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140"/>
  </bookViews>
  <sheets>
    <sheet name="Sheet1" sheetId="1" r:id="rId1"/>
  </sheets>
  <definedNames>
    <definedName name="_xlnm._FilterDatabase" localSheetId="0" hidden="1">Sheet1!$A$1:$ASR$160</definedName>
  </definedNames>
  <calcPr calcId="144525"/>
</workbook>
</file>

<file path=xl/sharedStrings.xml><?xml version="1.0" encoding="utf-8"?>
<sst xmlns="http://schemas.openxmlformats.org/spreadsheetml/2006/main" count="13574" uniqueCount="1088">
  <si>
    <t>[DOTAUnits[</t>
  </si>
  <si>
    <t>{</t>
  </si>
  <si>
    <t>[npc_cosmetic_pet[</t>
  </si>
  <si>
    <t>[BaseClass[</t>
  </si>
  <si>
    <t>[npc_dota_creature[</t>
  </si>
  <si>
    <t>[Model[</t>
  </si>
  <si>
    <t>[models/props_gameplay/donkey.vmdl[</t>
  </si>
  <si>
    <t>[ModelScale[</t>
  </si>
  <si>
    <t>[0.6[</t>
  </si>
  <si>
    <t>[CanBeDominated[</t>
  </si>
  <si>
    <t>[0[</t>
  </si>
  <si>
    <t>[HealthBarOffset[</t>
  </si>
  <si>
    <t>[250[</t>
  </si>
  <si>
    <t>[AttackCapabilities[</t>
  </si>
  <si>
    <t>[DOTA_UNIT_CAP_MELEE_ATTACK[</t>
  </si>
  <si>
    <t>[AttackAcquisitionRange[</t>
  </si>
  <si>
    <t>[BoundsHullName[</t>
  </si>
  <si>
    <t>[DOTA_HULL_SIZE_HERO[</t>
  </si>
  <si>
    <t>[RingRadius[</t>
  </si>
  <si>
    <t>[50[</t>
  </si>
  <si>
    <t>[BountyXP[</t>
  </si>
  <si>
    <t>[BountyGoldMin[</t>
  </si>
  <si>
    <t>[BountyGoldMax[</t>
  </si>
  <si>
    <t>[MovementCapabilities[</t>
  </si>
  <si>
    <t>[DOTA_UNIT_CAP_MOVE_GROUND[</t>
  </si>
  <si>
    <t>[MovementSpeed[</t>
  </si>
  <si>
    <t>[420[</t>
  </si>
  <si>
    <t>[MovementTurnRate[</t>
  </si>
  <si>
    <t>[StatusHealth[</t>
  </si>
  <si>
    <t>[1[</t>
  </si>
  <si>
    <t>}</t>
  </si>
  <si>
    <t>[npc_dota_my_point[</t>
  </si>
  <si>
    <t>[models/development/invisiblebox.vmdl[</t>
  </si>
  <si>
    <t>[1.0[</t>
  </si>
  <si>
    <t>[SoundSet[</t>
  </si>
  <si>
    <t>[Level[</t>
  </si>
  <si>
    <t>[HasInventory[</t>
  </si>
  <si>
    <t>[UnitLabel[</t>
  </si>
  <si>
    <t>[Ability1[</t>
  </si>
  <si>
    <t>[mod_my_points[</t>
  </si>
  <si>
    <t>[ArmorPhysical[</t>
  </si>
  <si>
    <t>[DOTA_UNIT_CAP_NO_ATTACK[</t>
  </si>
  <si>
    <t>[AttackDamageMin[</t>
  </si>
  <si>
    <t>[AttackDamageMax[</t>
  </si>
  <si>
    <t>[AttackRate[</t>
  </si>
  <si>
    <t>[AttackAnimationPoint[</t>
  </si>
  <si>
    <t>[AttackRange[</t>
  </si>
  <si>
    <t>[ProjectileSpeed[</t>
  </si>
  <si>
    <t>[DOTA_HULL_SIZE_SMALL[</t>
  </si>
  <si>
    <t>[VisionDaytimeRange[</t>
  </si>
  <si>
    <t>[VisionNighttimeRange[</t>
  </si>
  <si>
    <t>[DOTA_UNIT_CAP_MOVE_NONE[</t>
  </si>
  <si>
    <t>[StatusHealthRegen[</t>
  </si>
  <si>
    <t>[TeamName[</t>
  </si>
  <si>
    <t>[DOTA_TEAM_GOODGUYS[</t>
  </si>
  <si>
    <t>[npc_dota_techies_remote_mine[</t>
  </si>
  <si>
    <t>[npc_dota_venomancer_plague_ward_5[</t>
  </si>
  <si>
    <t>[npc_dota_venomancer_plagueward[</t>
  </si>
  <si>
    <t>[models/heroes/venomancer/venomancer_ward.vmdl[</t>
  </si>
  <si>
    <t>[0.8[</t>
  </si>
  <si>
    <t>[Hero_VenomancerWard[</t>
  </si>
  <si>
    <t>[SelectionGroup[</t>
  </si>
  <si>
    <t>[Venomancer_Wards[</t>
  </si>
  <si>
    <t>[170[</t>
  </si>
  <si>
    <t>[MagicalResistance[</t>
  </si>
  <si>
    <t>[DOTA_UNIT_CAP_RANGED_ATTACK[</t>
  </si>
  <si>
    <t>[AttackDamageType[</t>
  </si>
  <si>
    <t>[DAMAGE_TYPE_ArmorPhysical[</t>
  </si>
  <si>
    <t>[48[</t>
  </si>
  <si>
    <t>[1.5[</t>
  </si>
  <si>
    <t>[0.3[</t>
  </si>
  <si>
    <t>[600[</t>
  </si>
  <si>
    <t>[ProjectileModel[</t>
  </si>
  <si>
    <t>[particles/units/heroes/hero_venomancer/venomancer_plague_ward_projectile.vpcf[</t>
  </si>
  <si>
    <t>[1900[</t>
  </si>
  <si>
    <t>[DOTA_HULL_SIZE_REGULAR[</t>
  </si>
  <si>
    <t>[35[</t>
  </si>
  <si>
    <t>[14[</t>
  </si>
  <si>
    <t>[17[</t>
  </si>
  <si>
    <t>[800[</t>
  </si>
  <si>
    <t>[0.5[</t>
  </si>
  <si>
    <t>[UnitRelationshipClass[</t>
  </si>
  <si>
    <t>[DOTA_NPC_UNIT_RELATIONSHIP_TYPE_WARD[</t>
  </si>
  <si>
    <t>[575[</t>
  </si>
  <si>
    <t>[0.25[</t>
  </si>
  <si>
    <t>[StatusMana[</t>
  </si>
  <si>
    <t>[StatusManaRegen[</t>
  </si>
  <si>
    <t>[npc_dota_venomancer_plague_ward_6[</t>
  </si>
  <si>
    <t>[57[</t>
  </si>
  <si>
    <t>[59[</t>
  </si>
  <si>
    <t>[700[</t>
  </si>
  <si>
    <t>[npc_dota_venomancer_plague_ward_7[</t>
  </si>
  <si>
    <t>[66[</t>
  </si>
  <si>
    <t>[68[</t>
  </si>
  <si>
    <t>[825[</t>
  </si>
  <si>
    <t>[npc_my_dalon[</t>
  </si>
  <si>
    <t>[models/items/enigma/eidolon/tentacular_conqueror_tentacular_conqueror_eidolons/tentacular_conqueror_tentacular_conqueror_eidolons.vmdl[</t>
  </si>
  <si>
    <t>[Creep_Good_Range[</t>
  </si>
  <si>
    <t>[Test[</t>
  </si>
  <si>
    <t>[FollowRange[</t>
  </si>
  <si>
    <t>[25[</t>
  </si>
  <si>
    <t>[10[</t>
  </si>
  <si>
    <t>[9999[</t>
  </si>
  <si>
    <t>[500[</t>
  </si>
  <si>
    <t>[particles/units/heroes/hero_enigma/enigma_base_attack.vpcf[</t>
  </si>
  <si>
    <t>[900[</t>
  </si>
  <si>
    <t>[350[</t>
  </si>
  <si>
    <t>[100[</t>
  </si>
  <si>
    <t>[npc_dummy_unit[</t>
  </si>
  <si>
    <t>[npc_dota_base_additive[</t>
  </si>
  <si>
    <t>[healing_ward[</t>
  </si>
  <si>
    <t>[AttackDesire[</t>
  </si>
  <si>
    <t>[AttributeBaseIntelligence[</t>
  </si>
  <si>
    <t>[AttributeIntelligenceGain[</t>
  </si>
  <si>
    <t>[AttributeBaseAgility[</t>
  </si>
  <si>
    <t>[AttributeAgilityGain[</t>
  </si>
  <si>
    <t>[AttributeBaseStrength[</t>
  </si>
  <si>
    <t>[AttributeStrengthGain[</t>
  </si>
  <si>
    <t>[AttributePrimary[</t>
  </si>
  <si>
    <t>[DOTA_ATTRIBUTE_STRENGTH[</t>
  </si>
  <si>
    <t>[450[</t>
  </si>
  <si>
    <t>[npc_dota_elder_titan_ancestral_spirit[</t>
  </si>
  <si>
    <t>[models/heroes/elder_titan/ancestral_spirit.vmdl[</t>
  </si>
  <si>
    <t>[ConsideredHero[</t>
  </si>
  <si>
    <t>[IsAncient[</t>
  </si>
  <si>
    <t>[elder_titan_echo_stomp_spirit[</t>
  </si>
  <si>
    <t>[Ability2[</t>
  </si>
  <si>
    <t>[elder_titan_return_spirit[</t>
  </si>
  <si>
    <t>[ImmuneToOmnislash[</t>
  </si>
  <si>
    <t>[0.0[</t>
  </si>
  <si>
    <t>[315[</t>
  </si>
  <si>
    <t>[DOTA_NPC_UNIT_RELATIONSHIP_TYPE_DEFAULT[</t>
  </si>
  <si>
    <t>[DOTA_TEAM_NEUTRALS[</t>
  </si>
  <si>
    <t>[npc_dota_gold_spirit[</t>
  </si>
  <si>
    <t>[my_pick_gold[</t>
  </si>
  <si>
    <t>[my_schetchik[</t>
  </si>
  <si>
    <t>[DrawParticlesWhileHidden[</t>
  </si>
  <si>
    <t>[npc_dota_lycan_wolf5[</t>
  </si>
  <si>
    <t>[npc_dota_creep_neutral[</t>
  </si>
  <si>
    <t>[models/heroes/lycan/summon_wolves.vmdl[</t>
  </si>
  <si>
    <t>[.99[</t>
  </si>
  <si>
    <t>[Lycan_Wolf[</t>
  </si>
  <si>
    <t>[3[</t>
  </si>
  <si>
    <t>[IsSummoned[</t>
  </si>
  <si>
    <t>[lycan_wolf[</t>
  </si>
  <si>
    <t>[UseNeutralCreepBehavior[</t>
  </si>
  <si>
    <t>[160[</t>
  </si>
  <si>
    <t>[lycan_summon_wolves_critical_strike[</t>
  </si>
  <si>
    <t>[lycan_summon_wolves_invisibility[</t>
  </si>
  <si>
    <t>[80[</t>
  </si>
  <si>
    <t>[52[</t>
  </si>
  <si>
    <t>[0.9[</t>
  </si>
  <si>
    <t>[0.33[</t>
  </si>
  <si>
    <t>[90[</t>
  </si>
  <si>
    <t>[70[</t>
  </si>
  <si>
    <t>[20[</t>
  </si>
  <si>
    <t>[41[</t>
  </si>
  <si>
    <t>[1200[</t>
  </si>
  <si>
    <t>[460[</t>
  </si>
  <si>
    <t>[360[</t>
  </si>
  <si>
    <t>[npc_dota_lycan_wolf6[</t>
  </si>
  <si>
    <t>[56[</t>
  </si>
  <si>
    <t>[400[</t>
  </si>
  <si>
    <t>[npc_dota_lycan_wolf7[</t>
  </si>
  <si>
    <t>[60[</t>
  </si>
  <si>
    <t>[440[</t>
  </si>
  <si>
    <t>[npc_dota_spirit[</t>
  </si>
  <si>
    <t>[npc_dota_wisp_spirit[</t>
  </si>
  <si>
    <t>[1.200000[</t>
  </si>
  <si>
    <t>[0.150000[</t>
  </si>
  <si>
    <t>[1100[</t>
  </si>
  <si>
    <t>[750[</t>
  </si>
  <si>
    <t>[particles/units/heroes/hero_wisp/wisp_base_attack.vpcf[</t>
  </si>
  <si>
    <t>[DOTA_UNIT_CAP_MOVE_FLY[</t>
  </si>
  <si>
    <t>[npc_dota_xp_granter[</t>
  </si>
  <si>
    <t>[dota_ability_xp_granter[</t>
  </si>
  <si>
    <t>[5000[</t>
  </si>
  <si>
    <t>[npc_dota_xp_granter2[</t>
  </si>
  <si>
    <t>[dota_ability_xp_granter2[</t>
  </si>
  <si>
    <t>[npc_dota_kobold_overboss[</t>
  </si>
  <si>
    <t>[models/props_structures/midas_throne/kobold_overboss.vmdl[</t>
  </si>
  <si>
    <t>[dota_ability_throw_coin[</t>
  </si>
  <si>
    <t>[dota_ability_throw_coin_long[</t>
  </si>
  <si>
    <t>[Ability3[</t>
  </si>
  <si>
    <t>[dota_ability_celebrate[</t>
  </si>
  <si>
    <t>[npc_dota_kobold_radiantboss[</t>
  </si>
  <si>
    <t>[models/props_structures/midas_throne/kobold_radiantboss.vmdl[</t>
  </si>
  <si>
    <t>[npc_dota_kobold_underboss[</t>
  </si>
  <si>
    <t>[models/props_structures/midas_throne/kobold_underboss.vmdl[</t>
  </si>
  <si>
    <t>[npc_vision_revealer[</t>
  </si>
  <si>
    <t>[6[</t>
  </si>
  <si>
    <t>[dota_ability_vision_revealer[</t>
  </si>
  <si>
    <t>[dota_ability_reveal_invis[</t>
  </si>
  <si>
    <t>[MinimapIcon[</t>
  </si>
  <si>
    <t>[minimap_treasure_chest[</t>
  </si>
  <si>
    <t>[MinimapIconSize[</t>
  </si>
  <si>
    <t>[MinimapDisableTint[</t>
  </si>
  <si>
    <t>[npc_dota_xp_global[</t>
  </si>
  <si>
    <t>[dota_ability_xp_global[</t>
  </si>
  <si>
    <t>[npc_dota_creature_basic_zombie[</t>
  </si>
  <si>
    <t>[models/heroes/undying/undying_minion.vmdl[</t>
  </si>
  <si>
    <t>[Undying_Zombie[</t>
  </si>
  <si>
    <t>[GameSoundsFile[</t>
  </si>
  <si>
    <t>[soundevents/game_sounds_heroes/game_sounds_undying.vsndevts[</t>
  </si>
  <si>
    <t>[33[</t>
  </si>
  <si>
    <t>[24[</t>
  </si>
  <si>
    <t>[40[</t>
  </si>
  <si>
    <t>[1.6[</t>
  </si>
  <si>
    <t>[128[</t>
  </si>
  <si>
    <t>[45[</t>
  </si>
  <si>
    <t>[18[</t>
  </si>
  <si>
    <t>[32[</t>
  </si>
  <si>
    <t>[1000[</t>
  </si>
  <si>
    <t>[120[</t>
  </si>
  <si>
    <t>[Creature[</t>
  </si>
  <si>
    <t>[CanRespawn[</t>
  </si>
  <si>
    <t>[ArmorGain[</t>
  </si>
  <si>
    <t>[MagicResistGain[</t>
  </si>
  <si>
    <t>[MoveSpeedGain[</t>
  </si>
  <si>
    <t>[BountyGain[</t>
  </si>
  <si>
    <t>[5[</t>
  </si>
  <si>
    <t>[XPGain[</t>
  </si>
  <si>
    <t>[HPGain[</t>
  </si>
  <si>
    <t>[DefaultState[</t>
  </si>
  <si>
    <t>[Invade[</t>
  </si>
  <si>
    <t>[States[</t>
  </si>
  <si>
    <t>[Name[</t>
  </si>
  <si>
    <t>[Aggression[</t>
  </si>
  <si>
    <t>[20.0[</t>
  </si>
  <si>
    <t>[Avoidance[</t>
  </si>
  <si>
    <t>[Support[</t>
  </si>
  <si>
    <t>[npc_dota_creature_berserk_zombie[</t>
  </si>
  <si>
    <t>[models/heroes/undying/undying_minion_torso.vmdl[</t>
  </si>
  <si>
    <t>[zombie_berserk[</t>
  </si>
  <si>
    <t>[4[</t>
  </si>
  <si>
    <t>[30[</t>
  </si>
  <si>
    <t>[5.0[</t>
  </si>
  <si>
    <t>[PermanentDesire[</t>
  </si>
  <si>
    <t>[DamageGain[</t>
  </si>
  <si>
    <t>[50.0[</t>
  </si>
  <si>
    <t>[DefensiveAbilities[</t>
  </si>
  <si>
    <t>[creature_zombie_berserk[</t>
  </si>
  <si>
    <t>[UseSelfishly[</t>
  </si>
  <si>
    <t>[Buff[</t>
  </si>
  <si>
    <t>[UseAtHealthPercent[</t>
  </si>
  <si>
    <t>[npc_dota_treasure_courier[</t>
  </si>
  <si>
    <t>[npc_dota_base[</t>
  </si>
  <si>
    <t>[models/courier/lockjaw/lockjaw_flying.vmdl[</t>
  </si>
  <si>
    <t>[2[</t>
  </si>
  <si>
    <t>[dota_ability_treasure_courier[</t>
  </si>
  <si>
    <t>[npc_dota_fire_trap_ward[</t>
  </si>
  <si>
    <t>[models/props/traps/barking_dog/barking_dog.vmdl[</t>
  </si>
  <si>
    <t>[VisbibleInPortraitOnly[</t>
  </si>
  <si>
    <t>[breathe_fire[</t>
  </si>
  <si>
    <t>[trap_unselectable[</t>
  </si>
  <si>
    <t>[npc_dota_venom_trap_ward[</t>
  </si>
  <si>
    <t>[models/props/traps/hooded_fang/hooded_fang.vmdl[</t>
  </si>
  <si>
    <t>[breathe_poison[</t>
  </si>
  <si>
    <t>[npc_dota_spike_trap_ward[</t>
  </si>
  <si>
    <t>[models/props/traps/spiketrap/spiketrap.vmdl[</t>
  </si>
  <si>
    <t>[spike_trap[</t>
  </si>
  <si>
    <t>[npc_dota_pendulum_trap_ward[</t>
  </si>
  <si>
    <t>[models/props/traps/pendulum/pendulum.vmdl[</t>
  </si>
  <si>
    <t>[pendulum_trap[</t>
  </si>
  <si>
    <t>[npc_dota_custom_creep_1_1[</t>
  </si>
  <si>
    <t>[models/creeps/neutral_creeps/n_creep_ghost_a/n_creep_ghost_a.vmdl[</t>
  </si>
  <si>
    <t>[n_creep_Range[</t>
  </si>
  <si>
    <t>[130[</t>
  </si>
  <si>
    <t>[my_debuff[</t>
  </si>
  <si>
    <t>[44.0[</t>
  </si>
  <si>
    <t>[45.0[</t>
  </si>
  <si>
    <t>[0.75[</t>
  </si>
  <si>
    <t>[particles/neutral_fx/ghost_base_attack.vpcf[</t>
  </si>
  <si>
    <t>[UnitRelationShipClass[</t>
  </si>
  <si>
    <t>[300[</t>
  </si>
  <si>
    <t>[npc_dota_custom_creep_1_2[</t>
  </si>
  <si>
    <t>[models/creeps/neutral_creeps/n_creep_furbolg/n_creep_furbolg_disrupter.vmdl[</t>
  </si>
  <si>
    <t>[n_creep_Melee[</t>
  </si>
  <si>
    <t>[22[</t>
  </si>
  <si>
    <t>[23[</t>
  </si>
  <si>
    <t>[1.35[</t>
  </si>
  <si>
    <t>[0.38[</t>
  </si>
  <si>
    <t>[npc_dota_custom_creep_2_3[</t>
  </si>
  <si>
    <t>[npc_dota_custom_creep_2_1[</t>
  </si>
  <si>
    <t>[undying_tombstone_zombie_deathstrike[</t>
  </si>
  <si>
    <t>[14.0[</t>
  </si>
  <si>
    <t>[15.0[</t>
  </si>
  <si>
    <t>[290[</t>
  </si>
  <si>
    <t>[275[</t>
  </si>
  <si>
    <t>[npc_dota_custom_creep_2_2[</t>
  </si>
  <si>
    <t>[models/heroes/undying/undying_flesh_golem.vmdl[</t>
  </si>
  <si>
    <t>[my_str_steel[</t>
  </si>
  <si>
    <t>[22.0[</t>
  </si>
  <si>
    <t>[23.0[</t>
  </si>
  <si>
    <t>[200[</t>
  </si>
  <si>
    <t>[280[</t>
  </si>
  <si>
    <t>[npc_dota_custom_creep_3_1[</t>
  </si>
  <si>
    <t>[models/creeps/neutral_creeps/n_creep_ogre_med/n_creep_ogre_med.vmdl[</t>
  </si>
  <si>
    <t>[my_death_puls[</t>
  </si>
  <si>
    <t>[26.0[</t>
  </si>
  <si>
    <t>[27.0[</t>
  </si>
  <si>
    <t>[npc_dota_custom_creep_3_2[</t>
  </si>
  <si>
    <t>[npc_dota_custom_creep_4_1[</t>
  </si>
  <si>
    <t>[models/creeps/neutral_creeps/n_creep_golem_b/n_creep_golem_b.vmdl[</t>
  </si>
  <si>
    <t>[1.2[</t>
  </si>
  <si>
    <t>[my_create_dva_new_1_1[</t>
  </si>
  <si>
    <t>[35.0[</t>
  </si>
  <si>
    <t>[36.0[</t>
  </si>
  <si>
    <t>[npc_dota_custom_creep_4_1_1[</t>
  </si>
  <si>
    <t>[my_create_dva_new_1_2[</t>
  </si>
  <si>
    <t>[30.0[</t>
  </si>
  <si>
    <t>[31.0[</t>
  </si>
  <si>
    <t>[npc_dota_custom_creep_4_1_2[</t>
  </si>
  <si>
    <t>[21.0[</t>
  </si>
  <si>
    <t>[npc_dota_custom_creep_4_2[</t>
  </si>
  <si>
    <t>[my_create_dva_new_2_1[</t>
  </si>
  <si>
    <t>[npc_dota_custom_creep_4_2_1[</t>
  </si>
  <si>
    <t>[my_create_dva_new_2_2[</t>
  </si>
  <si>
    <t>[npc_dota_custom_creep_4_2_2[</t>
  </si>
  <si>
    <t>[npc_dota_custom_creep_5_1[</t>
  </si>
  <si>
    <t>[models/creeps/lane_creeps/creep_dire_hulk/creep_dire_diretide_ancient_hulk_dashboard.vmdl[</t>
  </si>
  <si>
    <t>[wisp_spirits_datadriven[</t>
  </si>
  <si>
    <t>[my_boss_create_minions[</t>
  </si>
  <si>
    <t>[Ability8[</t>
  </si>
  <si>
    <t>[my_agro[</t>
  </si>
  <si>
    <t>[Ability9[</t>
  </si>
  <si>
    <t>[my_gem_datadriven[</t>
  </si>
  <si>
    <t>[Ability10[</t>
  </si>
  <si>
    <t>[my_boss_hpdar[</t>
  </si>
  <si>
    <t>[110.0[</t>
  </si>
  <si>
    <t>[150.0[</t>
  </si>
  <si>
    <t>[1.9[</t>
  </si>
  <si>
    <t>[265[</t>
  </si>
  <si>
    <t>[4500[</t>
  </si>
  <si>
    <t>[DisableResistance[</t>
  </si>
  <si>
    <t>[npc_dota_custom_creep_5_2[</t>
  </si>
  <si>
    <t>[models/items/hex/sheep_hex/sheep_hex.vmdl[</t>
  </si>
  <si>
    <t>[8.0[</t>
  </si>
  <si>
    <t>[9.0[</t>
  </si>
  <si>
    <t>[npc_dota_custom_creep_6_1[</t>
  </si>
  <si>
    <t>[vscripts[</t>
  </si>
  <si>
    <t>[unitAI/6_hellbear.lua[</t>
  </si>
  <si>
    <t>[models/heroes/centaur/centaur.vmdl[</t>
  </si>
  <si>
    <t>[my_cent[</t>
  </si>
  <si>
    <t>[75[</t>
  </si>
  <si>
    <t>[76[</t>
  </si>
  <si>
    <t>[125[</t>
  </si>
  <si>
    <t>[1500[</t>
  </si>
  <si>
    <t>[DisableClumpingBehavior[</t>
  </si>
  <si>
    <t>[AttachWearables[</t>
  </si>
  <si>
    <t>[Wearable1[</t>
  </si>
  <si>
    <t>[ItemDef[</t>
  </si>
  <si>
    <t>[8755[</t>
  </si>
  <si>
    <t>[Wearable2[</t>
  </si>
  <si>
    <t>[8008[</t>
  </si>
  <si>
    <t>[Wearable3[</t>
  </si>
  <si>
    <t>[8756[</t>
  </si>
  <si>
    <t>[Wearable4[</t>
  </si>
  <si>
    <t>[8757[</t>
  </si>
  <si>
    <t>[Wearable5[</t>
  </si>
  <si>
    <t>[8759[</t>
  </si>
  <si>
    <t>[Wearable6[</t>
  </si>
  <si>
    <t>[8758[</t>
  </si>
  <si>
    <t>[Wearable7[</t>
  </si>
  <si>
    <t>[8754[</t>
  </si>
  <si>
    <t>[npc_dota_custom_creep_6_2[</t>
  </si>
  <si>
    <t>[150[</t>
  </si>
  <si>
    <t>[51[</t>
  </si>
  <si>
    <t>[5058[</t>
  </si>
  <si>
    <t>[5015[</t>
  </si>
  <si>
    <t>[5026[</t>
  </si>
  <si>
    <t>[4929[</t>
  </si>
  <si>
    <t>[4927[</t>
  </si>
  <si>
    <t>[4928[</t>
  </si>
  <si>
    <t>[5057[</t>
  </si>
  <si>
    <t>[npc_dota_custom_creep_6_3[</t>
  </si>
  <si>
    <t>[npc_dota_custom_creep_7_1[</t>
  </si>
  <si>
    <t>[models/heroes/weaver/weaver.vmdl[</t>
  </si>
  <si>
    <t>[Hero_Weaver[</t>
  </si>
  <si>
    <t>[7[</t>
  </si>
  <si>
    <t>[my_invisibility[</t>
  </si>
  <si>
    <t>[175[</t>
  </si>
  <si>
    <t>[0.640000[</t>
  </si>
  <si>
    <t>[425[</t>
  </si>
  <si>
    <t>[particles/units/heroes/hero_weaver/weaver_base_attack.vpcf[</t>
  </si>
  <si>
    <t>[285[</t>
  </si>
  <si>
    <t>[0.500000[</t>
  </si>
  <si>
    <t>[7810[</t>
  </si>
  <si>
    <t>[278[</t>
  </si>
  <si>
    <t>[7468[</t>
  </si>
  <si>
    <t>[7578[</t>
  </si>
  <si>
    <t>[585[</t>
  </si>
  <si>
    <t>[npc_dota_custom_creep_7_2[</t>
  </si>
  <si>
    <t>[npc_dota_custom_creep_8_1[</t>
  </si>
  <si>
    <t>[unitAI/8_bandit_archer.lua[</t>
  </si>
  <si>
    <t>[models/heroes/mirana/mirana.vmdl[</t>
  </si>
  <si>
    <t>[Hero_DrowRanger[</t>
  </si>
  <si>
    <t>[8[</t>
  </si>
  <si>
    <t>[bandit_archer_arrow[</t>
  </si>
  <si>
    <t>[12[</t>
  </si>
  <si>
    <t>[260[</t>
  </si>
  <si>
    <t>[6437[</t>
  </si>
  <si>
    <t>[6448[</t>
  </si>
  <si>
    <t>[6445[</t>
  </si>
  <si>
    <t>[6439[</t>
  </si>
  <si>
    <t>[6446[</t>
  </si>
  <si>
    <t>[6440[</t>
  </si>
  <si>
    <t>[6438[</t>
  </si>
  <si>
    <t>[RoamDistance[</t>
  </si>
  <si>
    <t>[300.0[</t>
  </si>
  <si>
    <t>[npc_dota_custom_creep_8_2[</t>
  </si>
  <si>
    <t>[models/heroes/ursa/ursa.vmdl[</t>
  </si>
  <si>
    <t>[Hero_Ursa[</t>
  </si>
  <si>
    <t>[110[</t>
  </si>
  <si>
    <t>[140[</t>
  </si>
  <si>
    <t>[7654[</t>
  </si>
  <si>
    <t>[7651[</t>
  </si>
  <si>
    <t>[7650[</t>
  </si>
  <si>
    <t>[7652[</t>
  </si>
  <si>
    <t>[7653[</t>
  </si>
  <si>
    <t>[npc_dota_custom_creep_8_3[</t>
  </si>
  <si>
    <t>[npc_dota_custom_creep_9_1[</t>
  </si>
  <si>
    <t>[models/heroes/broodmother/broodmother.vmdl[</t>
  </si>
  <si>
    <t>[9[</t>
  </si>
  <si>
    <t>[my_spider_create_minions[</t>
  </si>
  <si>
    <t>[venomancer_poison_sting[</t>
  </si>
  <si>
    <t>[401[</t>
  </si>
  <si>
    <t>[4000[</t>
  </si>
  <si>
    <t>[101[</t>
  </si>
  <si>
    <t>[566[</t>
  </si>
  <si>
    <t>[9090[</t>
  </si>
  <si>
    <t>[102[</t>
  </si>
  <si>
    <t>[npc_dota_custom_creep_9_2[</t>
  </si>
  <si>
    <t>[models/items/broodmother/spiderling/elder_blood_heir_of_elder_blood/elder_blood_heir_of_elder_blood.vmdl[</t>
  </si>
  <si>
    <t>[0.7[</t>
  </si>
  <si>
    <t>[npc_dota_custom_creep_9_3[</t>
  </si>
  <si>
    <t>[my_broodmother_incapacitating_bite[</t>
  </si>
  <si>
    <t>[unitAI/9_exploding_burrower.lua[</t>
  </si>
  <si>
    <t>[models/items/broodmother/spiderling/lycosidae_spiderling/lycosidae_spiderling.vmdl[</t>
  </si>
  <si>
    <t>[Hero_NyxAssassin[</t>
  </si>
  <si>
    <t>[burrower_explosion[</t>
  </si>
  <si>
    <t>[my_red[</t>
  </si>
  <si>
    <t>[1.55[</t>
  </si>
  <si>
    <t>[npc_dota_custom_creep_10_1[</t>
  </si>
  <si>
    <t>[unitAI/10_boss.lua[</t>
  </si>
  <si>
    <t>[models/heroes/earthshaker/earthshaker.vmdl[</t>
  </si>
  <si>
    <t>[1.4[</t>
  </si>
  <si>
    <t>[my_lava_boom[</t>
  </si>
  <si>
    <t>[my_fisure[</t>
  </si>
  <si>
    <t>[ogre_tank_jump_smash[</t>
  </si>
  <si>
    <t>[Ability5[</t>
  </si>
  <si>
    <t>[my_boss_towers[</t>
  </si>
  <si>
    <t>[15[</t>
  </si>
  <si>
    <t>[200.0[</t>
  </si>
  <si>
    <t>[220.0[</t>
  </si>
  <si>
    <t>[1.75[</t>
  </si>
  <si>
    <t>[270[</t>
  </si>
  <si>
    <t>[12500[</t>
  </si>
  <si>
    <t>[100.0[</t>
  </si>
  <si>
    <t>[6400[</t>
  </si>
  <si>
    <t>[6401[</t>
  </si>
  <si>
    <t>[6402[</t>
  </si>
  <si>
    <t>[6403[</t>
  </si>
  <si>
    <t>[npc_dota_custom_creep_10_2[</t>
  </si>
  <si>
    <t>[models/props_structures/tower_upgrade/tower_upgrade.vmdl[</t>
  </si>
  <si>
    <t>[AnimationModifier[</t>
  </si>
  <si>
    <t>[level5[</t>
  </si>
  <si>
    <t>[0.1[</t>
  </si>
  <si>
    <t>[npc_dota_custom_creep_11_1[</t>
  </si>
  <si>
    <t>[models/items/lone_druid/true_form/rabid_black_bear/rabid_black_bear.vmdl[</t>
  </si>
  <si>
    <t>[11[</t>
  </si>
  <si>
    <t>[ursa_fury_swipes_datadriven[</t>
  </si>
  <si>
    <t>[1.25[</t>
  </si>
  <si>
    <t>[npc_dota_custom_creep_11_2[</t>
  </si>
  <si>
    <t>[npc_dota_custom_creep_12_1[</t>
  </si>
  <si>
    <t>[unitAI/12_my_jakiro.lua[</t>
  </si>
  <si>
    <t>[models/items/dragon_knight/aurora_warrior_set_dragon_style2_aurora_warrior_set/aurora_warrior_set_dragon_style2_aurora_warrior_set.vmdl[</t>
  </si>
  <si>
    <t>[my_macropyre_datadriven[</t>
  </si>
  <si>
    <t>[404.0[</t>
  </si>
  <si>
    <t>[405.0[</t>
  </si>
  <si>
    <t>[npc_dota_custom_creep_12_2[</t>
  </si>
  <si>
    <t>[npc_dota_custom_creep_12_3[</t>
  </si>
  <si>
    <t>[models/creeps/neutral_creeps/n_creep_satyr_a/n_creep_satyr_a.vmdl[</t>
  </si>
  <si>
    <t>[0.85[</t>
  </si>
  <si>
    <t>[3000[</t>
  </si>
  <si>
    <t>[npc_dota_custom_creep_13_1[</t>
  </si>
  <si>
    <t>[models/heroes/lone_druid/lone_druid.vmdl[</t>
  </si>
  <si>
    <t>[Hero_LoneDruid[</t>
  </si>
  <si>
    <t>[13[</t>
  </si>
  <si>
    <t>[my_druid_auras[</t>
  </si>
  <si>
    <t>[804.0[</t>
  </si>
  <si>
    <t>[805.0[</t>
  </si>
  <si>
    <t>[particles/units/heroes/hero_lone_druid/lone_druid_base_attack.vpcf[</t>
  </si>
  <si>
    <t>[310[</t>
  </si>
  <si>
    <t>[6633[</t>
  </si>
  <si>
    <t>[6634[</t>
  </si>
  <si>
    <t>[6635[</t>
  </si>
  <si>
    <t>[6636[</t>
  </si>
  <si>
    <t>[6637[</t>
  </si>
  <si>
    <t>[npc_dota_custom_creep_13_2[</t>
  </si>
  <si>
    <t>[models/heroes/lone_druid/spirit_bear.vmdl[</t>
  </si>
  <si>
    <t>[my_lone_druid_true_form_datadriven[</t>
  </si>
  <si>
    <t>[npc_dota_custom_creep_14_1[</t>
  </si>
  <si>
    <t>[models/creeps/neutral_creeps/n_creep_thunder_lizard/n_creep_thunder_lizard_small.vmdl[</t>
  </si>
  <si>
    <t>[my_borrowed_time_datadriven[</t>
  </si>
  <si>
    <t>[65[</t>
  </si>
  <si>
    <t>[particles/neutral_fx/thunderlizard_base_attack.vpcf[</t>
  </si>
  <si>
    <t>[320[</t>
  </si>
  <si>
    <t>[2500[</t>
  </si>
  <si>
    <t>[npc_dota_custom_creep_14_2[</t>
  </si>
  <si>
    <t>[npc_dota_custom_creep_15_1[</t>
  </si>
  <si>
    <t>[unitAI/15_titan.lua[</t>
  </si>
  <si>
    <t>[models/heroes/elder_titan/elder_titan.vmdl[</t>
  </si>
  <si>
    <t>[Hero_ElderTitan[</t>
  </si>
  <si>
    <t>[elder_titan_echo_stomp[</t>
  </si>
  <si>
    <t>[elder_titan_ancestral_spirit[</t>
  </si>
  <si>
    <t>[Ability4[</t>
  </si>
  <si>
    <t>[elder_titan_earth_splitter[</t>
  </si>
  <si>
    <t>[Ability6[</t>
  </si>
  <si>
    <t>[Ability7[</t>
  </si>
  <si>
    <t>[my_bkb[</t>
  </si>
  <si>
    <t>[50000[</t>
  </si>
  <si>
    <t>[427[</t>
  </si>
  <si>
    <t>[428[</t>
  </si>
  <si>
    <t>[429[</t>
  </si>
  <si>
    <t>[9240[</t>
  </si>
  <si>
    <t>[7877[</t>
  </si>
  <si>
    <t>[npc_dota_custom_creep_16_1[</t>
  </si>
  <si>
    <t>[models/heroes/phantom_assassin/phantom_assassin.vmdl[</t>
  </si>
  <si>
    <t>[Hero_PhantomAssassin[</t>
  </si>
  <si>
    <t>[16[</t>
  </si>
  <si>
    <t>[my_miss[</t>
  </si>
  <si>
    <t>[400.0[</t>
  </si>
  <si>
    <t>[500.0[</t>
  </si>
  <si>
    <t>[2000[</t>
  </si>
  <si>
    <t>[7113[</t>
  </si>
  <si>
    <t>[7114[</t>
  </si>
  <si>
    <t>[7115[</t>
  </si>
  <si>
    <t>[7116[</t>
  </si>
  <si>
    <t>[7117[</t>
  </si>
  <si>
    <t>[npc_dota_custom_creep_16_2[</t>
  </si>
  <si>
    <t>[npc_dota_custom_creep_17_1[</t>
  </si>
  <si>
    <t>[unitAI/17_my_lich.lua[</t>
  </si>
  <si>
    <t>[models/heroes/lich/lich.vmdl[</t>
  </si>
  <si>
    <t>[Hero_Lich[</t>
  </si>
  <si>
    <t>[my_chain_frost_datadriven[</t>
  </si>
  <si>
    <t>[7576[</t>
  </si>
  <si>
    <t>[7885[</t>
  </si>
  <si>
    <t>[7899[</t>
  </si>
  <si>
    <t>[7907[</t>
  </si>
  <si>
    <t>[7932[</t>
  </si>
  <si>
    <t>[npc_dota_custom_creep_17_2[</t>
  </si>
  <si>
    <t>[models/items/lycan/wolves/icewrack_pack/icewrack_pack.vmdl[</t>
  </si>
  <si>
    <t>[1.1[</t>
  </si>
  <si>
    <t>[npc_dota_custom_creep_18_1[</t>
  </si>
  <si>
    <t>[models/heroes/silencer/silencer.vmdl[</t>
  </si>
  <si>
    <t>[Hero_Silencer[</t>
  </si>
  <si>
    <t>[my_global_silence[</t>
  </si>
  <si>
    <t>[particles/units/heroes/hero_silencer/silencer_base_attack.vpcf[</t>
  </si>
  <si>
    <t>[9022[</t>
  </si>
  <si>
    <t>[9023[</t>
  </si>
  <si>
    <t>[9024[</t>
  </si>
  <si>
    <t>[9025[</t>
  </si>
  <si>
    <t>[9026[</t>
  </si>
  <si>
    <t>[npc_dota_custom_creep_18_2[</t>
  </si>
  <si>
    <t>[npc_dota_custom_creep_19_1[</t>
  </si>
  <si>
    <t>[models/heroes/alchemist/alchemist.vmdl[</t>
  </si>
  <si>
    <t>[Hero_Alchemist[</t>
  </si>
  <si>
    <t>[19[</t>
  </si>
  <si>
    <t>[my_alch[</t>
  </si>
  <si>
    <t>[6117[</t>
  </si>
  <si>
    <t>[6118[</t>
  </si>
  <si>
    <t>[6119[</t>
  </si>
  <si>
    <t>[6120[</t>
  </si>
  <si>
    <t>[6121[</t>
  </si>
  <si>
    <t>[6122[</t>
  </si>
  <si>
    <t>[6123[</t>
  </si>
  <si>
    <t>[Wearable8[</t>
  </si>
  <si>
    <t>[123[</t>
  </si>
  <si>
    <t>[Wearable9[</t>
  </si>
  <si>
    <t>[124[</t>
  </si>
  <si>
    <t>[npc_dota_custom_creep_19_2[</t>
  </si>
  <si>
    <t>[npc_dota_custom_creep_20_1[</t>
  </si>
  <si>
    <t>[unitAI/20_phoenix.lua[</t>
  </si>
  <si>
    <t>[models/heroes/phoenix/phoenix_bird.vmdl[</t>
  </si>
  <si>
    <t>[1.3[</t>
  </si>
  <si>
    <t>[Hero_Phoenix[</t>
  </si>
  <si>
    <t>[phoenix_fire_spirits_datadriven[</t>
  </si>
  <si>
    <t>[phoenix_launch_fire_spirit_datadriven[</t>
  </si>
  <si>
    <t>[phoenix_sun_ray_datadriven[</t>
  </si>
  <si>
    <t>[phoenix_supernova_datadriven[</t>
  </si>
  <si>
    <t>[1026[</t>
  </si>
  <si>
    <t>[1036[</t>
  </si>
  <si>
    <t>[0.350000[</t>
  </si>
  <si>
    <t>[particles/units/heroes/hero_phoenix/phoenix_base_attack.vpcf[</t>
  </si>
  <si>
    <t>[7835[</t>
  </si>
  <si>
    <t>[7837[</t>
  </si>
  <si>
    <t>[npc_dota_custom_creep_21_1[</t>
  </si>
  <si>
    <t>[unitAI/21_slark.lua[</t>
  </si>
  <si>
    <t>[models/heroes/slark/slark.vmdl[</t>
  </si>
  <si>
    <t>[Hero_Slark[</t>
  </si>
  <si>
    <t>[21[</t>
  </si>
  <si>
    <t>[slark_essence_shift_datadriven[</t>
  </si>
  <si>
    <t>[slark_pounce[</t>
  </si>
  <si>
    <t>[7974[</t>
  </si>
  <si>
    <t>[353[</t>
  </si>
  <si>
    <t>[354[</t>
  </si>
  <si>
    <t>[355[</t>
  </si>
  <si>
    <t>[356[</t>
  </si>
  <si>
    <t>[npc_dota_custom_creep_21_2[</t>
  </si>
  <si>
    <t>[npc_dota_custom_creep_21_3[</t>
  </si>
  <si>
    <t>[npc_dota_custom_creep_22_1[</t>
  </si>
  <si>
    <t>[unitAI/22_terror.lua[</t>
  </si>
  <si>
    <t>[models/heroes/terrorblade/terrorblade.vmdl[</t>
  </si>
  <si>
    <t>[Hero_Terrorblade[</t>
  </si>
  <si>
    <t>[terrorblade_sunder[</t>
  </si>
  <si>
    <t>[my_post_buff[</t>
  </si>
  <si>
    <t>[340[</t>
  </si>
  <si>
    <t>[12000[</t>
  </si>
  <si>
    <t>[9497[</t>
  </si>
  <si>
    <t>[9498[</t>
  </si>
  <si>
    <t>[9499[</t>
  </si>
  <si>
    <t>[9500[</t>
  </si>
  <si>
    <t>[9501[</t>
  </si>
  <si>
    <t>[npc_dota_custom_creep_22_2[</t>
  </si>
  <si>
    <t>[npc_dota_custom_creep_22_3[</t>
  </si>
  <si>
    <t>[npc_dota_custom_creep_23_1[</t>
  </si>
  <si>
    <t>[unitAI/23_axe.lua[</t>
  </si>
  <si>
    <t>[models/heroes/axe/axe.vmdl[</t>
  </si>
  <si>
    <t>[Hero_Axe[</t>
  </si>
  <si>
    <t>[berserkers_call_datadriven[</t>
  </si>
  <si>
    <t>[culling_blade_datadriven[</t>
  </si>
  <si>
    <t>[210[</t>
  </si>
  <si>
    <t>[6000[</t>
  </si>
  <si>
    <t>[6395[</t>
  </si>
  <si>
    <t>[6396[</t>
  </si>
  <si>
    <t>[6397[</t>
  </si>
  <si>
    <t>[6398[</t>
  </si>
  <si>
    <t>[6399[</t>
  </si>
  <si>
    <t>[npc_dota_custom_creep_23_2[</t>
  </si>
  <si>
    <t>[models/heroes/drow/drow_base.vmdl[</t>
  </si>
  <si>
    <t>[744.0[</t>
  </si>
  <si>
    <t>[845.0[</t>
  </si>
  <si>
    <t>[particles/units/heroes/hero_drow/drow_base_attack.vpcf[</t>
  </si>
  <si>
    <t>[6552[</t>
  </si>
  <si>
    <t>[6553[</t>
  </si>
  <si>
    <t>[6554[</t>
  </si>
  <si>
    <t>[6555[</t>
  </si>
  <si>
    <t>[6556[</t>
  </si>
  <si>
    <t>[6557[</t>
  </si>
  <si>
    <t>[6558[</t>
  </si>
  <si>
    <t>[npc_dota_custom_creep_23_3[</t>
  </si>
  <si>
    <t>[npc_dota_custom_creep_24_1[</t>
  </si>
  <si>
    <t>[unitAI/24_tiny.lua[</t>
  </si>
  <si>
    <t>[models/heroes/tiny_01/tiny_01.vmdl[</t>
  </si>
  <si>
    <t>[Hero_Tiny[</t>
  </si>
  <si>
    <t>[tiny_toss[</t>
  </si>
  <si>
    <t>[610[</t>
  </si>
  <si>
    <t>[650[</t>
  </si>
  <si>
    <t>[493[</t>
  </si>
  <si>
    <t>[494[</t>
  </si>
  <si>
    <t>[495[</t>
  </si>
  <si>
    <t>[496[</t>
  </si>
  <si>
    <t>[npc_dota_custom_creep_24_2[</t>
  </si>
  <si>
    <t>[npc_dota_custom_creep_24_3[</t>
  </si>
  <si>
    <t>[unitAI/24_blood.lua[</t>
  </si>
  <si>
    <t>[models/heroes/blood_seeker/blood_seeker.vmdl[</t>
  </si>
  <si>
    <t>[Hero_Bloodseeker[</t>
  </si>
  <si>
    <t>[rupture_datadriven[</t>
  </si>
  <si>
    <t>[5298[</t>
  </si>
  <si>
    <t>[5300[</t>
  </si>
  <si>
    <t>[5306[</t>
  </si>
  <si>
    <t>[5307[</t>
  </si>
  <si>
    <t>[5308[</t>
  </si>
  <si>
    <t>[7425[</t>
  </si>
  <si>
    <t>[7426[</t>
  </si>
  <si>
    <t>[npc_dota_custom_creep_25_1[</t>
  </si>
  <si>
    <t>[unitAI/25_nyx.lua[</t>
  </si>
  <si>
    <t>[models/items/courier/green_jade_dragon/green_jade_dragon_flying.vmdl[</t>
  </si>
  <si>
    <t>[2.8[</t>
  </si>
  <si>
    <t>[nyx_assassin_impale[</t>
  </si>
  <si>
    <t>[nyx_assassin_spiked_carapace[</t>
  </si>
  <si>
    <t>[nyx_assassin_vendetta[</t>
  </si>
  <si>
    <t>[100000[</t>
  </si>
  <si>
    <t>[8114[</t>
  </si>
  <si>
    <t>[8115[</t>
  </si>
  <si>
    <t>[8032[</t>
  </si>
  <si>
    <t>[8117[</t>
  </si>
  <si>
    <t>[npc_dota_custom_creep_26_1[</t>
  </si>
  <si>
    <t>[unitAI/26_zeus.lua[</t>
  </si>
  <si>
    <t>[models/heroes/zeus/zeus.vmdl[</t>
  </si>
  <si>
    <t>[Hero_zuus[</t>
  </si>
  <si>
    <t>[26[</t>
  </si>
  <si>
    <t>[arc_lightning_datadriven[</t>
  </si>
  <si>
    <t>[lightning_bolt_datadriven[</t>
  </si>
  <si>
    <t>[1.700000[</t>
  </si>
  <si>
    <t>[0.633000[</t>
  </si>
  <si>
    <t>[particles/units/heroes/hero_zuus/zuus_base_attack.vpcf[</t>
  </si>
  <si>
    <t>[589[</t>
  </si>
  <si>
    <t>[604[</t>
  </si>
  <si>
    <t>[593[</t>
  </si>
  <si>
    <t>[607[</t>
  </si>
  <si>
    <t>[606[</t>
  </si>
  <si>
    <t>[npc_dota_custom_creep_26_2[</t>
  </si>
  <si>
    <t>[npc_dota_custom_creep_26_3[</t>
  </si>
  <si>
    <t>[npc_dota_custom_creep_27_1[</t>
  </si>
  <si>
    <t>[unitAI/27_phantom.lua[</t>
  </si>
  <si>
    <t>[27[</t>
  </si>
  <si>
    <t>[phantom_assassin_phantom_strike_datadriven[</t>
  </si>
  <si>
    <t>[my_phantom_assassin_coup_de_grace_datadriven[</t>
  </si>
  <si>
    <t>[390[</t>
  </si>
  <si>
    <t>[410[</t>
  </si>
  <si>
    <t>[5654[</t>
  </si>
  <si>
    <t>[5655[</t>
  </si>
  <si>
    <t>[5656[</t>
  </si>
  <si>
    <t>[5657[</t>
  </si>
  <si>
    <t>[5658[</t>
  </si>
  <si>
    <t>[npc_dota_custom_creep_27_2[</t>
  </si>
  <si>
    <t>[npc_dota_custom_creep_27_3[</t>
  </si>
  <si>
    <t>[npc_dota_custom_creep_28_1[</t>
  </si>
  <si>
    <t>[models/heroes/huskar/huskar.vmdl[</t>
  </si>
  <si>
    <t>[Hero_Huskar[</t>
  </si>
  <si>
    <t>[28[</t>
  </si>
  <si>
    <t>[burning_spear_datadriven[</t>
  </si>
  <si>
    <t>[huskar_berserkers_blood[</t>
  </si>
  <si>
    <t>[521[</t>
  </si>
  <si>
    <t>[530[</t>
  </si>
  <si>
    <t>[1.600000[</t>
  </si>
  <si>
    <t>[0.400000[</t>
  </si>
  <si>
    <t>[particles/units/heroes/hero_huskar/huskar_base_attack.vpcf[</t>
  </si>
  <si>
    <t>[1400[</t>
  </si>
  <si>
    <t>[4299[</t>
  </si>
  <si>
    <t>[4300[</t>
  </si>
  <si>
    <t>[4301[</t>
  </si>
  <si>
    <t>[4748[</t>
  </si>
  <si>
    <t>[4749[</t>
  </si>
  <si>
    <t>[npc_dota_custom_creep_28_2[</t>
  </si>
  <si>
    <t>[npc_dota_custom_creep_28_3[</t>
  </si>
  <si>
    <t>[npc_dota_custom_creep_29_1[</t>
  </si>
  <si>
    <t>[models/creeps/neutral_creeps/n_creep_harpy_a/n_creep_harpy_a.vmdl[</t>
  </si>
  <si>
    <t>[29[</t>
  </si>
  <si>
    <t>[my_create_str_29_1[</t>
  </si>
  <si>
    <t>[220[</t>
  </si>
  <si>
    <t>[particles/base_attacks/ranged_badguy.vpcf[</t>
  </si>
  <si>
    <t>[npc_dota_custom_creep_29_1_1[</t>
  </si>
  <si>
    <t>[npc_dota_custom_creep_29_1_2[</t>
  </si>
  <si>
    <t>[npc_dota_custom_creep_29_2[</t>
  </si>
  <si>
    <t>[models/creeps/neutral_creeps/n_creep_harpy_b/n_creep_harpy_b.vmdl[</t>
  </si>
  <si>
    <t>[my_create_str_29_2[</t>
  </si>
  <si>
    <t>[npc_dota_custom_creep_29_3[</t>
  </si>
  <si>
    <t>[models/creeps/neutral_creeps/n_creep_gargoyle/n_creep_gargoyle.vmdl[</t>
  </si>
  <si>
    <t>[my_create_str_29_3[</t>
  </si>
  <si>
    <t>[620[</t>
  </si>
  <si>
    <t>[npc_dota_custom_creep_29_4[</t>
  </si>
  <si>
    <t>[models/creeps/neutral_creeps/n_creep_jungle_stalker/n_creep_gargoyle_jungle_stalker.vmdl[</t>
  </si>
  <si>
    <t>[1020[</t>
  </si>
  <si>
    <t>[8000[</t>
  </si>
  <si>
    <t>[npc_dota_custom_creep_30_1[</t>
  </si>
  <si>
    <t>[unitAI/30_chaos.lua[</t>
  </si>
  <si>
    <t>[models/props_consumables/fatsnake/fatsnake.vmdl[</t>
  </si>
  <si>
    <t>[Hero_ChaosKnight[</t>
  </si>
  <si>
    <t>[chaos_bolt_datadriven[</t>
  </si>
  <si>
    <t>[abyssal_underlord_firestorm[</t>
  </si>
  <si>
    <t>[chaos_knight_chaos_strike[</t>
  </si>
  <si>
    <t>[my_spectre_haunt[</t>
  </si>
  <si>
    <t>[3500[</t>
  </si>
  <si>
    <t>[7789[</t>
  </si>
  <si>
    <t>[7790[</t>
  </si>
  <si>
    <t>[7791[</t>
  </si>
  <si>
    <t>[7792[</t>
  </si>
  <si>
    <t>[7793[</t>
  </si>
  <si>
    <t>[npc_dota_custom_creep_31_1[</t>
  </si>
  <si>
    <t>[unitAI/31_bandit_techis.lua[</t>
  </si>
  <si>
    <t>[models/heroes/techies/techies.vmdl[</t>
  </si>
  <si>
    <t>[31[</t>
  </si>
  <si>
    <t>[techies_focused_detonate_datadriven[</t>
  </si>
  <si>
    <t>[techies_remote_mines_datadriven[</t>
  </si>
  <si>
    <t>[particles/units/heroes/hero_techies/techies_base_attack.vpcf[</t>
  </si>
  <si>
    <t>[394[</t>
  </si>
  <si>
    <t>[487[</t>
  </si>
  <si>
    <t>[489[</t>
  </si>
  <si>
    <t>[490[</t>
  </si>
  <si>
    <t>[491[</t>
  </si>
  <si>
    <t>[492[</t>
  </si>
  <si>
    <t>[499[</t>
  </si>
  <si>
    <t>[npc_dota_custom_creep_31_2[</t>
  </si>
  <si>
    <t>[npc_dota_custom_creep_31_3[</t>
  </si>
  <si>
    <t>[npc_dota_custom_creep_31_4[</t>
  </si>
  <si>
    <t>[models/items/warlock/golem/doom_of_ithogoaki/doom_of_ithogoaki.vmdl[</t>
  </si>
  <si>
    <t>[Hero_WarlockGolem[</t>
  </si>
  <si>
    <t>[1300[</t>
  </si>
  <si>
    <t>[npc_dota_custom_creep_32_1[</t>
  </si>
  <si>
    <t>[unitAI/32_dark.lua[</t>
  </si>
  <si>
    <t>[models/heroes/dark_seer/dark_seer.vmdl[</t>
  </si>
  <si>
    <t>[Hero_DarkSeer[</t>
  </si>
  <si>
    <t>[7000[</t>
  </si>
  <si>
    <t>[10.0[</t>
  </si>
  <si>
    <t>[348[</t>
  </si>
  <si>
    <t>[349[</t>
  </si>
  <si>
    <t>[351[</t>
  </si>
  <si>
    <t>[352[</t>
  </si>
  <si>
    <t>[npc_dota_custom_creep_32_2[</t>
  </si>
  <si>
    <t>[npc_dota_custom_creep_32_3[</t>
  </si>
  <si>
    <t>[npc_dota_custom_creep_33_1[</t>
  </si>
  <si>
    <t>[models/creeps/neutral_creeps/n_creep_golem_a/neutral_creep_golem_a.vmdl[</t>
  </si>
  <si>
    <t>[my_ibkb[</t>
  </si>
  <si>
    <t>[1.800000[</t>
  </si>
  <si>
    <t>[npc_dota_custom_creep_33_2[</t>
  </si>
  <si>
    <t>[npc_dota_custom_creep_33_3[</t>
  </si>
  <si>
    <t>[npc_dota_custom_creep_34_1[</t>
  </si>
  <si>
    <t>[models/creeps/neutral_creeps/n_creep_satyr_spawn_a/n_creep_satyr_spawn_b.vmdl[</t>
  </si>
  <si>
    <t>[IsNeutralUnitType[</t>
  </si>
  <si>
    <t>[spawnlord_aura[</t>
  </si>
  <si>
    <t>[930[</t>
  </si>
  <si>
    <t>[1080[</t>
  </si>
  <si>
    <t>[0.83[</t>
  </si>
  <si>
    <t>[npc_dota_custom_creep_34_2[</t>
  </si>
  <si>
    <t>[npc_dota_custom_creep_34_3[</t>
  </si>
  <si>
    <t>[models/creeps/neutral_creeps/n_creep_satyr_spawn_a/n_creep_satyr_spawn_a.vmdl[</t>
  </si>
  <si>
    <t>[1.15[</t>
  </si>
  <si>
    <t>[spawnlord_master_stomp[</t>
  </si>
  <si>
    <t>[spawnlord_master_freeze[</t>
  </si>
  <si>
    <t>[1590[</t>
  </si>
  <si>
    <t>[1650[</t>
  </si>
  <si>
    <t>[20000[</t>
  </si>
  <si>
    <t>[npc_dota_custom_creep_35_1[</t>
  </si>
  <si>
    <t>[unitAI/35_tinker.lua[</t>
  </si>
  <si>
    <t>[models/heroes/magnataur/magnataur.vmdl[</t>
  </si>
  <si>
    <t>[Hero_Tinker[</t>
  </si>
  <si>
    <t>[tinker_laser[</t>
  </si>
  <si>
    <t>[tinker_heat_seeking_missile_datadriven[</t>
  </si>
  <si>
    <t>[exorcism_datadriven[</t>
  </si>
  <si>
    <t>[my_tinker_boom[</t>
  </si>
  <si>
    <t>[particles/units/heroes/hero_tinker/tinker_base_attack.vpcf[</t>
  </si>
  <si>
    <t>[150000[</t>
  </si>
  <si>
    <t>[367[</t>
  </si>
  <si>
    <t>[463[</t>
  </si>
  <si>
    <t>[464[</t>
  </si>
  <si>
    <t>[466[</t>
  </si>
  <si>
    <t>[467[</t>
  </si>
  <si>
    <t>[515[</t>
  </si>
  <si>
    <t>[7143[</t>
  </si>
  <si>
    <t>[6224[</t>
  </si>
  <si>
    <t>[npc_dota_custom_creep_36_1[</t>
  </si>
  <si>
    <t>[models/heroes/spectre/spectre.vmdl[</t>
  </si>
  <si>
    <t>[Hero_Spectre[</t>
  </si>
  <si>
    <t>[36[</t>
  </si>
  <si>
    <t>[spectre_desolate[</t>
  </si>
  <si>
    <t>[spectre_dispersion[</t>
  </si>
  <si>
    <t>[15000[</t>
  </si>
  <si>
    <t>[9204[</t>
  </si>
  <si>
    <t>[6894[</t>
  </si>
  <si>
    <t>[7517[</t>
  </si>
  <si>
    <t>[7518[</t>
  </si>
  <si>
    <t>[7519[</t>
  </si>
  <si>
    <t>[539[</t>
  </si>
  <si>
    <t>[npc_dota_custom_creep_36_2[</t>
  </si>
  <si>
    <t>[npc_dota_custom_creep_37_1[</t>
  </si>
  <si>
    <t>[unitAI/37_kunkka.lua[</t>
  </si>
  <si>
    <t>[models/heroes/kunkka/kunkka.vmdl[</t>
  </si>
  <si>
    <t>[Hero_Kunkka[</t>
  </si>
  <si>
    <t>[37[</t>
  </si>
  <si>
    <t>[my_kunkka_tidebringer[</t>
  </si>
  <si>
    <t>[6428[</t>
  </si>
  <si>
    <t>[6430[</t>
  </si>
  <si>
    <t>[6777[</t>
  </si>
  <si>
    <t>[6778[</t>
  </si>
  <si>
    <t>[6779[</t>
  </si>
  <si>
    <t>[6780[</t>
  </si>
  <si>
    <t>[6781[</t>
  </si>
  <si>
    <t>[6782[</t>
  </si>
  <si>
    <t>[npc_dota_custom_creep_37_2[</t>
  </si>
  <si>
    <t>[30000[</t>
  </si>
  <si>
    <t>[npc_dota_custom_creep_38_1[</t>
  </si>
  <si>
    <t>[models/heroes/medusa/medusa.vmdl[</t>
  </si>
  <si>
    <t>[Hero_Medusa[</t>
  </si>
  <si>
    <t>[38[</t>
  </si>
  <si>
    <t>[my_medusa_split_shot[</t>
  </si>
  <si>
    <t>[special_bonus_unique_medusa_4[</t>
  </si>
  <si>
    <t>[0.900000[</t>
  </si>
  <si>
    <t>[particles/units/heroes/hero_medusa/medusa_base_attack.vpcf[</t>
  </si>
  <si>
    <t>[35000[</t>
  </si>
  <si>
    <t>[8191[</t>
  </si>
  <si>
    <t>[8193[</t>
  </si>
  <si>
    <t>[8194[</t>
  </si>
  <si>
    <t>[8195[</t>
  </si>
  <si>
    <t>[8196[</t>
  </si>
  <si>
    <t>[npc_dota_custom_creep_38_2[</t>
  </si>
  <si>
    <t>[npc_dota_custom_creep_39_1[</t>
  </si>
  <si>
    <t>[models/heroes/enchantress/enchantress.vmdl[</t>
  </si>
  <si>
    <t>[Hero_Enchantress[</t>
  </si>
  <si>
    <t>[39[</t>
  </si>
  <si>
    <t>[enchantress_untouchable[</t>
  </si>
  <si>
    <t>[particles/units/heroes/hero_enchantress/enchantress_base_attack.vpcf[</t>
  </si>
  <si>
    <t>[7459[</t>
  </si>
  <si>
    <t>[6857[</t>
  </si>
  <si>
    <t>[4676[</t>
  </si>
  <si>
    <t>[4678[</t>
  </si>
  <si>
    <t>[4787[</t>
  </si>
  <si>
    <t>[npc_dota_custom_creep_39_2[</t>
  </si>
  <si>
    <t>[npc_dota_custom_creep_40_1[</t>
  </si>
  <si>
    <t>[unitAI/40_void.lua[</t>
  </si>
  <si>
    <t>[models/heroes/faceless_void/faceless_void.vmdl[</t>
  </si>
  <si>
    <t>[Hero_FacelessVoid[</t>
  </si>
  <si>
    <t>[void_my_kupol[</t>
  </si>
  <si>
    <t>[void_poliana[</t>
  </si>
  <si>
    <t>[void_boom[</t>
  </si>
  <si>
    <t>[void_molnii[</t>
  </si>
  <si>
    <t>[void_mini_boom[</t>
  </si>
  <si>
    <t>[special_bonus_evasion_25[</t>
  </si>
  <si>
    <t>[void_red[</t>
  </si>
  <si>
    <t>[1000000[</t>
  </si>
  <si>
    <t>[10000[</t>
  </si>
  <si>
    <t>[6576[</t>
  </si>
  <si>
    <t>[8268[</t>
  </si>
  <si>
    <t>[7571[</t>
  </si>
  <si>
    <t>[7816[</t>
  </si>
  <si>
    <t>[93[</t>
  </si>
  <si>
    <t>[npc_dota_custom_creep_41_1[</t>
  </si>
  <si>
    <t>[unitAI/41_clinkz.lua[</t>
  </si>
  <si>
    <t>[models/heroes/clinkz/clinkz.vmdl[</t>
  </si>
  <si>
    <t>[Hero_Clinkz[</t>
  </si>
  <si>
    <t>[my_clinkz_strafe[</t>
  </si>
  <si>
    <t>[1.100000[</t>
  </si>
  <si>
    <t>[particles/units/heroes/hero_clinkz/clinkz_base_attack.vpcf[</t>
  </si>
  <si>
    <t>[7345[</t>
  </si>
  <si>
    <t>[7346[</t>
  </si>
  <si>
    <t>[7347[</t>
  </si>
  <si>
    <t>[7349[</t>
  </si>
  <si>
    <t>[7350[</t>
  </si>
  <si>
    <t>[npc_dota_custom_creep_41_2[</t>
  </si>
  <si>
    <t>[npc_dota_custom_creep_42_1[</t>
  </si>
  <si>
    <t>[models/heroes/earth_spirit/earth_spirit.vmdl[</t>
  </si>
  <si>
    <t>[Hero_EarthSpirit[</t>
  </si>
  <si>
    <t>[42[</t>
  </si>
  <si>
    <t>[my_earth_ult[</t>
  </si>
  <si>
    <t>[40000[</t>
  </si>
  <si>
    <t>[6002[</t>
  </si>
  <si>
    <t>[6003[</t>
  </si>
  <si>
    <t>[6004[</t>
  </si>
  <si>
    <t>[6005[</t>
  </si>
  <si>
    <t>[6006[</t>
  </si>
  <si>
    <t>[6008[</t>
  </si>
  <si>
    <t>[npc_dota_custom_creep_42_2[</t>
  </si>
  <si>
    <t>[npc_dota_custom_creep_43_1[</t>
  </si>
  <si>
    <t>[models/heroes/necrolyte/necrolyte.vmdl[</t>
  </si>
  <si>
    <t>[Hero_Necrolyte[</t>
  </si>
  <si>
    <t>[43[</t>
  </si>
  <si>
    <t>[necrolyte_heartstopper_aura[</t>
  </si>
  <si>
    <t>[particles/units/heroes/hero_necrolyte/necrolyte_base_attack.vpcf[</t>
  </si>
  <si>
    <t>[9481[</t>
  </si>
  <si>
    <t>[9482[</t>
  </si>
  <si>
    <t>[9483[</t>
  </si>
  <si>
    <t>[9484[</t>
  </si>
  <si>
    <t>[9760[</t>
  </si>
  <si>
    <t>[npc_dota_custom_creep_43_2[</t>
  </si>
  <si>
    <t>[npc_dota_custom_creep_44_1[</t>
  </si>
  <si>
    <t>[models/heroes/luna/luna.vmdl[</t>
  </si>
  <si>
    <t>[Hero_Luna[</t>
  </si>
  <si>
    <t>[44[</t>
  </si>
  <si>
    <t>[my_luna_moon_glaive[</t>
  </si>
  <si>
    <t>[0.800000[</t>
  </si>
  <si>
    <t>[particles/units/heroes/hero_luna/luna_base_attack.vpcf[</t>
  </si>
  <si>
    <t>[7215[</t>
  </si>
  <si>
    <t>[7216[</t>
  </si>
  <si>
    <t>[7217[</t>
  </si>
  <si>
    <t>[7218[</t>
  </si>
  <si>
    <t>[7219[</t>
  </si>
  <si>
    <t>[npc_dota_custom_creep_44_2[</t>
  </si>
  <si>
    <t>[npc_dota_custom_creep_45_1[</t>
  </si>
  <si>
    <t>[unitAI/45_kotl.lua[</t>
  </si>
  <si>
    <t>[models/heroes/keeper_of_the_light/keeper_of_the_light.vmdl[</t>
  </si>
  <si>
    <t>[Hero_KeeperOfTheLight[</t>
  </si>
  <si>
    <t>[kotl_2_state[</t>
  </si>
  <si>
    <t>[kotl_tether[</t>
  </si>
  <si>
    <t>[kotl_boom[</t>
  </si>
  <si>
    <t>[kotl_heal[</t>
  </si>
  <si>
    <t>[kotl_3_state[</t>
  </si>
  <si>
    <t>[kotl_red[</t>
  </si>
  <si>
    <t>[kotl_repel[</t>
  </si>
  <si>
    <t>[Ability11[</t>
  </si>
  <si>
    <t>[Ability12[</t>
  </si>
  <si>
    <t>[kotl_mini_boom[</t>
  </si>
  <si>
    <t>[775[</t>
  </si>
  <si>
    <t>[particles/units/heroes/hero_keeper_of_the_light/keeper_of_the_light_base_attack.vpcf[</t>
  </si>
  <si>
    <t>[1500000[</t>
  </si>
  <si>
    <t>[9168[</t>
  </si>
  <si>
    <t>[9169[</t>
  </si>
  <si>
    <t>[9170[</t>
  </si>
  <si>
    <t>[9171[</t>
  </si>
  <si>
    <t>[npc_dota_custom_creep_45_2[</t>
  </si>
  <si>
    <t>[unitAI/45_kotl_wisp.lua[</t>
  </si>
  <si>
    <t>[models/heroes/wisp/wisp.vmdl[</t>
  </si>
  <si>
    <t>[Hero_Wisp[</t>
  </si>
  <si>
    <t>[kotl_wisp_state_pas[</t>
  </si>
  <si>
    <t>[wisp_repel[</t>
  </si>
  <si>
    <t>[536[</t>
  </si>
  <si>
    <t>[npc_dota_my_heal_spirit[</t>
  </si>
  <si>
    <t>[npc_dota_custom_creep_46_1[</t>
  </si>
  <si>
    <t>[models/heroes/abaddon/abaddon.vmdl[</t>
  </si>
  <si>
    <t>[Hero_Abaddon[</t>
  </si>
  <si>
    <t>[46[</t>
  </si>
  <si>
    <t>[aba_shield[</t>
  </si>
  <si>
    <t>[1.000000[</t>
  </si>
  <si>
    <t>[330[</t>
  </si>
  <si>
    <t>[60000[</t>
  </si>
  <si>
    <t>[6408[</t>
  </si>
  <si>
    <t>[6409[</t>
  </si>
  <si>
    <t>[6410[</t>
  </si>
  <si>
    <t>[6411[</t>
  </si>
  <si>
    <t>[6412[</t>
  </si>
  <si>
    <t>[npc_dota_custom_creep_46_2[</t>
  </si>
  <si>
    <t>[npc_dota_custom_creep_47_1[</t>
  </si>
  <si>
    <t>[unitAI/47_meepo.lua[</t>
  </si>
  <si>
    <t>[models/heroes/meepo/meepo.vmdl[</t>
  </si>
  <si>
    <t>[Hero_Meepo[</t>
  </si>
  <si>
    <t>[47[</t>
  </si>
  <si>
    <t>[meepo_poof[</t>
  </si>
  <si>
    <t>[9075[</t>
  </si>
  <si>
    <t>[6342[</t>
  </si>
  <si>
    <t>[6563[</t>
  </si>
  <si>
    <t>[6564[</t>
  </si>
  <si>
    <t>[6565[</t>
  </si>
  <si>
    <t>[npc_dota_custom_creep_47_2[</t>
  </si>
  <si>
    <t>[npc_dota_custom_creep_48_1[</t>
  </si>
  <si>
    <t>[models/heroes/life_stealer/life_stealer.vmdl[</t>
  </si>
  <si>
    <t>[Hero_LifeStealer[</t>
  </si>
  <si>
    <t>[life_stealer_feast[</t>
  </si>
  <si>
    <t>[0.600000[</t>
  </si>
  <si>
    <t>[63[</t>
  </si>
  <si>
    <t>[10.5[</t>
  </si>
  <si>
    <t>[9199[</t>
  </si>
  <si>
    <t>[7471[</t>
  </si>
  <si>
    <t>[7474[</t>
  </si>
  <si>
    <t>[7475[</t>
  </si>
  <si>
    <t>[npc_dota_custom_creep_48_2[</t>
  </si>
  <si>
    <t>[npc_dota_custom_creep_49_1[</t>
  </si>
  <si>
    <t>[unitAI/49_venom.lua[</t>
  </si>
  <si>
    <t>[models/heroes/venomancer/venomancer.vmdl[</t>
  </si>
  <si>
    <t>[Hero_Venomancer[</t>
  </si>
  <si>
    <t>[49[</t>
  </si>
  <si>
    <t>[venomancer_venomous_gale_49_wave[</t>
  </si>
  <si>
    <t>[venomancer_poison_sting_49_wave[</t>
  </si>
  <si>
    <t>[particles/units/heroes/hero_venomancer/venomancer_base_attack.vpcf[</t>
  </si>
  <si>
    <t>[9558[</t>
  </si>
  <si>
    <t>[8691[</t>
  </si>
  <si>
    <t>[8699[</t>
  </si>
  <si>
    <t>[8700[</t>
  </si>
  <si>
    <t>[npc_dota_custom_creep_49_2[</t>
  </si>
  <si>
    <t>[npc_dota_custom_creep_49_3[</t>
  </si>
  <si>
    <t>[models/creeps/neutral_creeps/n_creep_eimermole/n_creep_eimermole_lamp.vmdl[</t>
  </si>
  <si>
    <t>[1.300000[</t>
  </si>
  <si>
    <t>[75000[</t>
  </si>
  <si>
    <t>[npc_dota_custom_creep_50_1[</t>
  </si>
  <si>
    <t>[unitAI/50_od.lua[</t>
  </si>
  <si>
    <t>[models/heroes/obsidian_destroyer/obsidian_destroyer.vmdl[</t>
  </si>
  <si>
    <t>[Hero_ObsidianDestroyer[</t>
  </si>
  <si>
    <t>[arc_warden_magnetic_field[</t>
  </si>
  <si>
    <t>[od_pilon_creator[</t>
  </si>
  <si>
    <t>[od_tree_breaker[</t>
  </si>
  <si>
    <t>[od_poliana[</t>
  </si>
  <si>
    <t>[od_mf[</t>
  </si>
  <si>
    <t>[od_battack[</t>
  </si>
  <si>
    <t>[od_ult[</t>
  </si>
  <si>
    <t>[particles/units/heroes/hero_obsidian_destroyer/obsidian_destroyer_arcane_orb.vpcf[</t>
  </si>
  <si>
    <t>[2000000[</t>
  </si>
  <si>
    <t>[226[</t>
  </si>
  <si>
    <t>[9795[</t>
  </si>
  <si>
    <t>[8376[</t>
  </si>
  <si>
    <t>[4641[</t>
  </si>
  <si>
    <t>[4586[</t>
  </si>
  <si>
    <t>[npc_dota_od_pilon[</t>
  </si>
  <si>
    <t>[npc_dota_my_od_tree[</t>
  </si>
  <si>
    <t>[npc_dota_custom_creep_51_1[</t>
  </si>
  <si>
    <t>[models/heroes/winterwyvern/winterwyvern.vmdl[</t>
  </si>
  <si>
    <t>[dragon_aura[</t>
  </si>
  <si>
    <t>[dragon_danger_run[</t>
  </si>
  <si>
    <t>[dragon_ray_datadriven[</t>
  </si>
  <si>
    <t>[deafening_blast_datadriven[</t>
  </si>
  <si>
    <t>[dragon_sniper_ult[</t>
  </si>
  <si>
    <t>[dragon_elec_point[</t>
  </si>
  <si>
    <t>[dragon_area_ignite[</t>
  </si>
  <si>
    <t>[9035[</t>
  </si>
  <si>
    <t>[9036[</t>
  </si>
  <si>
    <t>[npc_dota_my_void_spirit[</t>
  </si>
  <si>
    <t>[models/items/enigma/eidolon/geodesic/geodesic.vmdl[</t>
  </si>
  <si>
    <t>[camera_guy[</t>
  </si>
  <si>
    <t>[camera_passive[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</si>
</sst>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S155"/>
  <sheetViews>
    <sheetView tabSelected="1" zoomScale="85" zoomScaleNormal="85" workbookViewId="0">
      <pane xSplit="4" ySplit="1" topLeftCell="EP119" activePane="bottomRight" state="frozen"/>
      <selection/>
      <selection pane="topRight"/>
      <selection pane="bottomLeft"/>
      <selection pane="bottomRight" activeCell="C156" sqref="C156"/>
    </sheetView>
  </sheetViews>
  <sheetFormatPr defaultColWidth="5.25" defaultRowHeight="13.5"/>
  <cols>
    <col min="1" max="1" width="13.2333333333333" customWidth="1"/>
    <col min="2" max="2" width="5.125" customWidth="1"/>
    <col min="3" max="3" width="43.75" customWidth="1"/>
    <col min="4" max="4" width="4.28333333333333" customWidth="1"/>
    <col min="5" max="5" width="17.125" customWidth="1"/>
    <col min="6" max="6" width="4.75" customWidth="1"/>
    <col min="7" max="7" width="12.625" customWidth="1"/>
    <col min="8" max="8" width="21.75" customWidth="1"/>
    <col min="9" max="9" width="2.375" customWidth="1"/>
    <col min="10" max="10" width="11.875" customWidth="1"/>
    <col min="11" max="11" width="1.625" customWidth="1"/>
    <col min="12" max="12" width="32.625" customWidth="1"/>
    <col min="13" max="13" width="1.25" customWidth="1"/>
    <col min="14" max="14" width="19.375" customWidth="1"/>
    <col min="15" max="15" width="29.5583333333333" customWidth="1"/>
    <col min="16" max="16" width="9.375" customWidth="1"/>
    <col min="17" max="17" width="17.125" customWidth="1"/>
    <col min="18" max="18" width="26" customWidth="1"/>
    <col min="19" max="19" width="9.375" customWidth="1"/>
    <col min="20" max="20" width="23.75" customWidth="1"/>
    <col min="21" max="21" width="31.5" customWidth="1"/>
    <col min="22" max="22" width="22.625" customWidth="1"/>
    <col min="23" max="23" width="27.125" customWidth="1"/>
    <col min="24" max="24" width="68.25" customWidth="1"/>
    <col min="25" max="25" width="12.625" customWidth="1"/>
    <col min="26" max="26" width="14.875" customWidth="1"/>
    <col min="27" max="27" width="13.75" customWidth="1"/>
    <col min="28" max="28" width="10.375" customWidth="1"/>
    <col min="29" max="29" width="28.25" customWidth="1"/>
    <col min="30" max="31" width="16" customWidth="1"/>
    <col min="32" max="32" width="27.125" customWidth="1"/>
    <col min="33" max="33" width="9.375" customWidth="1"/>
    <col min="34" max="34" width="7.375" customWidth="1"/>
    <col min="35" max="35" width="22.625" customWidth="1"/>
    <col min="36" max="36" width="33.75" customWidth="1"/>
    <col min="37" max="37" width="18.875" customWidth="1"/>
    <col min="38" max="38" width="3.75" customWidth="1"/>
    <col min="39" max="39" width="5.375" customWidth="1"/>
    <col min="40" max="40" width="24.875" customWidth="1"/>
    <col min="41" max="41" width="6.375" customWidth="1"/>
    <col min="42" max="42" width="2.375" customWidth="1"/>
    <col min="43" max="43" width="18.25" customWidth="1"/>
    <col min="44" max="44" width="42.625" customWidth="1"/>
    <col min="45" max="45" width="5.25" customWidth="1"/>
    <col min="46" max="46" width="11.5" customWidth="1"/>
    <col min="47" max="47" width="5.25" customWidth="1"/>
    <col min="48" max="48" width="1.5" customWidth="1"/>
    <col min="49" max="77" width="1.75" customWidth="1"/>
    <col min="78" max="78" width="5.25" customWidth="1"/>
    <col min="79" max="79" width="17.125" customWidth="1"/>
    <col min="80" max="80" width="5.375" customWidth="1"/>
    <col min="81" max="81" width="5.25" customWidth="1"/>
    <col min="82" max="82" width="21.5" customWidth="1"/>
    <col min="83" max="83" width="5.375" customWidth="1"/>
    <col min="84" max="84" width="5.25" customWidth="1"/>
    <col min="85" max="85" width="22.625" customWidth="1"/>
    <col min="86" max="86" width="32.625" customWidth="1"/>
    <col min="87" max="87" width="5.25" customWidth="1"/>
    <col min="88" max="88" width="20.375" customWidth="1"/>
    <col min="89" max="89" width="30.375" customWidth="1"/>
    <col min="90" max="90" width="5.25" customWidth="1"/>
    <col min="91" max="91" width="19.375" customWidth="1"/>
    <col min="92" max="92" width="8.375" customWidth="1"/>
    <col min="93" max="93" width="5.25" customWidth="1"/>
    <col min="94" max="94" width="19.375" customWidth="1"/>
    <col min="95" max="95" width="8.375" customWidth="1"/>
    <col min="96" max="96" width="5.25" customWidth="1"/>
    <col min="97" max="97" width="13.75" customWidth="1"/>
    <col min="98" max="98" width="11.5" customWidth="1"/>
    <col min="99" max="99" width="5.25" customWidth="1"/>
    <col min="100" max="100" width="24.875" customWidth="1"/>
    <col min="101" max="101" width="11.5" customWidth="1"/>
    <col min="102" max="102" width="5.25" customWidth="1"/>
    <col min="103" max="103" width="27.125" customWidth="1"/>
    <col min="104" max="104" width="7.375" customWidth="1"/>
    <col min="105" max="105" width="5.25" customWidth="1"/>
    <col min="106" max="106" width="14.875" customWidth="1"/>
    <col min="107" max="107" width="7.375" customWidth="1"/>
    <col min="108" max="108" width="5.25" customWidth="1"/>
    <col min="109" max="109" width="19.375" customWidth="1"/>
    <col min="110" max="110" width="96" customWidth="1"/>
    <col min="111" max="111" width="5.25" customWidth="1"/>
    <col min="112" max="112" width="19.375" customWidth="1"/>
    <col min="113" max="113" width="12.125" customWidth="1"/>
    <col min="114" max="114" width="5.25" customWidth="1"/>
    <col min="115" max="115" width="18.25" customWidth="1"/>
    <col min="116" max="116" width="27.125" customWidth="1"/>
    <col min="117" max="117" width="5.25" customWidth="1"/>
    <col min="118" max="118" width="13.75" customWidth="1"/>
    <col min="119" max="119" width="6.375" customWidth="1"/>
    <col min="120" max="120" width="20.375" customWidth="1"/>
    <col min="121" max="121" width="11.5" customWidth="1"/>
    <col min="122" max="122" width="5.375" customWidth="1"/>
    <col min="123" max="123" width="5.25" customWidth="1"/>
    <col min="124" max="124" width="17.125" customWidth="1"/>
    <col min="125" max="125" width="5.375" customWidth="1"/>
    <col min="126" max="126" width="5.25" customWidth="1"/>
    <col min="127" max="127" width="17.125" customWidth="1"/>
    <col min="128" max="128" width="5.375" customWidth="1"/>
    <col min="129" max="129" width="5.25" customWidth="1"/>
    <col min="130" max="130" width="22.625" customWidth="1"/>
    <col min="131" max="131" width="7.375" customWidth="1"/>
    <col min="132" max="132" width="5.25" customWidth="1"/>
    <col min="133" max="133" width="24.875" customWidth="1"/>
    <col min="134" max="134" width="8.125" customWidth="1"/>
    <col min="135" max="135" width="24.875" customWidth="1"/>
    <col min="136" max="136" width="30.375" customWidth="1"/>
    <col min="137" max="137" width="5.25" customWidth="1"/>
    <col min="138" max="138" width="17.125" customWidth="1"/>
    <col min="139" max="139" width="6.375" customWidth="1"/>
    <col min="140" max="140" width="5.25" customWidth="1"/>
    <col min="141" max="141" width="20.375" customWidth="1"/>
    <col min="142" max="142" width="11.5" customWidth="1"/>
    <col min="143" max="143" width="5.25" customWidth="1"/>
    <col min="144" max="144" width="26" customWidth="1"/>
    <col min="145" max="145" width="46" customWidth="1"/>
    <col min="146" max="146" width="2.375" customWidth="1"/>
    <col min="147" max="147" width="16" customWidth="1"/>
    <col min="148" max="148" width="10.375" customWidth="1"/>
    <col min="149" max="149" width="2.375" customWidth="1"/>
    <col min="150" max="150" width="21.5" customWidth="1"/>
    <col min="151" max="151" width="7.375" customWidth="1"/>
    <col min="152" max="152" width="5.25" customWidth="1"/>
    <col min="153" max="153" width="13.75" customWidth="1"/>
    <col min="154" max="154" width="8.375" customWidth="1"/>
    <col min="155" max="155" width="5.25" customWidth="1"/>
    <col min="156" max="156" width="19.375" customWidth="1"/>
    <col min="157" max="157" width="8.375" customWidth="1"/>
    <col min="158" max="158" width="5.25" customWidth="1"/>
    <col min="159" max="159" width="11.5" customWidth="1"/>
    <col min="160" max="160" width="22.625" customWidth="1"/>
    <col min="161" max="161" width="2.375" customWidth="1"/>
    <col min="162" max="162" width="29.375" customWidth="1"/>
    <col min="163" max="164" width="2.375" customWidth="1"/>
    <col min="165" max="165" width="30.375" customWidth="1"/>
    <col min="166" max="166" width="9.125" customWidth="1"/>
    <col min="167" max="167" width="2" customWidth="1"/>
    <col min="168" max="168" width="2.375" customWidth="1"/>
    <col min="169" max="169" width="19.375" customWidth="1"/>
    <col min="170" max="170" width="2.375" customWidth="1"/>
    <col min="171" max="171" width="12.625" customWidth="1"/>
    <col min="172" max="172" width="2.375" customWidth="1"/>
    <col min="173" max="173" width="7.375" customWidth="1"/>
    <col min="174" max="174" width="10.375" customWidth="1"/>
    <col min="175" max="175" width="7.375" customWidth="1"/>
    <col min="176" max="176" width="2.375" customWidth="1"/>
    <col min="177" max="177" width="12.625" customWidth="1"/>
    <col min="178" max="178" width="2.375" customWidth="1"/>
    <col min="179" max="179" width="10.375" customWidth="1"/>
    <col min="180" max="180" width="7.375" customWidth="1"/>
    <col min="181" max="181" width="2.49166666666667" customWidth="1"/>
    <col min="182" max="182" width="10.375" customWidth="1"/>
    <col min="183" max="183" width="2.375" customWidth="1"/>
    <col min="184" max="184" width="10.375" customWidth="1"/>
    <col min="185" max="185" width="7.375" customWidth="1"/>
    <col min="186" max="186" width="2.375" customWidth="1"/>
    <col min="187" max="187" width="12.625" customWidth="1"/>
    <col min="188" max="188" width="2.375" customWidth="1"/>
    <col min="189" max="189" width="10.375" customWidth="1"/>
    <col min="190" max="190" width="7.375" customWidth="1"/>
    <col min="191" max="192" width="2.375" customWidth="1"/>
    <col min="193" max="193" width="12.625" customWidth="1"/>
    <col min="194" max="194" width="2.375" customWidth="1"/>
    <col min="195" max="195" width="10.375" customWidth="1"/>
    <col min="196" max="196" width="1.75" customWidth="1"/>
    <col min="197" max="197" width="7.375" customWidth="1"/>
    <col min="198" max="199" width="2.375" customWidth="1"/>
    <col min="200" max="200" width="12.625" customWidth="1"/>
    <col min="201" max="201" width="2.375" customWidth="1"/>
    <col min="202" max="202" width="10.375" customWidth="1"/>
    <col min="203" max="203" width="1.25" customWidth="1"/>
    <col min="204" max="204" width="7.375" customWidth="1"/>
    <col min="205" max="205" width="2.375" customWidth="1"/>
    <col min="206" max="206" width="2.125" customWidth="1"/>
    <col min="207" max="207" width="12.625" customWidth="1"/>
    <col min="208" max="208" width="2.375" customWidth="1"/>
    <col min="209" max="209" width="10.375" customWidth="1"/>
    <col min="210" max="210" width="2.375" customWidth="1"/>
    <col min="211" max="211" width="7.375" customWidth="1"/>
    <col min="212" max="213" width="2.375" customWidth="1"/>
    <col min="214" max="214" width="16" customWidth="1"/>
    <col min="215" max="215" width="9.375" customWidth="1"/>
    <col min="216" max="216" width="12.625" customWidth="1"/>
    <col min="217" max="217" width="5.25" customWidth="1"/>
    <col min="218" max="218" width="10.375" customWidth="1"/>
    <col min="219" max="219" width="2.375" customWidth="1"/>
    <col min="220" max="220" width="7.375" customWidth="1"/>
    <col min="221" max="221" width="11.5" customWidth="1"/>
    <col min="222" max="222" width="12.625" customWidth="1"/>
    <col min="223" max="223" width="2.375" customWidth="1"/>
    <col min="224" max="224" width="10.375" customWidth="1"/>
    <col min="225" max="225" width="0.875" customWidth="1"/>
    <col min="226" max="226" width="6.375" customWidth="1"/>
    <col min="227" max="229" width="2.375" customWidth="1"/>
    <col min="230" max="230" width="16" customWidth="1"/>
    <col min="231" max="231" width="9.375" customWidth="1"/>
    <col min="232" max="232" width="2.35" customWidth="1"/>
    <col min="233" max="233" width="9.375" customWidth="1"/>
    <col min="234" max="234" width="2.375" customWidth="1"/>
    <col min="235" max="235" width="9.375" customWidth="1"/>
    <col min="236" max="236" width="2.375" customWidth="1"/>
    <col min="237" max="237" width="2.35" customWidth="1"/>
    <col min="238" max="238" width="7.375" customWidth="1"/>
    <col min="239" max="239" width="9.375" customWidth="1"/>
    <col min="240" max="240" width="2.35" customWidth="1"/>
    <col min="241" max="241" width="13.75" customWidth="1"/>
    <col min="242" max="242" width="7.375" customWidth="1"/>
    <col min="243" max="243" width="2.35" customWidth="1"/>
    <col min="244" max="244" width="12.625" customWidth="1"/>
    <col min="245" max="245" width="7.375" customWidth="1"/>
    <col min="246" max="246" width="2.35" customWidth="1"/>
    <col min="247" max="247" width="10.375" customWidth="1"/>
    <col min="248" max="248" width="6.375" customWidth="1"/>
    <col min="249" max="249" width="2.35" customWidth="1"/>
    <col min="250" max="250" width="16" customWidth="1"/>
    <col min="251" max="251" width="8.375" customWidth="1"/>
    <col min="252" max="253" width="2.375" customWidth="1"/>
    <col min="254" max="254" width="5.25" customWidth="1"/>
    <col min="255" max="255" width="22.625" customWidth="1"/>
    <col min="256" max="256" width="2.375" customWidth="1"/>
    <col min="257" max="257" width="2.94166666666667" customWidth="1"/>
    <col min="258" max="258" width="11.5" customWidth="1"/>
    <col min="259" max="259" width="2.375" customWidth="1"/>
    <col min="260" max="260" width="7.375" customWidth="1"/>
    <col min="261" max="261" width="28.25" customWidth="1"/>
    <col min="262" max="262" width="2.94166666666667" customWidth="1"/>
    <col min="263" max="263" width="16" customWidth="1"/>
    <col min="264" max="264" width="4.375" customWidth="1"/>
    <col min="265" max="265" width="2.94166666666667" customWidth="1"/>
    <col min="266" max="266" width="7.375" customWidth="1"/>
    <col min="267" max="267" width="4.375" customWidth="1"/>
    <col min="268" max="268" width="2.94166666666667" customWidth="1"/>
    <col min="269" max="269" width="22.625" customWidth="1"/>
    <col min="270" max="270" width="2.94166666666667" customWidth="1"/>
    <col min="271" max="271" width="5.375" customWidth="1"/>
    <col min="272" max="272" width="2.94166666666667" customWidth="1"/>
    <col min="273" max="274" width="2.375" customWidth="1"/>
    <col min="275" max="275" width="2.94166666666667" customWidth="1"/>
    <col min="276" max="493" width="5.25" customWidth="1"/>
    <col min="494" max="494" width="8.375" customWidth="1"/>
    <col min="495" max="495" width="2.375" customWidth="1"/>
    <col min="496" max="496" width="7.375" customWidth="1"/>
    <col min="497" max="498" width="5.25" customWidth="1"/>
    <col min="499" max="499" width="24.875" customWidth="1"/>
    <col min="500" max="500" width="2.375" customWidth="1"/>
    <col min="501" max="531" width="5.25" customWidth="1"/>
    <col min="532" max="532" width="8.375" customWidth="1"/>
    <col min="533" max="533" width="2.375" customWidth="1"/>
    <col min="534" max="534" width="7.375" customWidth="1"/>
    <col min="535" max="536" width="5.25" customWidth="1"/>
    <col min="537" max="537" width="34.875" customWidth="1"/>
    <col min="538" max="538" width="2.375" customWidth="1"/>
    <col min="539" max="828" width="5.25" customWidth="1"/>
    <col min="829" max="829" width="8.375" customWidth="1"/>
    <col min="830" max="830" width="2.375" customWidth="1"/>
    <col min="831" max="831" width="7.375" customWidth="1"/>
    <col min="832" max="833" width="5.25" customWidth="1"/>
    <col min="834" max="834" width="13.75" customWidth="1"/>
    <col min="835" max="835" width="2.375" customWidth="1"/>
    <col min="836" max="1125" width="5.25" customWidth="1"/>
    <col min="1126" max="1126" width="8.375" customWidth="1"/>
    <col min="1127" max="1127" width="2.375" customWidth="1"/>
    <col min="1128" max="1128" width="7.375" customWidth="1"/>
    <col min="1129" max="1130" width="5.25" customWidth="1"/>
    <col min="1131" max="1131" width="13.75" customWidth="1"/>
    <col min="1132" max="1132" width="2.375" customWidth="1"/>
    <col min="1133" max="16078" width="5.25" customWidth="1"/>
    <col min="16079" max="16082" width="4.75"/>
  </cols>
  <sheetData>
    <row r="1" customFormat="1" spans="1:2">
      <c r="A1" t="s">
        <v>0</v>
      </c>
      <c r="B1" t="s">
        <v>1</v>
      </c>
    </row>
    <row r="2" customFormat="1" spans="3:1188">
      <c r="C2" s="1" t="s">
        <v>2</v>
      </c>
      <c r="D2" s="1" t="s">
        <v>1</v>
      </c>
      <c r="E2" s="1"/>
      <c r="F2" s="1"/>
      <c r="G2" s="1" t="s">
        <v>3</v>
      </c>
      <c r="H2" s="1" t="s">
        <v>4</v>
      </c>
      <c r="I2" s="1"/>
      <c r="J2" s="1"/>
      <c r="K2" s="1"/>
      <c r="L2" s="1"/>
      <c r="M2" s="1"/>
      <c r="N2" s="1" t="s">
        <v>5</v>
      </c>
      <c r="O2" s="1" t="s">
        <v>6</v>
      </c>
      <c r="P2" s="1"/>
      <c r="Q2" s="1" t="s">
        <v>7</v>
      </c>
      <c r="R2" s="1" t="s">
        <v>8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 t="s">
        <v>9</v>
      </c>
      <c r="AG2" s="1" t="s">
        <v>10</v>
      </c>
      <c r="AH2" s="1"/>
      <c r="AI2" s="1"/>
      <c r="AJ2" s="1"/>
      <c r="AK2" s="1"/>
      <c r="AL2" s="1"/>
      <c r="AM2" s="1"/>
      <c r="AN2" s="1" t="s">
        <v>11</v>
      </c>
      <c r="AO2" s="1" t="s">
        <v>12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 t="s">
        <v>13</v>
      </c>
      <c r="CH2" s="1" t="s">
        <v>14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 t="s">
        <v>15</v>
      </c>
      <c r="CZ2" s="1" t="s">
        <v>10</v>
      </c>
      <c r="DA2" s="1"/>
      <c r="DB2" s="1"/>
      <c r="DC2" s="1"/>
      <c r="DD2" s="1"/>
      <c r="DE2" s="1"/>
      <c r="DF2" s="1"/>
      <c r="DG2" s="1"/>
      <c r="DH2" s="1"/>
      <c r="DI2" s="1"/>
      <c r="DJ2" s="1"/>
      <c r="DK2" s="1" t="s">
        <v>16</v>
      </c>
      <c r="DL2" s="1" t="s">
        <v>17</v>
      </c>
      <c r="DM2" s="1"/>
      <c r="DN2" s="1" t="s">
        <v>18</v>
      </c>
      <c r="DO2" s="1" t="s">
        <v>19</v>
      </c>
      <c r="DP2" s="1"/>
      <c r="DQ2" s="1" t="s">
        <v>20</v>
      </c>
      <c r="DR2" s="1" t="s">
        <v>10</v>
      </c>
      <c r="DS2" s="1"/>
      <c r="DT2" s="1" t="s">
        <v>21</v>
      </c>
      <c r="DU2" s="1" t="s">
        <v>10</v>
      </c>
      <c r="DV2" s="1"/>
      <c r="DW2" s="1" t="s">
        <v>22</v>
      </c>
      <c r="DX2" s="1" t="s">
        <v>10</v>
      </c>
      <c r="DY2" s="1"/>
      <c r="DZ2" s="1"/>
      <c r="EA2" s="1"/>
      <c r="EB2" s="1"/>
      <c r="EC2" s="1"/>
      <c r="ED2" s="1"/>
      <c r="EE2" s="1" t="s">
        <v>23</v>
      </c>
      <c r="EF2" s="1" t="s">
        <v>24</v>
      </c>
      <c r="EG2" s="1"/>
      <c r="EH2" s="1" t="s">
        <v>25</v>
      </c>
      <c r="EI2" s="1" t="s">
        <v>26</v>
      </c>
      <c r="EJ2" s="1"/>
      <c r="EK2" s="1" t="s">
        <v>27</v>
      </c>
      <c r="EL2" s="1" t="s">
        <v>8</v>
      </c>
      <c r="EM2" s="1"/>
      <c r="EN2" s="1"/>
      <c r="EO2" s="1"/>
      <c r="EP2" s="1"/>
      <c r="EQ2" s="1" t="s">
        <v>28</v>
      </c>
      <c r="ER2" s="1" t="s">
        <v>29</v>
      </c>
      <c r="ES2" s="1" t="s">
        <v>30</v>
      </c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</row>
    <row r="3" customFormat="1" spans="1:1188">
      <c r="A3" s="1"/>
      <c r="B3" s="1"/>
      <c r="C3" s="1" t="s">
        <v>31</v>
      </c>
      <c r="D3" s="1" t="s">
        <v>1</v>
      </c>
      <c r="E3" s="1"/>
      <c r="F3" s="1"/>
      <c r="G3" s="1" t="s">
        <v>3</v>
      </c>
      <c r="H3" s="1" t="s">
        <v>4</v>
      </c>
      <c r="I3" s="1"/>
      <c r="J3" s="1"/>
      <c r="K3" s="1"/>
      <c r="L3" s="1"/>
      <c r="M3" s="1"/>
      <c r="N3" s="1" t="s">
        <v>5</v>
      </c>
      <c r="O3" s="1" t="s">
        <v>32</v>
      </c>
      <c r="P3" s="1"/>
      <c r="Q3" s="1" t="s">
        <v>7</v>
      </c>
      <c r="R3" s="1" t="s">
        <v>33</v>
      </c>
      <c r="S3" s="1"/>
      <c r="T3" s="1" t="s">
        <v>34</v>
      </c>
      <c r="U3" s="1" t="s">
        <v>10</v>
      </c>
      <c r="V3" s="1"/>
      <c r="W3" s="1"/>
      <c r="X3" s="1"/>
      <c r="Y3" s="1"/>
      <c r="Z3" s="1" t="s">
        <v>35</v>
      </c>
      <c r="AA3" s="1" t="s">
        <v>29</v>
      </c>
      <c r="AB3" s="1"/>
      <c r="AC3" s="1" t="s">
        <v>36</v>
      </c>
      <c r="AD3" s="1" t="s">
        <v>29</v>
      </c>
      <c r="AE3" s="1"/>
      <c r="AF3" s="1"/>
      <c r="AG3" s="1"/>
      <c r="AH3" s="1"/>
      <c r="AI3" s="1" t="s">
        <v>37</v>
      </c>
      <c r="AJ3" s="1" t="s">
        <v>31</v>
      </c>
      <c r="AK3" s="1"/>
      <c r="AL3" s="1"/>
      <c r="AM3" s="1"/>
      <c r="AN3" s="1"/>
      <c r="AO3" s="1"/>
      <c r="AP3" s="1"/>
      <c r="AQ3" s="1" t="s">
        <v>38</v>
      </c>
      <c r="AR3" s="1" t="s">
        <v>39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 t="s">
        <v>40</v>
      </c>
      <c r="CB3" s="1" t="s">
        <v>10</v>
      </c>
      <c r="CC3" s="1"/>
      <c r="CD3" s="1"/>
      <c r="CE3" s="1"/>
      <c r="CF3" s="1"/>
      <c r="CG3" s="1" t="s">
        <v>13</v>
      </c>
      <c r="CH3" s="1" t="s">
        <v>41</v>
      </c>
      <c r="CI3" s="1"/>
      <c r="CJ3" s="1"/>
      <c r="CK3" s="1"/>
      <c r="CL3" s="1"/>
      <c r="CM3" s="1" t="s">
        <v>42</v>
      </c>
      <c r="CN3" s="1" t="s">
        <v>10</v>
      </c>
      <c r="CO3" s="1"/>
      <c r="CP3" s="1" t="s">
        <v>43</v>
      </c>
      <c r="CQ3" s="1" t="s">
        <v>10</v>
      </c>
      <c r="CR3" s="1"/>
      <c r="CS3" s="1" t="s">
        <v>44</v>
      </c>
      <c r="CT3" s="1" t="s">
        <v>10</v>
      </c>
      <c r="CU3" s="1"/>
      <c r="CV3" s="1" t="s">
        <v>45</v>
      </c>
      <c r="CW3" s="1" t="s">
        <v>10</v>
      </c>
      <c r="CX3" s="1"/>
      <c r="CY3" s="1" t="s">
        <v>15</v>
      </c>
      <c r="CZ3" s="1" t="s">
        <v>10</v>
      </c>
      <c r="DA3" s="1"/>
      <c r="DB3" s="1" t="s">
        <v>46</v>
      </c>
      <c r="DC3" s="1" t="s">
        <v>10</v>
      </c>
      <c r="DD3" s="1"/>
      <c r="DE3" s="1"/>
      <c r="DF3" s="1"/>
      <c r="DG3" s="1"/>
      <c r="DH3" s="1" t="s">
        <v>47</v>
      </c>
      <c r="DI3" s="1" t="s">
        <v>10</v>
      </c>
      <c r="DJ3" s="1"/>
      <c r="DK3" s="1" t="s">
        <v>16</v>
      </c>
      <c r="DL3" s="1" t="s">
        <v>48</v>
      </c>
      <c r="DM3" s="1"/>
      <c r="DN3" s="1"/>
      <c r="DO3" s="1"/>
      <c r="DP3" s="1"/>
      <c r="DQ3" s="1" t="s">
        <v>20</v>
      </c>
      <c r="DR3" s="1" t="s">
        <v>10</v>
      </c>
      <c r="DS3" s="1"/>
      <c r="DT3" s="1" t="s">
        <v>21</v>
      </c>
      <c r="DU3" s="1" t="s">
        <v>10</v>
      </c>
      <c r="DV3" s="1"/>
      <c r="DW3" s="1" t="s">
        <v>22</v>
      </c>
      <c r="DX3" s="1" t="s">
        <v>10</v>
      </c>
      <c r="DY3" s="1"/>
      <c r="DZ3" s="1" t="s">
        <v>49</v>
      </c>
      <c r="EA3" s="1" t="s">
        <v>10</v>
      </c>
      <c r="EB3" s="1"/>
      <c r="EC3" s="1" t="s">
        <v>50</v>
      </c>
      <c r="ED3" s="1" t="s">
        <v>10</v>
      </c>
      <c r="EE3" s="1" t="s">
        <v>23</v>
      </c>
      <c r="EF3" s="1" t="s">
        <v>51</v>
      </c>
      <c r="EG3" s="1"/>
      <c r="EH3" s="1" t="s">
        <v>25</v>
      </c>
      <c r="EI3" s="1" t="s">
        <v>10</v>
      </c>
      <c r="EJ3" s="1"/>
      <c r="EK3" s="1"/>
      <c r="EL3" s="1"/>
      <c r="EM3" s="1"/>
      <c r="EN3" s="1"/>
      <c r="EO3" s="1"/>
      <c r="EP3" s="1"/>
      <c r="EQ3" s="1" t="s">
        <v>28</v>
      </c>
      <c r="ER3" s="1" t="s">
        <v>29</v>
      </c>
      <c r="ES3" s="1"/>
      <c r="ET3" s="1" t="s">
        <v>52</v>
      </c>
      <c r="EU3" s="1" t="s">
        <v>10</v>
      </c>
      <c r="EV3" s="1"/>
      <c r="EW3" s="1"/>
      <c r="EX3" s="1"/>
      <c r="EY3" s="1"/>
      <c r="EZ3" s="1"/>
      <c r="FA3" s="1"/>
      <c r="FB3" s="1"/>
      <c r="FC3" s="1" t="s">
        <v>53</v>
      </c>
      <c r="FD3" s="1" t="s">
        <v>54</v>
      </c>
      <c r="FE3" s="1" t="s">
        <v>30</v>
      </c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</row>
    <row r="4" customFormat="1" spans="1:1188">
      <c r="A4" s="1"/>
      <c r="B4" s="1"/>
      <c r="C4" s="1" t="s">
        <v>55</v>
      </c>
      <c r="D4" s="1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 t="s">
        <v>20</v>
      </c>
      <c r="DR4" s="1" t="s">
        <v>10</v>
      </c>
      <c r="DS4" s="1"/>
      <c r="DT4" s="1" t="s">
        <v>21</v>
      </c>
      <c r="DU4" s="1" t="s">
        <v>10</v>
      </c>
      <c r="DV4" s="1"/>
      <c r="DW4" s="1" t="s">
        <v>22</v>
      </c>
      <c r="DX4" s="1" t="s">
        <v>10</v>
      </c>
      <c r="DY4" s="1" t="s">
        <v>30</v>
      </c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</row>
    <row r="5" customFormat="1" spans="1:1188">
      <c r="A5" s="1"/>
      <c r="B5" s="1"/>
      <c r="C5" s="1" t="s">
        <v>56</v>
      </c>
      <c r="D5" s="1" t="s">
        <v>1</v>
      </c>
      <c r="E5" s="1"/>
      <c r="F5" s="1"/>
      <c r="G5" s="1" t="s">
        <v>3</v>
      </c>
      <c r="H5" s="1" t="s">
        <v>57</v>
      </c>
      <c r="I5" s="1"/>
      <c r="J5" s="1"/>
      <c r="K5" s="1"/>
      <c r="L5" s="1"/>
      <c r="M5" s="1"/>
      <c r="N5" s="1" t="s">
        <v>5</v>
      </c>
      <c r="O5" s="1" t="s">
        <v>58</v>
      </c>
      <c r="P5" s="1"/>
      <c r="Q5" s="1" t="s">
        <v>7</v>
      </c>
      <c r="R5" s="1" t="s">
        <v>59</v>
      </c>
      <c r="S5" s="1"/>
      <c r="T5" s="1" t="s">
        <v>34</v>
      </c>
      <c r="U5" s="1" t="s">
        <v>60</v>
      </c>
      <c r="V5" s="1"/>
      <c r="W5" s="1"/>
      <c r="X5" s="1"/>
      <c r="Y5" s="1"/>
      <c r="Z5" s="1" t="s">
        <v>35</v>
      </c>
      <c r="AA5" s="1" t="s">
        <v>29</v>
      </c>
      <c r="AB5" s="1"/>
      <c r="AC5" s="1" t="s">
        <v>36</v>
      </c>
      <c r="AD5" s="1" t="s">
        <v>10</v>
      </c>
      <c r="AE5" s="1"/>
      <c r="AF5" s="1"/>
      <c r="AG5" s="1"/>
      <c r="AH5" s="1"/>
      <c r="AI5" s="1"/>
      <c r="AJ5" s="1"/>
      <c r="AK5" s="1" t="s">
        <v>61</v>
      </c>
      <c r="AL5" s="1" t="s">
        <v>62</v>
      </c>
      <c r="AM5" s="1"/>
      <c r="AN5" s="1" t="s">
        <v>11</v>
      </c>
      <c r="AO5" s="1" t="s">
        <v>63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 t="s">
        <v>40</v>
      </c>
      <c r="CB5" s="1" t="s">
        <v>10</v>
      </c>
      <c r="CC5" s="1"/>
      <c r="CD5" s="1" t="s">
        <v>64</v>
      </c>
      <c r="CE5" s="1" t="s">
        <v>10</v>
      </c>
      <c r="CF5" s="1"/>
      <c r="CG5" s="1" t="s">
        <v>13</v>
      </c>
      <c r="CH5" s="1" t="s">
        <v>65</v>
      </c>
      <c r="CI5" s="1"/>
      <c r="CJ5" s="1" t="s">
        <v>66</v>
      </c>
      <c r="CK5" s="1" t="s">
        <v>67</v>
      </c>
      <c r="CL5" s="1"/>
      <c r="CM5" s="1" t="s">
        <v>42</v>
      </c>
      <c r="CN5" s="1" t="s">
        <v>68</v>
      </c>
      <c r="CO5" s="1"/>
      <c r="CP5" s="1" t="s">
        <v>43</v>
      </c>
      <c r="CQ5" s="1" t="s">
        <v>19</v>
      </c>
      <c r="CR5" s="1"/>
      <c r="CS5" s="1" t="s">
        <v>44</v>
      </c>
      <c r="CT5" s="1" t="s">
        <v>69</v>
      </c>
      <c r="CU5" s="1"/>
      <c r="CV5" s="1" t="s">
        <v>45</v>
      </c>
      <c r="CW5" s="1" t="s">
        <v>70</v>
      </c>
      <c r="CX5" s="1"/>
      <c r="CY5" s="1" t="s">
        <v>15</v>
      </c>
      <c r="CZ5" s="1" t="s">
        <v>71</v>
      </c>
      <c r="DA5" s="1"/>
      <c r="DB5" s="1" t="s">
        <v>46</v>
      </c>
      <c r="DC5" s="1" t="s">
        <v>71</v>
      </c>
      <c r="DD5" s="1"/>
      <c r="DE5" s="1" t="s">
        <v>72</v>
      </c>
      <c r="DF5" s="1" t="s">
        <v>73</v>
      </c>
      <c r="DG5" s="1"/>
      <c r="DH5" s="1" t="s">
        <v>47</v>
      </c>
      <c r="DI5" s="1" t="s">
        <v>74</v>
      </c>
      <c r="DJ5" s="1"/>
      <c r="DK5" s="1" t="s">
        <v>16</v>
      </c>
      <c r="DL5" s="1" t="s">
        <v>75</v>
      </c>
      <c r="DM5" s="1"/>
      <c r="DN5" s="1"/>
      <c r="DO5" s="1"/>
      <c r="DP5" s="1"/>
      <c r="DQ5" s="1" t="s">
        <v>20</v>
      </c>
      <c r="DR5" s="1" t="s">
        <v>76</v>
      </c>
      <c r="DS5" s="1"/>
      <c r="DT5" s="1" t="s">
        <v>21</v>
      </c>
      <c r="DU5" s="1" t="s">
        <v>77</v>
      </c>
      <c r="DV5" s="1"/>
      <c r="DW5" s="1" t="s">
        <v>22</v>
      </c>
      <c r="DX5" s="1" t="s">
        <v>78</v>
      </c>
      <c r="DY5" s="1"/>
      <c r="DZ5" s="1" t="s">
        <v>49</v>
      </c>
      <c r="EA5" s="1" t="s">
        <v>79</v>
      </c>
      <c r="EB5" s="1"/>
      <c r="EC5" s="1" t="s">
        <v>50</v>
      </c>
      <c r="ED5" s="1" t="s">
        <v>79</v>
      </c>
      <c r="EE5" s="1" t="s">
        <v>23</v>
      </c>
      <c r="EF5" s="1" t="s">
        <v>51</v>
      </c>
      <c r="EG5" s="1"/>
      <c r="EH5" s="1" t="s">
        <v>25</v>
      </c>
      <c r="EI5" s="1" t="s">
        <v>10</v>
      </c>
      <c r="EJ5" s="1"/>
      <c r="EK5" s="1" t="s">
        <v>27</v>
      </c>
      <c r="EL5" s="1" t="s">
        <v>80</v>
      </c>
      <c r="EM5" s="1"/>
      <c r="EN5" s="1" t="s">
        <v>81</v>
      </c>
      <c r="EO5" s="1" t="s">
        <v>82</v>
      </c>
      <c r="EP5" s="1"/>
      <c r="EQ5" s="1" t="s">
        <v>28</v>
      </c>
      <c r="ER5" s="1" t="s">
        <v>83</v>
      </c>
      <c r="ES5" s="1"/>
      <c r="ET5" s="1" t="s">
        <v>52</v>
      </c>
      <c r="EU5" s="1" t="s">
        <v>84</v>
      </c>
      <c r="EV5" s="1"/>
      <c r="EW5" s="1" t="s">
        <v>85</v>
      </c>
      <c r="EX5" s="1" t="s">
        <v>10</v>
      </c>
      <c r="EY5" s="1"/>
      <c r="EZ5" s="1" t="s">
        <v>86</v>
      </c>
      <c r="FA5" s="1" t="s">
        <v>10</v>
      </c>
      <c r="FB5" s="1"/>
      <c r="FC5" s="1" t="s">
        <v>53</v>
      </c>
      <c r="FD5" s="1" t="s">
        <v>54</v>
      </c>
      <c r="FE5" s="1" t="s">
        <v>30</v>
      </c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</row>
    <row r="6" customFormat="1" spans="1:1188">
      <c r="A6" s="1"/>
      <c r="B6" s="1"/>
      <c r="C6" s="1" t="s">
        <v>87</v>
      </c>
      <c r="D6" s="1" t="s">
        <v>1</v>
      </c>
      <c r="E6" s="1"/>
      <c r="F6" s="1"/>
      <c r="G6" s="1" t="s">
        <v>3</v>
      </c>
      <c r="H6" s="1" t="s">
        <v>57</v>
      </c>
      <c r="I6" s="1"/>
      <c r="J6" s="1"/>
      <c r="K6" s="1"/>
      <c r="L6" s="1"/>
      <c r="M6" s="1"/>
      <c r="N6" s="1" t="s">
        <v>5</v>
      </c>
      <c r="O6" s="1" t="s">
        <v>58</v>
      </c>
      <c r="P6" s="1"/>
      <c r="Q6" s="1" t="s">
        <v>7</v>
      </c>
      <c r="R6" s="1" t="s">
        <v>59</v>
      </c>
      <c r="S6" s="1"/>
      <c r="T6" s="1" t="s">
        <v>34</v>
      </c>
      <c r="U6" s="1" t="s">
        <v>60</v>
      </c>
      <c r="V6" s="1"/>
      <c r="W6" s="1"/>
      <c r="X6" s="1"/>
      <c r="Y6" s="1"/>
      <c r="Z6" s="1" t="s">
        <v>35</v>
      </c>
      <c r="AA6" s="1" t="s">
        <v>29</v>
      </c>
      <c r="AB6" s="1"/>
      <c r="AC6" s="1" t="s">
        <v>36</v>
      </c>
      <c r="AD6" s="1" t="s">
        <v>10</v>
      </c>
      <c r="AE6" s="1"/>
      <c r="AF6" s="1"/>
      <c r="AG6" s="1"/>
      <c r="AH6" s="1"/>
      <c r="AI6" s="1"/>
      <c r="AJ6" s="1"/>
      <c r="AK6" s="1" t="s">
        <v>61</v>
      </c>
      <c r="AL6" s="1" t="s">
        <v>62</v>
      </c>
      <c r="AM6" s="1"/>
      <c r="AN6" s="1" t="s">
        <v>11</v>
      </c>
      <c r="AO6" s="1" t="s">
        <v>63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 t="s">
        <v>40</v>
      </c>
      <c r="CB6" s="1" t="s">
        <v>10</v>
      </c>
      <c r="CC6" s="1"/>
      <c r="CD6" s="1" t="s">
        <v>64</v>
      </c>
      <c r="CE6" s="1" t="s">
        <v>10</v>
      </c>
      <c r="CF6" s="1"/>
      <c r="CG6" s="1" t="s">
        <v>13</v>
      </c>
      <c r="CH6" s="1" t="s">
        <v>65</v>
      </c>
      <c r="CI6" s="1"/>
      <c r="CJ6" s="1" t="s">
        <v>66</v>
      </c>
      <c r="CK6" s="1" t="s">
        <v>67</v>
      </c>
      <c r="CL6" s="1"/>
      <c r="CM6" s="1" t="s">
        <v>42</v>
      </c>
      <c r="CN6" s="1" t="s">
        <v>88</v>
      </c>
      <c r="CO6" s="1"/>
      <c r="CP6" s="1" t="s">
        <v>43</v>
      </c>
      <c r="CQ6" s="1" t="s">
        <v>89</v>
      </c>
      <c r="CR6" s="1"/>
      <c r="CS6" s="1" t="s">
        <v>44</v>
      </c>
      <c r="CT6" s="1" t="s">
        <v>69</v>
      </c>
      <c r="CU6" s="1"/>
      <c r="CV6" s="1" t="s">
        <v>45</v>
      </c>
      <c r="CW6" s="1" t="s">
        <v>70</v>
      </c>
      <c r="CX6" s="1"/>
      <c r="CY6" s="1" t="s">
        <v>15</v>
      </c>
      <c r="CZ6" s="1" t="s">
        <v>71</v>
      </c>
      <c r="DA6" s="1"/>
      <c r="DB6" s="1" t="s">
        <v>46</v>
      </c>
      <c r="DC6" s="1" t="s">
        <v>71</v>
      </c>
      <c r="DD6" s="1"/>
      <c r="DE6" s="1" t="s">
        <v>72</v>
      </c>
      <c r="DF6" s="1" t="s">
        <v>73</v>
      </c>
      <c r="DG6" s="1"/>
      <c r="DH6" s="1" t="s">
        <v>47</v>
      </c>
      <c r="DI6" s="1" t="s">
        <v>74</v>
      </c>
      <c r="DJ6" s="1"/>
      <c r="DK6" s="1" t="s">
        <v>16</v>
      </c>
      <c r="DL6" s="1" t="s">
        <v>75</v>
      </c>
      <c r="DM6" s="1"/>
      <c r="DN6" s="1"/>
      <c r="DO6" s="1"/>
      <c r="DP6" s="1"/>
      <c r="DQ6" s="1" t="s">
        <v>20</v>
      </c>
      <c r="DR6" s="1" t="s">
        <v>76</v>
      </c>
      <c r="DS6" s="1"/>
      <c r="DT6" s="1" t="s">
        <v>21</v>
      </c>
      <c r="DU6" s="1" t="s">
        <v>77</v>
      </c>
      <c r="DV6" s="1"/>
      <c r="DW6" s="1" t="s">
        <v>22</v>
      </c>
      <c r="DX6" s="1" t="s">
        <v>78</v>
      </c>
      <c r="DY6" s="1"/>
      <c r="DZ6" s="1" t="s">
        <v>49</v>
      </c>
      <c r="EA6" s="1" t="s">
        <v>79</v>
      </c>
      <c r="EB6" s="1"/>
      <c r="EC6" s="1" t="s">
        <v>50</v>
      </c>
      <c r="ED6" s="1" t="s">
        <v>79</v>
      </c>
      <c r="EE6" s="1" t="s">
        <v>23</v>
      </c>
      <c r="EF6" s="1" t="s">
        <v>51</v>
      </c>
      <c r="EG6" s="1"/>
      <c r="EH6" s="1" t="s">
        <v>25</v>
      </c>
      <c r="EI6" s="1" t="s">
        <v>10</v>
      </c>
      <c r="EJ6" s="1"/>
      <c r="EK6" s="1" t="s">
        <v>27</v>
      </c>
      <c r="EL6" s="1" t="s">
        <v>80</v>
      </c>
      <c r="EM6" s="1"/>
      <c r="EN6" s="1" t="s">
        <v>81</v>
      </c>
      <c r="EO6" s="1" t="s">
        <v>82</v>
      </c>
      <c r="EP6" s="1"/>
      <c r="EQ6" s="1" t="s">
        <v>28</v>
      </c>
      <c r="ER6" s="1" t="s">
        <v>90</v>
      </c>
      <c r="ES6" s="1"/>
      <c r="ET6" s="1" t="s">
        <v>52</v>
      </c>
      <c r="EU6" s="1" t="s">
        <v>84</v>
      </c>
      <c r="EV6" s="1"/>
      <c r="EW6" s="1" t="s">
        <v>85</v>
      </c>
      <c r="EX6" s="1" t="s">
        <v>10</v>
      </c>
      <c r="EY6" s="1"/>
      <c r="EZ6" s="1" t="s">
        <v>86</v>
      </c>
      <c r="FA6" s="1" t="s">
        <v>10</v>
      </c>
      <c r="FB6" s="1"/>
      <c r="FC6" s="1" t="s">
        <v>53</v>
      </c>
      <c r="FD6" s="1" t="s">
        <v>54</v>
      </c>
      <c r="FE6" s="1" t="s">
        <v>30</v>
      </c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</row>
    <row r="7" customFormat="1" spans="1:1188">
      <c r="A7" s="1"/>
      <c r="B7" s="1"/>
      <c r="C7" s="1" t="s">
        <v>91</v>
      </c>
      <c r="D7" s="1" t="s">
        <v>1</v>
      </c>
      <c r="E7" s="1"/>
      <c r="F7" s="1"/>
      <c r="G7" s="1" t="s">
        <v>3</v>
      </c>
      <c r="H7" s="1" t="s">
        <v>57</v>
      </c>
      <c r="I7" s="1"/>
      <c r="J7" s="1"/>
      <c r="K7" s="1"/>
      <c r="L7" s="1"/>
      <c r="M7" s="1"/>
      <c r="N7" s="1" t="s">
        <v>5</v>
      </c>
      <c r="O7" s="1" t="s">
        <v>58</v>
      </c>
      <c r="P7" s="1"/>
      <c r="Q7" s="1" t="s">
        <v>7</v>
      </c>
      <c r="R7" s="1" t="s">
        <v>59</v>
      </c>
      <c r="S7" s="1"/>
      <c r="T7" s="1" t="s">
        <v>34</v>
      </c>
      <c r="U7" s="1" t="s">
        <v>60</v>
      </c>
      <c r="V7" s="1"/>
      <c r="W7" s="1"/>
      <c r="X7" s="1"/>
      <c r="Y7" s="1"/>
      <c r="Z7" s="1" t="s">
        <v>35</v>
      </c>
      <c r="AA7" s="1" t="s">
        <v>29</v>
      </c>
      <c r="AB7" s="1"/>
      <c r="AC7" s="1" t="s">
        <v>36</v>
      </c>
      <c r="AD7" s="1" t="s">
        <v>10</v>
      </c>
      <c r="AE7" s="1"/>
      <c r="AF7" s="1"/>
      <c r="AG7" s="1"/>
      <c r="AH7" s="1"/>
      <c r="AI7" s="1"/>
      <c r="AJ7" s="1"/>
      <c r="AK7" s="1" t="s">
        <v>61</v>
      </c>
      <c r="AL7" s="1" t="s">
        <v>62</v>
      </c>
      <c r="AM7" s="1"/>
      <c r="AN7" s="1" t="s">
        <v>11</v>
      </c>
      <c r="AO7" s="1" t="s">
        <v>63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 t="s">
        <v>40</v>
      </c>
      <c r="CB7" s="1" t="s">
        <v>10</v>
      </c>
      <c r="CC7" s="1"/>
      <c r="CD7" s="1" t="s">
        <v>64</v>
      </c>
      <c r="CE7" s="1" t="s">
        <v>10</v>
      </c>
      <c r="CF7" s="1"/>
      <c r="CG7" s="1" t="s">
        <v>13</v>
      </c>
      <c r="CH7" s="1" t="s">
        <v>65</v>
      </c>
      <c r="CI7" s="1"/>
      <c r="CJ7" s="1" t="s">
        <v>66</v>
      </c>
      <c r="CK7" s="1" t="s">
        <v>67</v>
      </c>
      <c r="CL7" s="1"/>
      <c r="CM7" s="1" t="s">
        <v>42</v>
      </c>
      <c r="CN7" s="1" t="s">
        <v>92</v>
      </c>
      <c r="CO7" s="1"/>
      <c r="CP7" s="1" t="s">
        <v>43</v>
      </c>
      <c r="CQ7" s="1" t="s">
        <v>93</v>
      </c>
      <c r="CR7" s="1"/>
      <c r="CS7" s="1" t="s">
        <v>44</v>
      </c>
      <c r="CT7" s="1" t="s">
        <v>69</v>
      </c>
      <c r="CU7" s="1"/>
      <c r="CV7" s="1" t="s">
        <v>45</v>
      </c>
      <c r="CW7" s="1" t="s">
        <v>70</v>
      </c>
      <c r="CX7" s="1"/>
      <c r="CY7" s="1" t="s">
        <v>15</v>
      </c>
      <c r="CZ7" s="1" t="s">
        <v>71</v>
      </c>
      <c r="DA7" s="1"/>
      <c r="DB7" s="1" t="s">
        <v>46</v>
      </c>
      <c r="DC7" s="1" t="s">
        <v>71</v>
      </c>
      <c r="DD7" s="1"/>
      <c r="DE7" s="1" t="s">
        <v>72</v>
      </c>
      <c r="DF7" s="1" t="s">
        <v>73</v>
      </c>
      <c r="DG7" s="1"/>
      <c r="DH7" s="1" t="s">
        <v>47</v>
      </c>
      <c r="DI7" s="1" t="s">
        <v>74</v>
      </c>
      <c r="DJ7" s="1"/>
      <c r="DK7" s="1" t="s">
        <v>16</v>
      </c>
      <c r="DL7" s="1" t="s">
        <v>75</v>
      </c>
      <c r="DM7" s="1"/>
      <c r="DN7" s="1"/>
      <c r="DO7" s="1"/>
      <c r="DP7" s="1"/>
      <c r="DQ7" s="1" t="s">
        <v>20</v>
      </c>
      <c r="DR7" s="1" t="s">
        <v>76</v>
      </c>
      <c r="DS7" s="1"/>
      <c r="DT7" s="1" t="s">
        <v>21</v>
      </c>
      <c r="DU7" s="1" t="s">
        <v>77</v>
      </c>
      <c r="DV7" s="1"/>
      <c r="DW7" s="1" t="s">
        <v>22</v>
      </c>
      <c r="DX7" s="1" t="s">
        <v>78</v>
      </c>
      <c r="DY7" s="1"/>
      <c r="DZ7" s="1" t="s">
        <v>49</v>
      </c>
      <c r="EA7" s="1" t="s">
        <v>79</v>
      </c>
      <c r="EB7" s="1"/>
      <c r="EC7" s="1" t="s">
        <v>50</v>
      </c>
      <c r="ED7" s="1" t="s">
        <v>79</v>
      </c>
      <c r="EE7" s="1" t="s">
        <v>23</v>
      </c>
      <c r="EF7" s="1" t="s">
        <v>51</v>
      </c>
      <c r="EG7" s="1"/>
      <c r="EH7" s="1" t="s">
        <v>25</v>
      </c>
      <c r="EI7" s="1" t="s">
        <v>10</v>
      </c>
      <c r="EJ7" s="1"/>
      <c r="EK7" s="1" t="s">
        <v>27</v>
      </c>
      <c r="EL7" s="1" t="s">
        <v>80</v>
      </c>
      <c r="EM7" s="1"/>
      <c r="EN7" s="1" t="s">
        <v>81</v>
      </c>
      <c r="EO7" s="1" t="s">
        <v>82</v>
      </c>
      <c r="EP7" s="1"/>
      <c r="EQ7" s="1" t="s">
        <v>28</v>
      </c>
      <c r="ER7" s="1" t="s">
        <v>94</v>
      </c>
      <c r="ES7" s="1"/>
      <c r="ET7" s="1" t="s">
        <v>52</v>
      </c>
      <c r="EU7" s="1" t="s">
        <v>84</v>
      </c>
      <c r="EV7" s="1"/>
      <c r="EW7" s="1" t="s">
        <v>85</v>
      </c>
      <c r="EX7" s="1" t="s">
        <v>10</v>
      </c>
      <c r="EY7" s="1"/>
      <c r="EZ7" s="1" t="s">
        <v>86</v>
      </c>
      <c r="FA7" s="1" t="s">
        <v>10</v>
      </c>
      <c r="FB7" s="1"/>
      <c r="FC7" s="1" t="s">
        <v>53</v>
      </c>
      <c r="FD7" s="1" t="s">
        <v>54</v>
      </c>
      <c r="FE7" s="1" t="s">
        <v>30</v>
      </c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</row>
    <row r="8" customFormat="1" spans="1:1188">
      <c r="A8" s="1"/>
      <c r="B8" s="1"/>
      <c r="C8" s="1" t="s">
        <v>95</v>
      </c>
      <c r="D8" s="1" t="s">
        <v>1</v>
      </c>
      <c r="E8" s="1"/>
      <c r="F8" s="1"/>
      <c r="G8" s="1" t="s">
        <v>3</v>
      </c>
      <c r="H8" s="1" t="s">
        <v>4</v>
      </c>
      <c r="I8" s="1"/>
      <c r="J8" s="1"/>
      <c r="K8" s="1"/>
      <c r="L8" s="1"/>
      <c r="M8" s="1"/>
      <c r="N8" s="1" t="s">
        <v>5</v>
      </c>
      <c r="O8" s="1" t="s">
        <v>96</v>
      </c>
      <c r="P8" s="1"/>
      <c r="Q8" s="1"/>
      <c r="R8" s="1"/>
      <c r="S8" s="1"/>
      <c r="T8" s="1" t="s">
        <v>34</v>
      </c>
      <c r="U8" s="1" t="s">
        <v>97</v>
      </c>
      <c r="V8" s="1"/>
      <c r="W8" s="1"/>
      <c r="X8" s="1"/>
      <c r="Y8" s="1"/>
      <c r="Z8" s="1" t="s">
        <v>35</v>
      </c>
      <c r="AA8" s="1" t="s">
        <v>29</v>
      </c>
      <c r="AB8" s="1"/>
      <c r="AC8" s="1"/>
      <c r="AD8" s="1"/>
      <c r="AE8" s="1"/>
      <c r="AF8" s="1"/>
      <c r="AG8" s="1"/>
      <c r="AH8" s="1"/>
      <c r="AI8" s="1" t="s">
        <v>37</v>
      </c>
      <c r="AJ8" s="1" t="s">
        <v>98</v>
      </c>
      <c r="AK8" s="1" t="s">
        <v>99</v>
      </c>
      <c r="AL8" s="1" t="s">
        <v>12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 t="s">
        <v>40</v>
      </c>
      <c r="CB8" s="1" t="s">
        <v>10</v>
      </c>
      <c r="CC8" s="1"/>
      <c r="CD8" s="1" t="s">
        <v>64</v>
      </c>
      <c r="CE8" s="1" t="s">
        <v>100</v>
      </c>
      <c r="CF8" s="1"/>
      <c r="CG8" s="1" t="s">
        <v>13</v>
      </c>
      <c r="CH8" s="1" t="s">
        <v>65</v>
      </c>
      <c r="CI8" s="1"/>
      <c r="CJ8" s="1" t="s">
        <v>66</v>
      </c>
      <c r="CK8" s="1" t="s">
        <v>67</v>
      </c>
      <c r="CL8" s="1"/>
      <c r="CM8" s="1" t="s">
        <v>42</v>
      </c>
      <c r="CN8" s="1" t="s">
        <v>101</v>
      </c>
      <c r="CO8" s="1"/>
      <c r="CP8" s="1" t="s">
        <v>43</v>
      </c>
      <c r="CQ8" s="1" t="s">
        <v>101</v>
      </c>
      <c r="CR8" s="1"/>
      <c r="CS8" s="1" t="s">
        <v>44</v>
      </c>
      <c r="CT8" s="1" t="s">
        <v>29</v>
      </c>
      <c r="CU8" s="1"/>
      <c r="CV8" s="1" t="s">
        <v>45</v>
      </c>
      <c r="CW8" s="1" t="s">
        <v>80</v>
      </c>
      <c r="CX8" s="1"/>
      <c r="CY8" s="1" t="s">
        <v>15</v>
      </c>
      <c r="CZ8" s="1" t="s">
        <v>102</v>
      </c>
      <c r="DA8" s="1"/>
      <c r="DB8" s="1" t="s">
        <v>46</v>
      </c>
      <c r="DC8" s="1" t="s">
        <v>103</v>
      </c>
      <c r="DD8" s="1"/>
      <c r="DE8" s="1" t="s">
        <v>72</v>
      </c>
      <c r="DF8" s="1" t="s">
        <v>104</v>
      </c>
      <c r="DG8" s="1"/>
      <c r="DH8" s="1" t="s">
        <v>47</v>
      </c>
      <c r="DI8" s="1" t="s">
        <v>105</v>
      </c>
      <c r="DJ8" s="1"/>
      <c r="DK8" s="1" t="s">
        <v>16</v>
      </c>
      <c r="DL8" s="1" t="s">
        <v>48</v>
      </c>
      <c r="DM8" s="1"/>
      <c r="DN8" s="1"/>
      <c r="DO8" s="1"/>
      <c r="DP8" s="1"/>
      <c r="DQ8" s="1" t="s">
        <v>20</v>
      </c>
      <c r="DR8" s="1" t="s">
        <v>10</v>
      </c>
      <c r="DS8" s="1"/>
      <c r="DT8" s="1" t="s">
        <v>21</v>
      </c>
      <c r="DU8" s="1" t="s">
        <v>10</v>
      </c>
      <c r="DV8" s="1"/>
      <c r="DW8" s="1" t="s">
        <v>22</v>
      </c>
      <c r="DX8" s="1" t="s">
        <v>10</v>
      </c>
      <c r="DY8" s="1"/>
      <c r="DZ8" s="1" t="s">
        <v>49</v>
      </c>
      <c r="EA8" s="1" t="s">
        <v>10</v>
      </c>
      <c r="EB8" s="1"/>
      <c r="EC8" s="1" t="s">
        <v>50</v>
      </c>
      <c r="ED8" s="1" t="s">
        <v>10</v>
      </c>
      <c r="EE8" s="1" t="s">
        <v>23</v>
      </c>
      <c r="EF8" s="1" t="s">
        <v>24</v>
      </c>
      <c r="EG8" s="1"/>
      <c r="EH8" s="1" t="s">
        <v>25</v>
      </c>
      <c r="EI8" s="1" t="s">
        <v>106</v>
      </c>
      <c r="EJ8" s="1"/>
      <c r="EK8" s="1" t="s">
        <v>27</v>
      </c>
      <c r="EL8" s="1" t="s">
        <v>101</v>
      </c>
      <c r="EM8" s="1"/>
      <c r="EN8" s="1"/>
      <c r="EO8" s="1"/>
      <c r="EP8" s="1"/>
      <c r="EQ8" s="1" t="s">
        <v>28</v>
      </c>
      <c r="ER8" s="1" t="s">
        <v>107</v>
      </c>
      <c r="ES8" s="1"/>
      <c r="ET8" s="1" t="s">
        <v>52</v>
      </c>
      <c r="EU8" s="1" t="s">
        <v>10</v>
      </c>
      <c r="EV8" s="1"/>
      <c r="EW8" s="1" t="s">
        <v>85</v>
      </c>
      <c r="EX8" s="1" t="s">
        <v>10</v>
      </c>
      <c r="EY8" s="1"/>
      <c r="EZ8" s="1" t="s">
        <v>86</v>
      </c>
      <c r="FA8" s="1" t="s">
        <v>10</v>
      </c>
      <c r="FB8" s="1"/>
      <c r="FC8" s="1" t="s">
        <v>53</v>
      </c>
      <c r="FD8" s="1" t="s">
        <v>54</v>
      </c>
      <c r="FE8" s="1" t="s">
        <v>30</v>
      </c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</row>
    <row r="9" customFormat="1" spans="1:1188">
      <c r="A9" s="1"/>
      <c r="B9" s="1"/>
      <c r="C9" s="1" t="s">
        <v>108</v>
      </c>
      <c r="D9" s="1" t="s">
        <v>1</v>
      </c>
      <c r="E9" s="1"/>
      <c r="F9" s="1"/>
      <c r="G9" s="1" t="s">
        <v>3</v>
      </c>
      <c r="H9" s="1" t="s">
        <v>109</v>
      </c>
      <c r="I9" s="1"/>
      <c r="J9" s="1"/>
      <c r="K9" s="1"/>
      <c r="L9" s="1"/>
      <c r="M9" s="1"/>
      <c r="N9" s="1" t="s">
        <v>5</v>
      </c>
      <c r="O9" s="1" t="s">
        <v>32</v>
      </c>
      <c r="P9" s="1"/>
      <c r="Q9" s="1"/>
      <c r="R9" s="1"/>
      <c r="S9" s="1"/>
      <c r="T9" s="1" t="s">
        <v>34</v>
      </c>
      <c r="U9" s="1" t="s">
        <v>97</v>
      </c>
      <c r="V9" s="1"/>
      <c r="W9" s="1"/>
      <c r="X9" s="1"/>
      <c r="Y9" s="1"/>
      <c r="Z9" s="1" t="s">
        <v>35</v>
      </c>
      <c r="AA9" s="1" t="s">
        <v>10</v>
      </c>
      <c r="AB9" s="1"/>
      <c r="AC9" s="1"/>
      <c r="AD9" s="1"/>
      <c r="AE9" s="1"/>
      <c r="AF9" s="1"/>
      <c r="AG9" s="1"/>
      <c r="AH9" s="1"/>
      <c r="AI9" s="1" t="s">
        <v>37</v>
      </c>
      <c r="AJ9" s="1" t="s">
        <v>110</v>
      </c>
      <c r="AK9" s="1" t="s">
        <v>99</v>
      </c>
      <c r="AL9" s="1" t="s">
        <v>12</v>
      </c>
      <c r="AM9" s="1"/>
      <c r="AN9" s="1"/>
      <c r="AO9" s="1"/>
      <c r="AP9" s="1"/>
      <c r="AQ9" s="1" t="s">
        <v>111</v>
      </c>
      <c r="AR9" s="1" t="s">
        <v>69</v>
      </c>
      <c r="AS9" s="1"/>
      <c r="AT9" s="1" t="s">
        <v>112</v>
      </c>
      <c r="AU9" s="1" t="s">
        <v>10</v>
      </c>
      <c r="AV9" s="1"/>
      <c r="AW9" s="1" t="s">
        <v>113</v>
      </c>
      <c r="AX9" s="1" t="s">
        <v>10</v>
      </c>
      <c r="AY9" s="1"/>
      <c r="AZ9" s="1" t="s">
        <v>114</v>
      </c>
      <c r="BA9" s="1" t="s">
        <v>10</v>
      </c>
      <c r="BB9" s="1"/>
      <c r="BC9" s="1" t="s">
        <v>115</v>
      </c>
      <c r="BD9" s="1" t="s">
        <v>10</v>
      </c>
      <c r="BE9" s="1"/>
      <c r="BF9" s="1" t="s">
        <v>116</v>
      </c>
      <c r="BG9" s="1" t="s">
        <v>10</v>
      </c>
      <c r="BH9" s="1"/>
      <c r="BI9" s="1" t="s">
        <v>117</v>
      </c>
      <c r="BJ9" s="1" t="s">
        <v>10</v>
      </c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 t="s">
        <v>40</v>
      </c>
      <c r="CB9" s="1" t="s">
        <v>10</v>
      </c>
      <c r="CC9" s="1"/>
      <c r="CD9" s="1" t="s">
        <v>64</v>
      </c>
      <c r="CE9" s="1" t="s">
        <v>10</v>
      </c>
      <c r="CF9" s="1"/>
      <c r="CG9" s="1" t="s">
        <v>13</v>
      </c>
      <c r="CH9" s="1" t="s">
        <v>41</v>
      </c>
      <c r="CI9" s="1"/>
      <c r="CJ9" s="1" t="s">
        <v>66</v>
      </c>
      <c r="CK9" s="1" t="s">
        <v>67</v>
      </c>
      <c r="CL9" s="1"/>
      <c r="CM9" s="1" t="s">
        <v>42</v>
      </c>
      <c r="CN9" s="1" t="s">
        <v>10</v>
      </c>
      <c r="CO9" s="1"/>
      <c r="CP9" s="1" t="s">
        <v>43</v>
      </c>
      <c r="CQ9" s="1" t="s">
        <v>10</v>
      </c>
      <c r="CR9" s="1"/>
      <c r="CS9" s="1" t="s">
        <v>44</v>
      </c>
      <c r="CT9" s="1" t="s">
        <v>29</v>
      </c>
      <c r="CU9" s="1"/>
      <c r="CV9" s="1" t="s">
        <v>45</v>
      </c>
      <c r="CW9" s="1" t="s">
        <v>80</v>
      </c>
      <c r="CX9" s="1"/>
      <c r="CY9" s="1" t="s">
        <v>15</v>
      </c>
      <c r="CZ9" s="1" t="s">
        <v>79</v>
      </c>
      <c r="DA9" s="1"/>
      <c r="DB9" s="1" t="s">
        <v>46</v>
      </c>
      <c r="DC9" s="1" t="s">
        <v>103</v>
      </c>
      <c r="DD9" s="1"/>
      <c r="DE9" s="1" t="s">
        <v>118</v>
      </c>
      <c r="DF9" s="1" t="s">
        <v>119</v>
      </c>
      <c r="DG9" s="1"/>
      <c r="DH9" s="1" t="s">
        <v>47</v>
      </c>
      <c r="DI9" s="1" t="s">
        <v>105</v>
      </c>
      <c r="DJ9" s="1"/>
      <c r="DK9" s="1" t="s">
        <v>16</v>
      </c>
      <c r="DL9" s="1" t="s">
        <v>48</v>
      </c>
      <c r="DM9" s="1"/>
      <c r="DN9" s="1"/>
      <c r="DO9" s="1"/>
      <c r="DP9" s="1"/>
      <c r="DQ9" s="1" t="s">
        <v>20</v>
      </c>
      <c r="DR9" s="1" t="s">
        <v>10</v>
      </c>
      <c r="DS9" s="1"/>
      <c r="DT9" s="1" t="s">
        <v>21</v>
      </c>
      <c r="DU9" s="1" t="s">
        <v>10</v>
      </c>
      <c r="DV9" s="1"/>
      <c r="DW9" s="1" t="s">
        <v>22</v>
      </c>
      <c r="DX9" s="1" t="s">
        <v>10</v>
      </c>
      <c r="DY9" s="1"/>
      <c r="DZ9" s="1" t="s">
        <v>49</v>
      </c>
      <c r="EA9" s="1" t="s">
        <v>10</v>
      </c>
      <c r="EB9" s="1"/>
      <c r="EC9" s="1" t="s">
        <v>50</v>
      </c>
      <c r="ED9" s="1" t="s">
        <v>10</v>
      </c>
      <c r="EE9" s="1" t="s">
        <v>23</v>
      </c>
      <c r="EF9" s="1" t="s">
        <v>24</v>
      </c>
      <c r="EG9" s="1"/>
      <c r="EH9" s="1" t="s">
        <v>25</v>
      </c>
      <c r="EI9" s="1" t="s">
        <v>120</v>
      </c>
      <c r="EJ9" s="1"/>
      <c r="EK9" s="1" t="s">
        <v>27</v>
      </c>
      <c r="EL9" s="1" t="s">
        <v>101</v>
      </c>
      <c r="EM9" s="1"/>
      <c r="EN9" s="1" t="s">
        <v>81</v>
      </c>
      <c r="EO9" s="1" t="s">
        <v>82</v>
      </c>
      <c r="EP9" s="1"/>
      <c r="EQ9" s="1" t="s">
        <v>28</v>
      </c>
      <c r="ER9" s="1" t="s">
        <v>29</v>
      </c>
      <c r="ES9" s="1"/>
      <c r="ET9" s="1" t="s">
        <v>52</v>
      </c>
      <c r="EU9" s="1" t="s">
        <v>10</v>
      </c>
      <c r="EV9" s="1"/>
      <c r="EW9" s="1" t="s">
        <v>85</v>
      </c>
      <c r="EX9" s="1" t="s">
        <v>10</v>
      </c>
      <c r="EY9" s="1"/>
      <c r="EZ9" s="1" t="s">
        <v>86</v>
      </c>
      <c r="FA9" s="1" t="s">
        <v>10</v>
      </c>
      <c r="FB9" s="1"/>
      <c r="FC9" s="1" t="s">
        <v>53</v>
      </c>
      <c r="FD9" s="1" t="s">
        <v>54</v>
      </c>
      <c r="FE9" s="1" t="s">
        <v>30</v>
      </c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</row>
    <row r="10" customFormat="1" spans="1:1188">
      <c r="A10" s="1"/>
      <c r="B10" s="1"/>
      <c r="C10" s="1" t="s">
        <v>121</v>
      </c>
      <c r="D10" s="1" t="s">
        <v>1</v>
      </c>
      <c r="E10" s="1"/>
      <c r="F10" s="1"/>
      <c r="G10" s="1" t="s">
        <v>3</v>
      </c>
      <c r="H10" s="1" t="s">
        <v>121</v>
      </c>
      <c r="I10" s="1"/>
      <c r="J10" s="1"/>
      <c r="K10" s="1"/>
      <c r="L10" s="1"/>
      <c r="M10" s="1"/>
      <c r="N10" s="1" t="s">
        <v>5</v>
      </c>
      <c r="O10" s="1" t="s">
        <v>122</v>
      </c>
      <c r="P10" s="1"/>
      <c r="Q10" s="1" t="s">
        <v>7</v>
      </c>
      <c r="R10" s="1" t="s">
        <v>33</v>
      </c>
      <c r="S10" s="1"/>
      <c r="T10" s="1" t="s">
        <v>34</v>
      </c>
      <c r="U10" s="1" t="s">
        <v>10</v>
      </c>
      <c r="V10" s="1"/>
      <c r="W10" s="1"/>
      <c r="X10" s="1"/>
      <c r="Y10" s="1"/>
      <c r="Z10" s="1" t="s">
        <v>35</v>
      </c>
      <c r="AA10" s="1" t="s">
        <v>29</v>
      </c>
      <c r="AB10" s="1"/>
      <c r="AC10" s="1"/>
      <c r="AD10" s="1"/>
      <c r="AE10" s="1"/>
      <c r="AF10" s="1"/>
      <c r="AG10" s="1"/>
      <c r="AH10" s="1"/>
      <c r="AI10" s="1"/>
      <c r="AJ10" s="1"/>
      <c r="AK10" s="1" t="s">
        <v>123</v>
      </c>
      <c r="AL10" s="1" t="s">
        <v>29</v>
      </c>
      <c r="AM10" s="1"/>
      <c r="AN10" s="1" t="s">
        <v>124</v>
      </c>
      <c r="AO10" s="1" t="s">
        <v>29</v>
      </c>
      <c r="AP10" s="1"/>
      <c r="AQ10" s="1" t="s">
        <v>38</v>
      </c>
      <c r="AR10" s="1" t="s">
        <v>125</v>
      </c>
      <c r="AS10" s="1"/>
      <c r="AT10" s="1" t="s">
        <v>126</v>
      </c>
      <c r="AU10" s="1" t="s">
        <v>127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 t="s">
        <v>40</v>
      </c>
      <c r="CB10" s="1" t="s">
        <v>10</v>
      </c>
      <c r="CC10" s="1"/>
      <c r="CD10" s="1"/>
      <c r="CE10" s="1"/>
      <c r="CF10" s="1"/>
      <c r="CG10" s="1" t="s">
        <v>13</v>
      </c>
      <c r="CH10" s="1" t="s">
        <v>41</v>
      </c>
      <c r="CI10" s="1"/>
      <c r="CJ10" s="1" t="s">
        <v>128</v>
      </c>
      <c r="CK10" s="1" t="s">
        <v>29</v>
      </c>
      <c r="CL10" s="1"/>
      <c r="CM10" s="1" t="s">
        <v>42</v>
      </c>
      <c r="CN10" s="1" t="s">
        <v>10</v>
      </c>
      <c r="CO10" s="1"/>
      <c r="CP10" s="1" t="s">
        <v>43</v>
      </c>
      <c r="CQ10" s="1" t="s">
        <v>10</v>
      </c>
      <c r="CR10" s="1"/>
      <c r="CS10" s="1" t="s">
        <v>44</v>
      </c>
      <c r="CT10" s="1" t="s">
        <v>33</v>
      </c>
      <c r="CU10" s="1"/>
      <c r="CV10" s="1" t="s">
        <v>45</v>
      </c>
      <c r="CW10" s="1" t="s">
        <v>129</v>
      </c>
      <c r="CX10" s="1"/>
      <c r="CY10" s="1" t="s">
        <v>15</v>
      </c>
      <c r="CZ10" s="1" t="s">
        <v>10</v>
      </c>
      <c r="DA10" s="1"/>
      <c r="DB10" s="1" t="s">
        <v>46</v>
      </c>
      <c r="DC10" s="1" t="s">
        <v>10</v>
      </c>
      <c r="DD10" s="1"/>
      <c r="DE10" s="1"/>
      <c r="DF10" s="1"/>
      <c r="DG10" s="1"/>
      <c r="DH10" s="1" t="s">
        <v>47</v>
      </c>
      <c r="DI10" s="1" t="s">
        <v>10</v>
      </c>
      <c r="DJ10" s="1"/>
      <c r="DK10" s="1" t="s">
        <v>16</v>
      </c>
      <c r="DL10" s="1" t="s">
        <v>48</v>
      </c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 t="s">
        <v>49</v>
      </c>
      <c r="EA10" s="1" t="s">
        <v>10</v>
      </c>
      <c r="EB10" s="1"/>
      <c r="EC10" s="1" t="s">
        <v>50</v>
      </c>
      <c r="ED10" s="1" t="s">
        <v>10</v>
      </c>
      <c r="EE10" s="1" t="s">
        <v>23</v>
      </c>
      <c r="EF10" s="1" t="s">
        <v>24</v>
      </c>
      <c r="EG10" s="1"/>
      <c r="EH10" s="1" t="s">
        <v>25</v>
      </c>
      <c r="EI10" s="1" t="s">
        <v>130</v>
      </c>
      <c r="EJ10" s="1"/>
      <c r="EK10" s="1" t="s">
        <v>27</v>
      </c>
      <c r="EL10" s="1" t="s">
        <v>80</v>
      </c>
      <c r="EM10" s="1"/>
      <c r="EN10" s="1" t="s">
        <v>81</v>
      </c>
      <c r="EO10" s="1" t="s">
        <v>131</v>
      </c>
      <c r="EP10" s="1"/>
      <c r="EQ10" s="1" t="s">
        <v>28</v>
      </c>
      <c r="ER10" s="1" t="s">
        <v>107</v>
      </c>
      <c r="ES10" s="1"/>
      <c r="ET10" s="1" t="s">
        <v>52</v>
      </c>
      <c r="EU10" s="1" t="s">
        <v>129</v>
      </c>
      <c r="EV10" s="1"/>
      <c r="EW10" s="1"/>
      <c r="EX10" s="1"/>
      <c r="EY10" s="1"/>
      <c r="EZ10" s="1"/>
      <c r="FA10" s="1"/>
      <c r="FB10" s="1"/>
      <c r="FC10" s="1" t="s">
        <v>53</v>
      </c>
      <c r="FD10" s="1" t="s">
        <v>132</v>
      </c>
      <c r="FE10" s="1" t="s">
        <v>30</v>
      </c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</row>
    <row r="11" customFormat="1" spans="1:1188">
      <c r="A11" s="1"/>
      <c r="B11" s="1"/>
      <c r="C11" s="1" t="s">
        <v>133</v>
      </c>
      <c r="D11" s="1" t="s">
        <v>1</v>
      </c>
      <c r="E11" s="1"/>
      <c r="F11" s="1"/>
      <c r="G11" s="1" t="s">
        <v>3</v>
      </c>
      <c r="H11" s="1" t="s">
        <v>4</v>
      </c>
      <c r="I11" s="1"/>
      <c r="J11" s="1"/>
      <c r="K11" s="1"/>
      <c r="L11" s="1"/>
      <c r="M11" s="1"/>
      <c r="N11" s="1" t="s">
        <v>5</v>
      </c>
      <c r="O11" s="1" t="s">
        <v>32</v>
      </c>
      <c r="P11" s="1"/>
      <c r="Q11" s="1" t="s">
        <v>7</v>
      </c>
      <c r="R11" s="1" t="s">
        <v>33</v>
      </c>
      <c r="S11" s="1"/>
      <c r="T11" s="1" t="s">
        <v>34</v>
      </c>
      <c r="U11" s="1" t="s">
        <v>10</v>
      </c>
      <c r="V11" s="1"/>
      <c r="W11" s="1"/>
      <c r="X11" s="1"/>
      <c r="Y11" s="1"/>
      <c r="Z11" s="1" t="s">
        <v>35</v>
      </c>
      <c r="AA11" s="1" t="s">
        <v>29</v>
      </c>
      <c r="AB11" s="1"/>
      <c r="AC11" s="1" t="s">
        <v>36</v>
      </c>
      <c r="AD11" s="1" t="s">
        <v>29</v>
      </c>
      <c r="AE11" s="1"/>
      <c r="AF11" s="1"/>
      <c r="AG11" s="1"/>
      <c r="AH11" s="1"/>
      <c r="AI11" s="1" t="s">
        <v>37</v>
      </c>
      <c r="AJ11" s="1" t="s">
        <v>133</v>
      </c>
      <c r="AK11" s="1"/>
      <c r="AL11" s="1"/>
      <c r="AM11" s="1"/>
      <c r="AN11" s="1"/>
      <c r="AO11" s="1"/>
      <c r="AP11" s="1"/>
      <c r="AQ11" s="1" t="s">
        <v>38</v>
      </c>
      <c r="AR11" s="1" t="s">
        <v>134</v>
      </c>
      <c r="AS11" s="1"/>
      <c r="AT11" s="1" t="s">
        <v>126</v>
      </c>
      <c r="AU11" s="1" t="s">
        <v>135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 t="s">
        <v>40</v>
      </c>
      <c r="CB11" s="1" t="s">
        <v>10</v>
      </c>
      <c r="CC11" s="1"/>
      <c r="CD11" s="1"/>
      <c r="CE11" s="1"/>
      <c r="CF11" s="1"/>
      <c r="CG11" s="1" t="s">
        <v>13</v>
      </c>
      <c r="CH11" s="1" t="s">
        <v>41</v>
      </c>
      <c r="CI11" s="1"/>
      <c r="CJ11" s="1"/>
      <c r="CK11" s="1"/>
      <c r="CL11" s="1"/>
      <c r="CM11" s="1" t="s">
        <v>42</v>
      </c>
      <c r="CN11" s="1" t="s">
        <v>10</v>
      </c>
      <c r="CO11" s="1"/>
      <c r="CP11" s="1" t="s">
        <v>43</v>
      </c>
      <c r="CQ11" s="1" t="s">
        <v>10</v>
      </c>
      <c r="CR11" s="1"/>
      <c r="CS11" s="1" t="s">
        <v>44</v>
      </c>
      <c r="CT11" s="1" t="s">
        <v>10</v>
      </c>
      <c r="CU11" s="1"/>
      <c r="CV11" s="1" t="s">
        <v>45</v>
      </c>
      <c r="CW11" s="1" t="s">
        <v>10</v>
      </c>
      <c r="CX11" s="1"/>
      <c r="CY11" s="1" t="s">
        <v>15</v>
      </c>
      <c r="CZ11" s="1" t="s">
        <v>10</v>
      </c>
      <c r="DA11" s="1"/>
      <c r="DB11" s="1" t="s">
        <v>46</v>
      </c>
      <c r="DC11" s="1" t="s">
        <v>10</v>
      </c>
      <c r="DD11" s="1"/>
      <c r="DE11" s="1"/>
      <c r="DF11" s="1"/>
      <c r="DG11" s="1"/>
      <c r="DH11" s="1" t="s">
        <v>47</v>
      </c>
      <c r="DI11" s="1" t="s">
        <v>10</v>
      </c>
      <c r="DJ11" s="1"/>
      <c r="DK11" s="1" t="s">
        <v>16</v>
      </c>
      <c r="DL11" s="1" t="s">
        <v>48</v>
      </c>
      <c r="DM11" s="1"/>
      <c r="DN11" s="1"/>
      <c r="DO11" s="1"/>
      <c r="DP11" s="1"/>
      <c r="DQ11" s="1" t="s">
        <v>20</v>
      </c>
      <c r="DR11" s="1" t="s">
        <v>10</v>
      </c>
      <c r="DS11" s="1"/>
      <c r="DT11" s="1" t="s">
        <v>21</v>
      </c>
      <c r="DU11" s="1" t="s">
        <v>10</v>
      </c>
      <c r="DV11" s="1"/>
      <c r="DW11" s="1" t="s">
        <v>22</v>
      </c>
      <c r="DX11" s="1" t="s">
        <v>10</v>
      </c>
      <c r="DY11" s="1"/>
      <c r="DZ11" s="1" t="s">
        <v>49</v>
      </c>
      <c r="EA11" s="1" t="s">
        <v>10</v>
      </c>
      <c r="EB11" s="1"/>
      <c r="EC11" s="1" t="s">
        <v>50</v>
      </c>
      <c r="ED11" s="1" t="s">
        <v>10</v>
      </c>
      <c r="EE11" s="1" t="s">
        <v>23</v>
      </c>
      <c r="EF11" s="1" t="s">
        <v>51</v>
      </c>
      <c r="EG11" s="1"/>
      <c r="EH11" s="1" t="s">
        <v>25</v>
      </c>
      <c r="EI11" s="1" t="s">
        <v>10</v>
      </c>
      <c r="EJ11" s="1"/>
      <c r="EK11" s="1"/>
      <c r="EL11" s="1"/>
      <c r="EM11" s="1"/>
      <c r="EN11" s="1"/>
      <c r="EO11" s="1"/>
      <c r="EP11" s="1"/>
      <c r="EQ11" s="1" t="s">
        <v>28</v>
      </c>
      <c r="ER11" s="1" t="s">
        <v>29</v>
      </c>
      <c r="ES11" s="1"/>
      <c r="ET11" s="1" t="s">
        <v>52</v>
      </c>
      <c r="EU11" s="1" t="s">
        <v>10</v>
      </c>
      <c r="EV11" s="1"/>
      <c r="EW11" s="1"/>
      <c r="EX11" s="1"/>
      <c r="EY11" s="1"/>
      <c r="EZ11" s="1" t="s">
        <v>136</v>
      </c>
      <c r="FA11" s="1" t="s">
        <v>29</v>
      </c>
      <c r="FB11" s="1"/>
      <c r="FC11" s="1" t="s">
        <v>53</v>
      </c>
      <c r="FD11" s="1" t="s">
        <v>54</v>
      </c>
      <c r="FE11" s="1" t="s">
        <v>30</v>
      </c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</row>
    <row r="12" customFormat="1" spans="1:1189">
      <c r="A12" s="1"/>
      <c r="B12" s="1"/>
      <c r="C12" s="1" t="s">
        <v>137</v>
      </c>
      <c r="D12" s="1" t="s">
        <v>1</v>
      </c>
      <c r="E12" s="1"/>
      <c r="F12" s="1"/>
      <c r="G12" s="1" t="s">
        <v>3</v>
      </c>
      <c r="H12" s="1" t="s">
        <v>138</v>
      </c>
      <c r="I12" s="1"/>
      <c r="J12" s="1"/>
      <c r="K12" s="1"/>
      <c r="L12" s="1"/>
      <c r="M12" s="1"/>
      <c r="N12" s="1" t="s">
        <v>5</v>
      </c>
      <c r="O12" s="1" t="s">
        <v>139</v>
      </c>
      <c r="P12" s="1"/>
      <c r="Q12" s="1" t="s">
        <v>7</v>
      </c>
      <c r="R12" s="1" t="s">
        <v>140</v>
      </c>
      <c r="S12" s="1"/>
      <c r="T12" s="1" t="s">
        <v>34</v>
      </c>
      <c r="U12" s="1" t="s">
        <v>141</v>
      </c>
      <c r="V12" s="1"/>
      <c r="W12" s="1"/>
      <c r="X12" s="1"/>
      <c r="Y12" s="1"/>
      <c r="Z12" s="1" t="s">
        <v>35</v>
      </c>
      <c r="AA12" s="1" t="s">
        <v>142</v>
      </c>
      <c r="AB12" s="1"/>
      <c r="AC12" s="1"/>
      <c r="AD12" s="1"/>
      <c r="AE12" s="1"/>
      <c r="AF12" s="1" t="s">
        <v>143</v>
      </c>
      <c r="AG12" s="1" t="s">
        <v>29</v>
      </c>
      <c r="AH12" s="1"/>
      <c r="AI12" s="1" t="s">
        <v>37</v>
      </c>
      <c r="AJ12" s="1" t="s">
        <v>144</v>
      </c>
      <c r="AK12" s="1" t="s">
        <v>145</v>
      </c>
      <c r="AL12" s="1" t="s">
        <v>10</v>
      </c>
      <c r="AM12" s="1"/>
      <c r="AN12" s="1" t="s">
        <v>11</v>
      </c>
      <c r="AO12" s="1" t="s">
        <v>146</v>
      </c>
      <c r="AP12" s="1"/>
      <c r="AQ12" s="1" t="s">
        <v>38</v>
      </c>
      <c r="AR12" s="1" t="s">
        <v>147</v>
      </c>
      <c r="AS12" s="1"/>
      <c r="AT12" s="1" t="s">
        <v>126</v>
      </c>
      <c r="AU12" s="1" t="s">
        <v>148</v>
      </c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 t="s">
        <v>40</v>
      </c>
      <c r="CB12" s="1" t="s">
        <v>29</v>
      </c>
      <c r="CC12" s="1"/>
      <c r="CD12" s="1" t="s">
        <v>64</v>
      </c>
      <c r="CE12" s="1" t="s">
        <v>149</v>
      </c>
      <c r="CF12" s="1"/>
      <c r="CG12" s="1" t="s">
        <v>13</v>
      </c>
      <c r="CH12" s="1" t="s">
        <v>14</v>
      </c>
      <c r="CI12" s="1"/>
      <c r="CJ12" s="1"/>
      <c r="CK12" s="1"/>
      <c r="CL12" s="1"/>
      <c r="CM12" s="1" t="s">
        <v>42</v>
      </c>
      <c r="CN12" s="1" t="s">
        <v>68</v>
      </c>
      <c r="CO12" s="1"/>
      <c r="CP12" s="1" t="s">
        <v>43</v>
      </c>
      <c r="CQ12" s="1" t="s">
        <v>150</v>
      </c>
      <c r="CR12" s="1"/>
      <c r="CS12" s="1" t="s">
        <v>44</v>
      </c>
      <c r="CT12" s="1" t="s">
        <v>151</v>
      </c>
      <c r="CU12" s="1"/>
      <c r="CV12" s="1" t="s">
        <v>45</v>
      </c>
      <c r="CW12" s="1" t="s">
        <v>152</v>
      </c>
      <c r="CX12" s="1"/>
      <c r="CY12" s="1" t="s">
        <v>15</v>
      </c>
      <c r="CZ12" s="1" t="s">
        <v>103</v>
      </c>
      <c r="DA12" s="1"/>
      <c r="DB12" s="1" t="s">
        <v>46</v>
      </c>
      <c r="DC12" s="1" t="s">
        <v>153</v>
      </c>
      <c r="DD12" s="1"/>
      <c r="DE12" s="1"/>
      <c r="DF12" s="1"/>
      <c r="DG12" s="1"/>
      <c r="DH12" s="1"/>
      <c r="DI12" s="1"/>
      <c r="DJ12" s="1"/>
      <c r="DK12" s="1" t="s">
        <v>16</v>
      </c>
      <c r="DL12" s="1" t="s">
        <v>48</v>
      </c>
      <c r="DM12" s="1"/>
      <c r="DN12" s="1" t="s">
        <v>18</v>
      </c>
      <c r="DO12" s="1" t="s">
        <v>154</v>
      </c>
      <c r="DP12" s="1"/>
      <c r="DQ12" s="1" t="s">
        <v>20</v>
      </c>
      <c r="DR12" s="1" t="s">
        <v>155</v>
      </c>
      <c r="DS12" s="1"/>
      <c r="DT12" s="1" t="s">
        <v>21</v>
      </c>
      <c r="DU12" s="1" t="s">
        <v>156</v>
      </c>
      <c r="DV12" s="1"/>
      <c r="DW12" s="1" t="s">
        <v>22</v>
      </c>
      <c r="DX12" s="1" t="s">
        <v>156</v>
      </c>
      <c r="DY12" s="1"/>
      <c r="DZ12" s="1" t="s">
        <v>49</v>
      </c>
      <c r="EA12" s="1" t="s">
        <v>157</v>
      </c>
      <c r="EB12" s="1"/>
      <c r="EC12" s="1" t="s">
        <v>50</v>
      </c>
      <c r="ED12" s="1" t="s">
        <v>79</v>
      </c>
      <c r="EE12" s="1" t="s">
        <v>23</v>
      </c>
      <c r="EF12" s="1" t="s">
        <v>24</v>
      </c>
      <c r="EG12" s="1"/>
      <c r="EH12" s="1" t="s">
        <v>25</v>
      </c>
      <c r="EI12" s="1" t="s">
        <v>158</v>
      </c>
      <c r="EJ12" s="1"/>
      <c r="EK12" s="1"/>
      <c r="EL12" s="1"/>
      <c r="EM12" s="1"/>
      <c r="EN12" s="1" t="s">
        <v>81</v>
      </c>
      <c r="EO12" s="1" t="s">
        <v>131</v>
      </c>
      <c r="EP12" s="1"/>
      <c r="EQ12" s="1" t="s">
        <v>28</v>
      </c>
      <c r="ER12" s="1" t="s">
        <v>159</v>
      </c>
      <c r="ES12" s="1"/>
      <c r="ET12" s="1" t="s">
        <v>52</v>
      </c>
      <c r="EU12" s="1" t="s">
        <v>80</v>
      </c>
      <c r="EV12" s="1"/>
      <c r="EW12" s="1" t="s">
        <v>85</v>
      </c>
      <c r="EX12" s="1" t="s">
        <v>10</v>
      </c>
      <c r="EY12" s="1"/>
      <c r="EZ12" s="1" t="s">
        <v>86</v>
      </c>
      <c r="FA12" s="1" t="s">
        <v>10</v>
      </c>
      <c r="FB12" s="1"/>
      <c r="FC12" s="1" t="s">
        <v>53</v>
      </c>
      <c r="FD12" s="1" t="s">
        <v>132</v>
      </c>
      <c r="FE12" s="1" t="s">
        <v>30</v>
      </c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</row>
    <row r="13" customFormat="1" spans="1:1188">
      <c r="A13" s="1"/>
      <c r="B13" s="1"/>
      <c r="C13" s="1" t="s">
        <v>160</v>
      </c>
      <c r="D13" s="1" t="s">
        <v>1</v>
      </c>
      <c r="E13" s="1"/>
      <c r="F13" s="1"/>
      <c r="G13" s="1" t="s">
        <v>3</v>
      </c>
      <c r="H13" s="1" t="s">
        <v>138</v>
      </c>
      <c r="I13" s="1"/>
      <c r="J13" s="1"/>
      <c r="K13" s="1"/>
      <c r="L13" s="1"/>
      <c r="M13" s="1"/>
      <c r="N13" s="1" t="s">
        <v>5</v>
      </c>
      <c r="O13" s="1" t="s">
        <v>139</v>
      </c>
      <c r="P13" s="1"/>
      <c r="Q13" s="1" t="s">
        <v>7</v>
      </c>
      <c r="R13" s="1" t="s">
        <v>140</v>
      </c>
      <c r="S13" s="1"/>
      <c r="T13" s="1" t="s">
        <v>34</v>
      </c>
      <c r="U13" s="1" t="s">
        <v>141</v>
      </c>
      <c r="V13" s="1"/>
      <c r="W13" s="1"/>
      <c r="X13" s="1"/>
      <c r="Y13" s="1"/>
      <c r="Z13" s="1" t="s">
        <v>35</v>
      </c>
      <c r="AA13" s="1" t="s">
        <v>142</v>
      </c>
      <c r="AB13" s="1"/>
      <c r="AC13" s="1"/>
      <c r="AD13" s="1"/>
      <c r="AE13" s="1"/>
      <c r="AF13" s="1" t="s">
        <v>143</v>
      </c>
      <c r="AG13" s="1" t="s">
        <v>29</v>
      </c>
      <c r="AH13" s="1"/>
      <c r="AI13" s="1" t="s">
        <v>37</v>
      </c>
      <c r="AJ13" s="1" t="s">
        <v>144</v>
      </c>
      <c r="AK13" s="1" t="s">
        <v>145</v>
      </c>
      <c r="AL13" s="1" t="s">
        <v>10</v>
      </c>
      <c r="AM13" s="1"/>
      <c r="AN13" s="1" t="s">
        <v>11</v>
      </c>
      <c r="AO13" s="1" t="s">
        <v>146</v>
      </c>
      <c r="AP13" s="1"/>
      <c r="AQ13" s="1" t="s">
        <v>38</v>
      </c>
      <c r="AR13" s="1" t="s">
        <v>147</v>
      </c>
      <c r="AS13" s="1"/>
      <c r="AT13" s="1" t="s">
        <v>126</v>
      </c>
      <c r="AU13" s="1" t="s">
        <v>148</v>
      </c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 t="s">
        <v>40</v>
      </c>
      <c r="CB13" s="1" t="s">
        <v>29</v>
      </c>
      <c r="CC13" s="1"/>
      <c r="CD13" s="1" t="s">
        <v>64</v>
      </c>
      <c r="CE13" s="1" t="s">
        <v>149</v>
      </c>
      <c r="CF13" s="1"/>
      <c r="CG13" s="1" t="s">
        <v>13</v>
      </c>
      <c r="CH13" s="1" t="s">
        <v>14</v>
      </c>
      <c r="CI13" s="1"/>
      <c r="CJ13" s="1"/>
      <c r="CK13" s="1"/>
      <c r="CL13" s="1"/>
      <c r="CM13" s="1" t="s">
        <v>42</v>
      </c>
      <c r="CN13" s="1" t="s">
        <v>150</v>
      </c>
      <c r="CO13" s="1"/>
      <c r="CP13" s="1" t="s">
        <v>43</v>
      </c>
      <c r="CQ13" s="1" t="s">
        <v>161</v>
      </c>
      <c r="CR13" s="1"/>
      <c r="CS13" s="1" t="s">
        <v>44</v>
      </c>
      <c r="CT13" s="1" t="s">
        <v>151</v>
      </c>
      <c r="CU13" s="1"/>
      <c r="CV13" s="1" t="s">
        <v>45</v>
      </c>
      <c r="CW13" s="1" t="s">
        <v>152</v>
      </c>
      <c r="CX13" s="1"/>
      <c r="CY13" s="1" t="s">
        <v>15</v>
      </c>
      <c r="CZ13" s="1" t="s">
        <v>103</v>
      </c>
      <c r="DA13" s="1"/>
      <c r="DB13" s="1" t="s">
        <v>46</v>
      </c>
      <c r="DC13" s="1" t="s">
        <v>153</v>
      </c>
      <c r="DD13" s="1"/>
      <c r="DE13" s="1"/>
      <c r="DF13" s="1"/>
      <c r="DG13" s="1"/>
      <c r="DH13" s="1"/>
      <c r="DI13" s="1"/>
      <c r="DJ13" s="1"/>
      <c r="DK13" s="1" t="s">
        <v>16</v>
      </c>
      <c r="DL13" s="1" t="s">
        <v>48</v>
      </c>
      <c r="DM13" s="1"/>
      <c r="DN13" s="1" t="s">
        <v>18</v>
      </c>
      <c r="DO13" s="1" t="s">
        <v>154</v>
      </c>
      <c r="DP13" s="1"/>
      <c r="DQ13" s="1" t="s">
        <v>20</v>
      </c>
      <c r="DR13" s="1" t="s">
        <v>155</v>
      </c>
      <c r="DS13" s="1"/>
      <c r="DT13" s="1" t="s">
        <v>21</v>
      </c>
      <c r="DU13" s="1" t="s">
        <v>156</v>
      </c>
      <c r="DV13" s="1"/>
      <c r="DW13" s="1" t="s">
        <v>22</v>
      </c>
      <c r="DX13" s="1" t="s">
        <v>156</v>
      </c>
      <c r="DY13" s="1"/>
      <c r="DZ13" s="1" t="s">
        <v>49</v>
      </c>
      <c r="EA13" s="1" t="s">
        <v>157</v>
      </c>
      <c r="EB13" s="1"/>
      <c r="EC13" s="1" t="s">
        <v>50</v>
      </c>
      <c r="ED13" s="1" t="s">
        <v>79</v>
      </c>
      <c r="EE13" s="1" t="s">
        <v>23</v>
      </c>
      <c r="EF13" s="1" t="s">
        <v>24</v>
      </c>
      <c r="EG13" s="1"/>
      <c r="EH13" s="1" t="s">
        <v>25</v>
      </c>
      <c r="EI13" s="1" t="s">
        <v>158</v>
      </c>
      <c r="EJ13" s="1"/>
      <c r="EK13" s="1"/>
      <c r="EL13" s="1"/>
      <c r="EM13" s="1"/>
      <c r="EN13" s="1" t="s">
        <v>81</v>
      </c>
      <c r="EO13" s="1" t="s">
        <v>131</v>
      </c>
      <c r="EP13" s="1"/>
      <c r="EQ13" s="1" t="s">
        <v>28</v>
      </c>
      <c r="ER13" s="1" t="s">
        <v>162</v>
      </c>
      <c r="ES13" s="1"/>
      <c r="ET13" s="1" t="s">
        <v>52</v>
      </c>
      <c r="EU13" s="1" t="s">
        <v>80</v>
      </c>
      <c r="EV13" s="1"/>
      <c r="EW13" s="1" t="s">
        <v>85</v>
      </c>
      <c r="EX13" s="1" t="s">
        <v>10</v>
      </c>
      <c r="EY13" s="1"/>
      <c r="EZ13" s="1" t="s">
        <v>86</v>
      </c>
      <c r="FA13" s="1" t="s">
        <v>10</v>
      </c>
      <c r="FB13" s="1"/>
      <c r="FC13" s="1" t="s">
        <v>53</v>
      </c>
      <c r="FD13" s="1" t="s">
        <v>132</v>
      </c>
      <c r="FE13" s="1" t="s">
        <v>30</v>
      </c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</row>
    <row r="14" customFormat="1" spans="1:1188">
      <c r="A14" s="1"/>
      <c r="B14" s="1"/>
      <c r="C14" s="1" t="s">
        <v>163</v>
      </c>
      <c r="D14" s="1" t="s">
        <v>1</v>
      </c>
      <c r="E14" s="1"/>
      <c r="F14" s="1"/>
      <c r="G14" s="1" t="s">
        <v>3</v>
      </c>
      <c r="H14" s="1" t="s">
        <v>138</v>
      </c>
      <c r="I14" s="1"/>
      <c r="J14" s="1"/>
      <c r="K14" s="1"/>
      <c r="L14" s="1"/>
      <c r="M14" s="1"/>
      <c r="N14" s="1" t="s">
        <v>5</v>
      </c>
      <c r="O14" s="1" t="s">
        <v>139</v>
      </c>
      <c r="P14" s="1"/>
      <c r="Q14" s="1" t="s">
        <v>7</v>
      </c>
      <c r="R14" s="1" t="s">
        <v>140</v>
      </c>
      <c r="S14" s="1"/>
      <c r="T14" s="1" t="s">
        <v>34</v>
      </c>
      <c r="U14" s="1" t="s">
        <v>141</v>
      </c>
      <c r="V14" s="1"/>
      <c r="W14" s="1"/>
      <c r="X14" s="1"/>
      <c r="Y14" s="1"/>
      <c r="Z14" s="1" t="s">
        <v>35</v>
      </c>
      <c r="AA14" s="1" t="s">
        <v>142</v>
      </c>
      <c r="AB14" s="1"/>
      <c r="AC14" s="1"/>
      <c r="AD14" s="1"/>
      <c r="AE14" s="1"/>
      <c r="AF14" s="1" t="s">
        <v>143</v>
      </c>
      <c r="AG14" s="1" t="s">
        <v>29</v>
      </c>
      <c r="AH14" s="1"/>
      <c r="AI14" s="1" t="s">
        <v>37</v>
      </c>
      <c r="AJ14" s="1" t="s">
        <v>144</v>
      </c>
      <c r="AK14" s="1" t="s">
        <v>145</v>
      </c>
      <c r="AL14" s="1" t="s">
        <v>10</v>
      </c>
      <c r="AM14" s="1"/>
      <c r="AN14" s="1" t="s">
        <v>11</v>
      </c>
      <c r="AO14" s="1" t="s">
        <v>146</v>
      </c>
      <c r="AP14" s="1"/>
      <c r="AQ14" s="1" t="s">
        <v>38</v>
      </c>
      <c r="AR14" s="1" t="s">
        <v>147</v>
      </c>
      <c r="AS14" s="1"/>
      <c r="AT14" s="1" t="s">
        <v>126</v>
      </c>
      <c r="AU14" s="1" t="s">
        <v>148</v>
      </c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 t="s">
        <v>40</v>
      </c>
      <c r="CB14" s="1" t="s">
        <v>29</v>
      </c>
      <c r="CC14" s="1"/>
      <c r="CD14" s="1" t="s">
        <v>64</v>
      </c>
      <c r="CE14" s="1" t="s">
        <v>149</v>
      </c>
      <c r="CF14" s="1"/>
      <c r="CG14" s="1" t="s">
        <v>13</v>
      </c>
      <c r="CH14" s="1" t="s">
        <v>14</v>
      </c>
      <c r="CI14" s="1"/>
      <c r="CJ14" s="1"/>
      <c r="CK14" s="1"/>
      <c r="CL14" s="1"/>
      <c r="CM14" s="1" t="s">
        <v>42</v>
      </c>
      <c r="CN14" s="1" t="s">
        <v>161</v>
      </c>
      <c r="CO14" s="1"/>
      <c r="CP14" s="1" t="s">
        <v>43</v>
      </c>
      <c r="CQ14" s="1" t="s">
        <v>164</v>
      </c>
      <c r="CR14" s="1"/>
      <c r="CS14" s="1" t="s">
        <v>44</v>
      </c>
      <c r="CT14" s="1" t="s">
        <v>151</v>
      </c>
      <c r="CU14" s="1"/>
      <c r="CV14" s="1" t="s">
        <v>45</v>
      </c>
      <c r="CW14" s="1" t="s">
        <v>152</v>
      </c>
      <c r="CX14" s="1"/>
      <c r="CY14" s="1" t="s">
        <v>15</v>
      </c>
      <c r="CZ14" s="1" t="s">
        <v>103</v>
      </c>
      <c r="DA14" s="1"/>
      <c r="DB14" s="1" t="s">
        <v>46</v>
      </c>
      <c r="DC14" s="1" t="s">
        <v>153</v>
      </c>
      <c r="DD14" s="1"/>
      <c r="DE14" s="1"/>
      <c r="DF14" s="1"/>
      <c r="DG14" s="1"/>
      <c r="DH14" s="1"/>
      <c r="DI14" s="1"/>
      <c r="DJ14" s="1"/>
      <c r="DK14" s="1" t="s">
        <v>16</v>
      </c>
      <c r="DL14" s="1" t="s">
        <v>48</v>
      </c>
      <c r="DM14" s="1"/>
      <c r="DN14" s="1" t="s">
        <v>18</v>
      </c>
      <c r="DO14" s="1" t="s">
        <v>154</v>
      </c>
      <c r="DP14" s="1"/>
      <c r="DQ14" s="1" t="s">
        <v>20</v>
      </c>
      <c r="DR14" s="1" t="s">
        <v>155</v>
      </c>
      <c r="DS14" s="1"/>
      <c r="DT14" s="1" t="s">
        <v>21</v>
      </c>
      <c r="DU14" s="1" t="s">
        <v>156</v>
      </c>
      <c r="DV14" s="1"/>
      <c r="DW14" s="1" t="s">
        <v>22</v>
      </c>
      <c r="DX14" s="1" t="s">
        <v>156</v>
      </c>
      <c r="DY14" s="1"/>
      <c r="DZ14" s="1" t="s">
        <v>49</v>
      </c>
      <c r="EA14" s="1" t="s">
        <v>157</v>
      </c>
      <c r="EB14" s="1"/>
      <c r="EC14" s="1" t="s">
        <v>50</v>
      </c>
      <c r="ED14" s="1" t="s">
        <v>79</v>
      </c>
      <c r="EE14" s="1" t="s">
        <v>23</v>
      </c>
      <c r="EF14" s="1" t="s">
        <v>24</v>
      </c>
      <c r="EG14" s="1"/>
      <c r="EH14" s="1" t="s">
        <v>25</v>
      </c>
      <c r="EI14" s="1" t="s">
        <v>158</v>
      </c>
      <c r="EJ14" s="1"/>
      <c r="EK14" s="1"/>
      <c r="EL14" s="1"/>
      <c r="EM14" s="1"/>
      <c r="EN14" s="1" t="s">
        <v>81</v>
      </c>
      <c r="EO14" s="1" t="s">
        <v>131</v>
      </c>
      <c r="EP14" s="1"/>
      <c r="EQ14" s="1" t="s">
        <v>28</v>
      </c>
      <c r="ER14" s="1" t="s">
        <v>165</v>
      </c>
      <c r="ES14" s="1"/>
      <c r="ET14" s="1" t="s">
        <v>52</v>
      </c>
      <c r="EU14" s="1" t="s">
        <v>80</v>
      </c>
      <c r="EV14" s="1"/>
      <c r="EW14" s="1" t="s">
        <v>85</v>
      </c>
      <c r="EX14" s="1" t="s">
        <v>10</v>
      </c>
      <c r="EY14" s="1"/>
      <c r="EZ14" s="1" t="s">
        <v>86</v>
      </c>
      <c r="FA14" s="1" t="s">
        <v>10</v>
      </c>
      <c r="FB14" s="1"/>
      <c r="FC14" s="1" t="s">
        <v>53</v>
      </c>
      <c r="FD14" s="1" t="s">
        <v>132</v>
      </c>
      <c r="FE14" s="1" t="s">
        <v>30</v>
      </c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</row>
    <row r="15" customFormat="1" spans="1:1209">
      <c r="A15" s="1"/>
      <c r="B15" s="1"/>
      <c r="C15" s="1" t="s">
        <v>166</v>
      </c>
      <c r="D15" s="1" t="s">
        <v>1</v>
      </c>
      <c r="E15" s="1"/>
      <c r="F15" s="1"/>
      <c r="G15" s="1" t="s">
        <v>3</v>
      </c>
      <c r="H15" s="1" t="s">
        <v>167</v>
      </c>
      <c r="I15" s="1"/>
      <c r="J15" s="1"/>
      <c r="K15" s="1"/>
      <c r="L15" s="1"/>
      <c r="M15" s="1"/>
      <c r="N15" s="1" t="s">
        <v>5</v>
      </c>
      <c r="O15" s="1" t="s">
        <v>32</v>
      </c>
      <c r="P15" s="1"/>
      <c r="Q15" s="1" t="s">
        <v>7</v>
      </c>
      <c r="R15" s="1" t="s">
        <v>33</v>
      </c>
      <c r="S15" s="1"/>
      <c r="T15" s="1" t="s">
        <v>34</v>
      </c>
      <c r="U15" s="1" t="s">
        <v>10</v>
      </c>
      <c r="V15" s="1"/>
      <c r="W15" s="1"/>
      <c r="X15" s="1"/>
      <c r="Y15" s="1"/>
      <c r="Z15" s="1" t="s">
        <v>35</v>
      </c>
      <c r="AA15" s="1" t="s">
        <v>29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 t="s">
        <v>40</v>
      </c>
      <c r="CB15" s="1" t="s">
        <v>10</v>
      </c>
      <c r="CC15" s="1"/>
      <c r="CD15" s="1"/>
      <c r="CE15" s="1"/>
      <c r="CF15" s="1"/>
      <c r="CG15" s="1" t="s">
        <v>13</v>
      </c>
      <c r="CH15" s="1" t="s">
        <v>65</v>
      </c>
      <c r="CI15" s="1"/>
      <c r="CJ15" s="1"/>
      <c r="CK15" s="1"/>
      <c r="CL15" s="1"/>
      <c r="CM15" s="1" t="s">
        <v>42</v>
      </c>
      <c r="CN15" s="1" t="s">
        <v>19</v>
      </c>
      <c r="CO15" s="1"/>
      <c r="CP15" s="1" t="s">
        <v>43</v>
      </c>
      <c r="CQ15" s="1" t="s">
        <v>19</v>
      </c>
      <c r="CR15" s="1"/>
      <c r="CS15" s="1" t="s">
        <v>44</v>
      </c>
      <c r="CT15" s="1" t="s">
        <v>168</v>
      </c>
      <c r="CU15" s="1"/>
      <c r="CV15" s="1" t="s">
        <v>45</v>
      </c>
      <c r="CW15" s="1" t="s">
        <v>169</v>
      </c>
      <c r="CX15" s="1"/>
      <c r="CY15" s="1" t="s">
        <v>15</v>
      </c>
      <c r="CZ15" s="1" t="s">
        <v>170</v>
      </c>
      <c r="DA15" s="1"/>
      <c r="DB15" s="1" t="s">
        <v>46</v>
      </c>
      <c r="DC15" s="1" t="s">
        <v>171</v>
      </c>
      <c r="DD15" s="1"/>
      <c r="DE15" s="1" t="s">
        <v>72</v>
      </c>
      <c r="DF15" s="1" t="s">
        <v>172</v>
      </c>
      <c r="DG15" s="1"/>
      <c r="DH15" s="1" t="s">
        <v>47</v>
      </c>
      <c r="DI15" s="1" t="s">
        <v>157</v>
      </c>
      <c r="DJ15" s="1"/>
      <c r="DK15" s="1" t="s">
        <v>16</v>
      </c>
      <c r="DL15" s="1" t="s">
        <v>48</v>
      </c>
      <c r="DM15" s="1"/>
      <c r="DN15" s="1"/>
      <c r="DO15" s="1"/>
      <c r="DP15" s="1"/>
      <c r="DQ15" s="1" t="s">
        <v>20</v>
      </c>
      <c r="DR15" s="1" t="s">
        <v>10</v>
      </c>
      <c r="DS15" s="1"/>
      <c r="DT15" s="1" t="s">
        <v>21</v>
      </c>
      <c r="DU15" s="1" t="s">
        <v>10</v>
      </c>
      <c r="DV15" s="1"/>
      <c r="DW15" s="1" t="s">
        <v>22</v>
      </c>
      <c r="DX15" s="1" t="s">
        <v>10</v>
      </c>
      <c r="DY15" s="1"/>
      <c r="DZ15" s="1" t="s">
        <v>49</v>
      </c>
      <c r="EA15" s="1" t="s">
        <v>10</v>
      </c>
      <c r="EB15" s="1"/>
      <c r="EC15" s="1" t="s">
        <v>50</v>
      </c>
      <c r="ED15" s="1" t="s">
        <v>10</v>
      </c>
      <c r="EE15" s="1" t="s">
        <v>23</v>
      </c>
      <c r="EF15" s="1" t="s">
        <v>173</v>
      </c>
      <c r="EG15" s="1"/>
      <c r="EH15" s="1" t="s">
        <v>25</v>
      </c>
      <c r="EI15" s="1" t="s">
        <v>10</v>
      </c>
      <c r="EJ15" s="1"/>
      <c r="EK15" s="1"/>
      <c r="EL15" s="1"/>
      <c r="EM15" s="1"/>
      <c r="EN15" s="1"/>
      <c r="EO15" s="1"/>
      <c r="EP15" s="1"/>
      <c r="EQ15" s="1" t="s">
        <v>28</v>
      </c>
      <c r="ER15" s="1" t="s">
        <v>107</v>
      </c>
      <c r="ES15" s="1"/>
      <c r="ET15" s="1" t="s">
        <v>52</v>
      </c>
      <c r="EU15" s="1" t="s">
        <v>129</v>
      </c>
      <c r="EV15" s="1"/>
      <c r="EW15" s="1"/>
      <c r="EX15" s="1"/>
      <c r="EY15" s="1"/>
      <c r="EZ15" s="1" t="s">
        <v>136</v>
      </c>
      <c r="FA15" s="1" t="s">
        <v>29</v>
      </c>
      <c r="FB15" s="1"/>
      <c r="FC15" s="1"/>
      <c r="FD15" s="1"/>
      <c r="FE15" s="1" t="s">
        <v>30</v>
      </c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</row>
    <row r="16" customFormat="1" spans="1:1209">
      <c r="A16" s="1"/>
      <c r="B16" s="1"/>
      <c r="C16" s="1" t="s">
        <v>174</v>
      </c>
      <c r="D16" s="1" t="s">
        <v>1</v>
      </c>
      <c r="E16" s="1"/>
      <c r="F16" s="1"/>
      <c r="G16" s="1" t="s">
        <v>3</v>
      </c>
      <c r="H16" s="1" t="s">
        <v>4</v>
      </c>
      <c r="I16" s="1"/>
      <c r="J16" s="1"/>
      <c r="K16" s="1"/>
      <c r="L16" s="1"/>
      <c r="M16" s="1"/>
      <c r="N16" s="1" t="s">
        <v>5</v>
      </c>
      <c r="O16" s="1" t="s">
        <v>32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 t="s">
        <v>38</v>
      </c>
      <c r="AR16" s="1" t="s">
        <v>175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 t="s">
        <v>13</v>
      </c>
      <c r="CH16" s="1" t="s">
        <v>41</v>
      </c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 t="s">
        <v>20</v>
      </c>
      <c r="DR16" s="1" t="s">
        <v>10</v>
      </c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 t="s">
        <v>23</v>
      </c>
      <c r="EF16" s="1" t="s">
        <v>51</v>
      </c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 t="s">
        <v>28</v>
      </c>
      <c r="ER16" s="1" t="s">
        <v>176</v>
      </c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 t="s">
        <v>53</v>
      </c>
      <c r="FD16" s="1" t="s">
        <v>132</v>
      </c>
      <c r="FE16" s="1" t="s">
        <v>30</v>
      </c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</row>
    <row r="17" customFormat="1" spans="1:1207">
      <c r="A17" s="1"/>
      <c r="B17" s="1"/>
      <c r="C17" s="1" t="s">
        <v>177</v>
      </c>
      <c r="D17" s="1" t="s">
        <v>1</v>
      </c>
      <c r="E17" s="1"/>
      <c r="F17" s="1"/>
      <c r="G17" s="1" t="s">
        <v>3</v>
      </c>
      <c r="H17" s="1" t="s">
        <v>4</v>
      </c>
      <c r="I17" s="1"/>
      <c r="J17" s="1"/>
      <c r="K17" s="1"/>
      <c r="L17" s="1"/>
      <c r="M17" s="1"/>
      <c r="N17" s="1" t="s">
        <v>5</v>
      </c>
      <c r="O17" s="1" t="s">
        <v>32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 t="s">
        <v>38</v>
      </c>
      <c r="AR17" s="1" t="s">
        <v>178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 t="s">
        <v>13</v>
      </c>
      <c r="CH17" s="1" t="s">
        <v>41</v>
      </c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 t="s">
        <v>20</v>
      </c>
      <c r="DR17" s="1" t="s">
        <v>10</v>
      </c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 t="s">
        <v>23</v>
      </c>
      <c r="EF17" s="1" t="s">
        <v>51</v>
      </c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 t="s">
        <v>28</v>
      </c>
      <c r="ER17" s="1" t="s">
        <v>176</v>
      </c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 t="s">
        <v>53</v>
      </c>
      <c r="FD17" s="1" t="s">
        <v>132</v>
      </c>
      <c r="FE17" s="1" t="s">
        <v>30</v>
      </c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</row>
    <row r="18" customFormat="1" spans="1:1194">
      <c r="A18" s="1"/>
      <c r="B18" s="1"/>
      <c r="C18" s="1" t="s">
        <v>179</v>
      </c>
      <c r="D18" s="1" t="s">
        <v>1</v>
      </c>
      <c r="E18" s="1"/>
      <c r="F18" s="1"/>
      <c r="G18" s="1" t="s">
        <v>3</v>
      </c>
      <c r="H18" s="1" t="s">
        <v>4</v>
      </c>
      <c r="I18" s="1"/>
      <c r="J18" s="1"/>
      <c r="K18" s="1"/>
      <c r="L18" s="1"/>
      <c r="M18" s="1"/>
      <c r="N18" s="1" t="s">
        <v>5</v>
      </c>
      <c r="O18" s="1" t="s">
        <v>180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38</v>
      </c>
      <c r="AR18" s="1" t="s">
        <v>181</v>
      </c>
      <c r="AS18" s="1"/>
      <c r="AT18" s="1" t="s">
        <v>126</v>
      </c>
      <c r="AU18" s="1" t="s">
        <v>182</v>
      </c>
      <c r="AV18" s="1"/>
      <c r="AW18" s="1" t="s">
        <v>183</v>
      </c>
      <c r="AX18" s="1" t="s">
        <v>184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 t="s">
        <v>13</v>
      </c>
      <c r="CH18" s="1" t="s">
        <v>41</v>
      </c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 t="s">
        <v>20</v>
      </c>
      <c r="DR18" s="1" t="s">
        <v>10</v>
      </c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 t="s">
        <v>23</v>
      </c>
      <c r="EF18" s="1" t="s">
        <v>51</v>
      </c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 t="s">
        <v>28</v>
      </c>
      <c r="ER18" s="1" t="s">
        <v>176</v>
      </c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 t="s">
        <v>53</v>
      </c>
      <c r="FD18" s="1" t="s">
        <v>132</v>
      </c>
      <c r="FE18" s="1" t="s">
        <v>30</v>
      </c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</row>
    <row r="19" customFormat="1" spans="1:1194">
      <c r="A19" s="1"/>
      <c r="B19" s="1"/>
      <c r="C19" s="1" t="s">
        <v>185</v>
      </c>
      <c r="D19" s="1" t="s">
        <v>1</v>
      </c>
      <c r="E19" s="1"/>
      <c r="F19" s="1"/>
      <c r="G19" s="1" t="s">
        <v>3</v>
      </c>
      <c r="H19" s="1" t="s">
        <v>4</v>
      </c>
      <c r="I19" s="1"/>
      <c r="J19" s="1"/>
      <c r="K19" s="1"/>
      <c r="L19" s="1"/>
      <c r="M19" s="1"/>
      <c r="N19" s="1" t="s">
        <v>5</v>
      </c>
      <c r="O19" s="1" t="s">
        <v>186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 t="s">
        <v>38</v>
      </c>
      <c r="AR19" s="1" t="s">
        <v>181</v>
      </c>
      <c r="AS19" s="1"/>
      <c r="AT19" s="1" t="s">
        <v>126</v>
      </c>
      <c r="AU19" s="1" t="s">
        <v>182</v>
      </c>
      <c r="AV19" s="1"/>
      <c r="AW19" s="1" t="s">
        <v>183</v>
      </c>
      <c r="AX19" s="1" t="s">
        <v>184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 t="s">
        <v>13</v>
      </c>
      <c r="CH19" s="1" t="s">
        <v>41</v>
      </c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 t="s">
        <v>20</v>
      </c>
      <c r="DR19" s="1" t="s">
        <v>10</v>
      </c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 t="s">
        <v>23</v>
      </c>
      <c r="EF19" s="1" t="s">
        <v>51</v>
      </c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 t="s">
        <v>28</v>
      </c>
      <c r="ER19" s="1" t="s">
        <v>176</v>
      </c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 t="s">
        <v>53</v>
      </c>
      <c r="FD19" s="1" t="s">
        <v>132</v>
      </c>
      <c r="FE19" s="1" t="s">
        <v>30</v>
      </c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</row>
    <row r="20" customFormat="1" spans="1:1193">
      <c r="A20" s="1"/>
      <c r="B20" s="1"/>
      <c r="C20" s="1" t="s">
        <v>187</v>
      </c>
      <c r="D20" s="1" t="s">
        <v>1</v>
      </c>
      <c r="E20" s="1"/>
      <c r="F20" s="1"/>
      <c r="G20" s="1" t="s">
        <v>3</v>
      </c>
      <c r="H20" s="1" t="s">
        <v>4</v>
      </c>
      <c r="I20" s="1"/>
      <c r="J20" s="1"/>
      <c r="K20" s="1"/>
      <c r="L20" s="1"/>
      <c r="M20" s="1"/>
      <c r="N20" s="1" t="s">
        <v>5</v>
      </c>
      <c r="O20" s="1" t="s">
        <v>188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38</v>
      </c>
      <c r="AR20" s="1" t="s">
        <v>181</v>
      </c>
      <c r="AS20" s="1"/>
      <c r="AT20" s="1" t="s">
        <v>126</v>
      </c>
      <c r="AU20" s="1" t="s">
        <v>182</v>
      </c>
      <c r="AV20" s="1"/>
      <c r="AW20" s="1" t="s">
        <v>183</v>
      </c>
      <c r="AX20" s="1" t="s">
        <v>184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 t="s">
        <v>13</v>
      </c>
      <c r="CH20" s="1" t="s">
        <v>41</v>
      </c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 t="s">
        <v>20</v>
      </c>
      <c r="DR20" s="1" t="s">
        <v>10</v>
      </c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 t="s">
        <v>23</v>
      </c>
      <c r="EF20" s="1" t="s">
        <v>51</v>
      </c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 t="s">
        <v>28</v>
      </c>
      <c r="ER20" s="1" t="s">
        <v>176</v>
      </c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 t="s">
        <v>53</v>
      </c>
      <c r="FD20" s="1" t="s">
        <v>132</v>
      </c>
      <c r="FE20" s="1" t="s">
        <v>30</v>
      </c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</row>
    <row r="21" customFormat="1" spans="1:1193">
      <c r="A21" s="1"/>
      <c r="B21" s="1"/>
      <c r="C21" s="1" t="s">
        <v>189</v>
      </c>
      <c r="D21" s="1" t="s">
        <v>1</v>
      </c>
      <c r="E21" s="1"/>
      <c r="F21" s="1"/>
      <c r="G21" s="1" t="s">
        <v>3</v>
      </c>
      <c r="H21" s="1" t="s">
        <v>4</v>
      </c>
      <c r="I21" s="1"/>
      <c r="J21" s="1"/>
      <c r="K21" s="1"/>
      <c r="L21" s="1"/>
      <c r="M21" s="1"/>
      <c r="N21" s="1" t="s">
        <v>5</v>
      </c>
      <c r="O21" s="1" t="s">
        <v>32</v>
      </c>
      <c r="P21" s="1"/>
      <c r="Q21" s="1" t="s">
        <v>7</v>
      </c>
      <c r="R21" s="1" t="s">
        <v>33</v>
      </c>
      <c r="S21" s="1"/>
      <c r="T21" s="1"/>
      <c r="U21" s="1"/>
      <c r="V21" s="1"/>
      <c r="W21" s="1"/>
      <c r="X21" s="1"/>
      <c r="Y21" s="1"/>
      <c r="Z21" s="1" t="s">
        <v>35</v>
      </c>
      <c r="AA21" s="1" t="s">
        <v>190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38</v>
      </c>
      <c r="AR21" s="1" t="s">
        <v>191</v>
      </c>
      <c r="AS21" s="1"/>
      <c r="AT21" s="1" t="s">
        <v>126</v>
      </c>
      <c r="AU21" s="1" t="s">
        <v>192</v>
      </c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 t="s">
        <v>13</v>
      </c>
      <c r="CH21" s="1" t="s">
        <v>41</v>
      </c>
      <c r="CI21" s="1"/>
      <c r="CJ21" s="1"/>
      <c r="CK21" s="1"/>
      <c r="CL21" s="1"/>
      <c r="CM21" s="1" t="s">
        <v>193</v>
      </c>
      <c r="CN21" s="1"/>
      <c r="CO21" s="1"/>
      <c r="CP21" s="1" t="s">
        <v>194</v>
      </c>
      <c r="CQ21" s="1"/>
      <c r="CR21" s="1"/>
      <c r="CS21" s="1"/>
      <c r="CT21" s="1"/>
      <c r="CU21" s="1"/>
      <c r="CV21" s="1" t="s">
        <v>195</v>
      </c>
      <c r="CW21" s="1" t="s">
        <v>103</v>
      </c>
      <c r="CX21" s="1"/>
      <c r="CY21" s="1" t="s">
        <v>196</v>
      </c>
      <c r="CZ21" s="1" t="s">
        <v>29</v>
      </c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 t="s">
        <v>20</v>
      </c>
      <c r="DR21" s="1" t="s">
        <v>10</v>
      </c>
      <c r="DS21" s="1"/>
      <c r="DT21" s="1"/>
      <c r="DU21" s="1"/>
      <c r="DV21" s="1"/>
      <c r="DW21" s="1"/>
      <c r="DX21" s="1"/>
      <c r="DY21" s="1"/>
      <c r="DZ21" s="1" t="s">
        <v>49</v>
      </c>
      <c r="EA21" s="1" t="s">
        <v>10</v>
      </c>
      <c r="EB21" s="1"/>
      <c r="EC21" s="1" t="s">
        <v>50</v>
      </c>
      <c r="ED21" s="1" t="s">
        <v>71</v>
      </c>
      <c r="EE21" s="1" t="s">
        <v>23</v>
      </c>
      <c r="EF21" s="1" t="s">
        <v>51</v>
      </c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 t="s">
        <v>28</v>
      </c>
      <c r="ER21" s="1" t="s">
        <v>176</v>
      </c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 t="s">
        <v>53</v>
      </c>
      <c r="FD21" s="1" t="s">
        <v>132</v>
      </c>
      <c r="FE21" s="1" t="s">
        <v>30</v>
      </c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</row>
    <row r="22" customFormat="1" spans="1:1193">
      <c r="A22" s="1"/>
      <c r="B22" s="1"/>
      <c r="C22" s="1" t="s">
        <v>197</v>
      </c>
      <c r="D22" s="1" t="s">
        <v>1</v>
      </c>
      <c r="E22" s="1"/>
      <c r="F22" s="1"/>
      <c r="G22" s="1" t="s">
        <v>3</v>
      </c>
      <c r="H22" s="1" t="s">
        <v>4</v>
      </c>
      <c r="I22" s="1"/>
      <c r="J22" s="1"/>
      <c r="K22" s="1"/>
      <c r="L22" s="1"/>
      <c r="M22" s="1"/>
      <c r="N22" s="1" t="s">
        <v>5</v>
      </c>
      <c r="O22" s="1" t="s">
        <v>32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38</v>
      </c>
      <c r="AR22" s="1" t="s">
        <v>198</v>
      </c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 t="s">
        <v>13</v>
      </c>
      <c r="CH22" s="1" t="s">
        <v>41</v>
      </c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 t="s">
        <v>20</v>
      </c>
      <c r="DR22" s="1" t="s">
        <v>10</v>
      </c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 t="s">
        <v>23</v>
      </c>
      <c r="EF22" s="1" t="s">
        <v>51</v>
      </c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 t="s">
        <v>28</v>
      </c>
      <c r="ER22" s="1" t="s">
        <v>176</v>
      </c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 t="s">
        <v>53</v>
      </c>
      <c r="FD22" s="1" t="s">
        <v>132</v>
      </c>
      <c r="FE22" s="1" t="s">
        <v>30</v>
      </c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</row>
    <row r="23" customFormat="1" spans="1:1193">
      <c r="A23" s="1"/>
      <c r="B23" s="1"/>
      <c r="C23" s="1" t="s">
        <v>199</v>
      </c>
      <c r="D23" s="1" t="s">
        <v>1</v>
      </c>
      <c r="E23" s="1"/>
      <c r="F23" s="1"/>
      <c r="G23" s="1" t="s">
        <v>3</v>
      </c>
      <c r="H23" s="1" t="s">
        <v>4</v>
      </c>
      <c r="I23" s="1"/>
      <c r="J23" s="1"/>
      <c r="K23" s="1"/>
      <c r="L23" s="1"/>
      <c r="M23" s="1"/>
      <c r="N23" s="1" t="s">
        <v>5</v>
      </c>
      <c r="O23" s="1" t="s">
        <v>200</v>
      </c>
      <c r="P23" s="1"/>
      <c r="Q23" s="1" t="s">
        <v>7</v>
      </c>
      <c r="R23" s="1" t="s">
        <v>29</v>
      </c>
      <c r="S23" s="1"/>
      <c r="T23" s="1" t="s">
        <v>34</v>
      </c>
      <c r="U23" s="1" t="s">
        <v>201</v>
      </c>
      <c r="V23" s="1"/>
      <c r="W23" s="1" t="s">
        <v>202</v>
      </c>
      <c r="X23" s="1" t="s">
        <v>203</v>
      </c>
      <c r="Y23" s="1"/>
      <c r="Z23" s="1" t="s">
        <v>35</v>
      </c>
      <c r="AA23" s="1" t="s">
        <v>29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 t="s">
        <v>11</v>
      </c>
      <c r="AO23" s="1" t="s">
        <v>146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 t="s">
        <v>40</v>
      </c>
      <c r="CB23" s="1" t="s">
        <v>142</v>
      </c>
      <c r="CC23" s="1"/>
      <c r="CD23" s="1" t="s">
        <v>64</v>
      </c>
      <c r="CE23" s="1" t="s">
        <v>204</v>
      </c>
      <c r="CF23" s="1"/>
      <c r="CG23" s="1" t="s">
        <v>13</v>
      </c>
      <c r="CH23" s="1" t="s">
        <v>14</v>
      </c>
      <c r="CI23" s="1"/>
      <c r="CJ23" s="1"/>
      <c r="CK23" s="1"/>
      <c r="CL23" s="1"/>
      <c r="CM23" s="1" t="s">
        <v>42</v>
      </c>
      <c r="CN23" s="1" t="s">
        <v>205</v>
      </c>
      <c r="CO23" s="1"/>
      <c r="CP23" s="1" t="s">
        <v>43</v>
      </c>
      <c r="CQ23" s="1" t="s">
        <v>206</v>
      </c>
      <c r="CR23" s="1"/>
      <c r="CS23" s="1" t="s">
        <v>44</v>
      </c>
      <c r="CT23" s="1" t="s">
        <v>207</v>
      </c>
      <c r="CU23" s="1"/>
      <c r="CV23" s="1" t="s">
        <v>45</v>
      </c>
      <c r="CW23" s="1" t="s">
        <v>70</v>
      </c>
      <c r="CX23" s="1"/>
      <c r="CY23" s="1" t="s">
        <v>15</v>
      </c>
      <c r="CZ23" s="1" t="s">
        <v>162</v>
      </c>
      <c r="DA23" s="1"/>
      <c r="DB23" s="1" t="s">
        <v>46</v>
      </c>
      <c r="DC23" s="1" t="s">
        <v>208</v>
      </c>
      <c r="DD23" s="1"/>
      <c r="DE23" s="1"/>
      <c r="DF23" s="1"/>
      <c r="DG23" s="1"/>
      <c r="DH23" s="1"/>
      <c r="DI23" s="1"/>
      <c r="DJ23" s="1"/>
      <c r="DK23" s="1" t="s">
        <v>16</v>
      </c>
      <c r="DL23" s="1" t="s">
        <v>48</v>
      </c>
      <c r="DM23" s="1"/>
      <c r="DN23" s="1" t="s">
        <v>18</v>
      </c>
      <c r="DO23" s="1" t="s">
        <v>154</v>
      </c>
      <c r="DP23" s="1"/>
      <c r="DQ23" s="1" t="s">
        <v>20</v>
      </c>
      <c r="DR23" s="1" t="s">
        <v>209</v>
      </c>
      <c r="DS23" s="1"/>
      <c r="DT23" s="1" t="s">
        <v>21</v>
      </c>
      <c r="DU23" s="1" t="s">
        <v>210</v>
      </c>
      <c r="DV23" s="1"/>
      <c r="DW23" s="1" t="s">
        <v>22</v>
      </c>
      <c r="DX23" s="1" t="s">
        <v>211</v>
      </c>
      <c r="DY23" s="1"/>
      <c r="DZ23" s="1" t="s">
        <v>49</v>
      </c>
      <c r="EA23" s="1" t="s">
        <v>209</v>
      </c>
      <c r="EB23" s="1"/>
      <c r="EC23" s="1" t="s">
        <v>50</v>
      </c>
      <c r="ED23" s="1" t="s">
        <v>212</v>
      </c>
      <c r="EE23" s="1" t="s">
        <v>23</v>
      </c>
      <c r="EF23" s="1" t="s">
        <v>24</v>
      </c>
      <c r="EG23" s="1"/>
      <c r="EH23" s="1" t="s">
        <v>25</v>
      </c>
      <c r="EI23" s="1" t="s">
        <v>213</v>
      </c>
      <c r="EJ23" s="1"/>
      <c r="EK23" s="1" t="s">
        <v>27</v>
      </c>
      <c r="EL23" s="1" t="s">
        <v>80</v>
      </c>
      <c r="EM23" s="1"/>
      <c r="EN23" s="1" t="s">
        <v>81</v>
      </c>
      <c r="EO23" s="1" t="s">
        <v>131</v>
      </c>
      <c r="EP23" s="1"/>
      <c r="EQ23" s="1" t="s">
        <v>28</v>
      </c>
      <c r="ER23" s="1" t="s">
        <v>12</v>
      </c>
      <c r="ES23" s="1"/>
      <c r="ET23" s="1" t="s">
        <v>52</v>
      </c>
      <c r="EU23" s="1" t="s">
        <v>84</v>
      </c>
      <c r="EV23" s="1"/>
      <c r="EW23" s="1" t="s">
        <v>85</v>
      </c>
      <c r="EX23" s="1" t="s">
        <v>10</v>
      </c>
      <c r="EY23" s="1"/>
      <c r="EZ23" s="1" t="s">
        <v>86</v>
      </c>
      <c r="FA23" s="1" t="s">
        <v>10</v>
      </c>
      <c r="FB23" s="1"/>
      <c r="FC23" s="1" t="s">
        <v>53</v>
      </c>
      <c r="FD23" s="1" t="s">
        <v>132</v>
      </c>
      <c r="FE23" s="1"/>
      <c r="FF23" s="1" t="s">
        <v>214</v>
      </c>
      <c r="FG23" s="1" t="s">
        <v>1</v>
      </c>
      <c r="FH23" s="1"/>
      <c r="FI23" s="1" t="s">
        <v>215</v>
      </c>
      <c r="FJ23" s="1" t="s">
        <v>10</v>
      </c>
      <c r="FK23" s="1"/>
      <c r="FL23" s="1"/>
      <c r="FM23" s="2" t="s">
        <v>216</v>
      </c>
      <c r="FN23" s="2"/>
      <c r="FO23" s="2" t="s">
        <v>29</v>
      </c>
      <c r="FP23" s="2"/>
      <c r="FQ23" s="2" t="s">
        <v>217</v>
      </c>
      <c r="FR23" s="2" t="s">
        <v>29</v>
      </c>
      <c r="FS23" s="2" t="s">
        <v>218</v>
      </c>
      <c r="FT23" s="2" t="s">
        <v>29</v>
      </c>
      <c r="FU23" s="2"/>
      <c r="FV23" s="2" t="s">
        <v>219</v>
      </c>
      <c r="FW23" s="2" t="s">
        <v>220</v>
      </c>
      <c r="FX23" s="2"/>
      <c r="FY23" s="2" t="s">
        <v>221</v>
      </c>
      <c r="FZ23" s="2" t="s">
        <v>155</v>
      </c>
      <c r="GA23" s="1"/>
      <c r="GB23" s="2" t="s">
        <v>222</v>
      </c>
      <c r="GC23" s="2" t="s">
        <v>206</v>
      </c>
      <c r="GD23" s="2"/>
      <c r="GE23" s="2"/>
      <c r="GF23" s="2"/>
      <c r="GG23" s="1"/>
      <c r="GH23" s="1"/>
      <c r="GI23" s="1"/>
      <c r="GJ23" s="1"/>
      <c r="GK23" s="1" t="s">
        <v>223</v>
      </c>
      <c r="GL23" s="1" t="s">
        <v>224</v>
      </c>
      <c r="GM23" s="1"/>
      <c r="GN23" s="1" t="s">
        <v>225</v>
      </c>
      <c r="GO23" s="1" t="s">
        <v>1</v>
      </c>
      <c r="GP23" s="1" t="s">
        <v>224</v>
      </c>
      <c r="GQ23" s="1" t="s">
        <v>1</v>
      </c>
      <c r="GR23" s="1"/>
      <c r="GS23" s="1" t="s">
        <v>226</v>
      </c>
      <c r="GT23" s="1" t="s">
        <v>224</v>
      </c>
      <c r="GU23" s="1"/>
      <c r="GV23" s="1" t="s">
        <v>227</v>
      </c>
      <c r="GW23" s="1" t="s">
        <v>228</v>
      </c>
      <c r="GX23" s="1"/>
      <c r="GY23" s="1" t="s">
        <v>229</v>
      </c>
      <c r="GZ23" s="1" t="s">
        <v>129</v>
      </c>
      <c r="HA23" s="1"/>
      <c r="HB23" s="1" t="s">
        <v>230</v>
      </c>
      <c r="HC23" s="1" t="s">
        <v>129</v>
      </c>
      <c r="HD23" s="1"/>
      <c r="HE23" s="1"/>
      <c r="HF23" s="1"/>
      <c r="HG23" s="1" t="s">
        <v>30</v>
      </c>
      <c r="HH23" s="1" t="s">
        <v>30</v>
      </c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2" t="s">
        <v>30</v>
      </c>
      <c r="IG23" s="2" t="s">
        <v>30</v>
      </c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</row>
    <row r="24" customFormat="1" spans="1:1193">
      <c r="A24" s="1"/>
      <c r="B24" s="1"/>
      <c r="C24" s="1" t="s">
        <v>231</v>
      </c>
      <c r="D24" s="1" t="s">
        <v>1</v>
      </c>
      <c r="E24" s="1"/>
      <c r="F24" s="1"/>
      <c r="G24" s="1" t="s">
        <v>3</v>
      </c>
      <c r="H24" s="1" t="s">
        <v>4</v>
      </c>
      <c r="I24" s="1"/>
      <c r="J24" s="1"/>
      <c r="K24" s="1"/>
      <c r="L24" s="1"/>
      <c r="M24" s="1"/>
      <c r="N24" s="1" t="s">
        <v>5</v>
      </c>
      <c r="O24" s="1" t="s">
        <v>232</v>
      </c>
      <c r="P24" s="1"/>
      <c r="Q24" s="1" t="s">
        <v>7</v>
      </c>
      <c r="R24" s="1" t="s">
        <v>29</v>
      </c>
      <c r="S24" s="1"/>
      <c r="T24" s="1" t="s">
        <v>34</v>
      </c>
      <c r="U24" s="1" t="s">
        <v>201</v>
      </c>
      <c r="V24" s="1"/>
      <c r="W24" s="1" t="s">
        <v>202</v>
      </c>
      <c r="X24" s="1" t="s">
        <v>203</v>
      </c>
      <c r="Y24" s="1"/>
      <c r="Z24" s="1" t="s">
        <v>35</v>
      </c>
      <c r="AA24" s="1" t="s">
        <v>29</v>
      </c>
      <c r="AB24" s="1"/>
      <c r="AC24" s="1"/>
      <c r="AD24" s="1"/>
      <c r="AE24" s="1"/>
      <c r="AF24" s="1" t="s">
        <v>9</v>
      </c>
      <c r="AG24" s="1" t="s">
        <v>29</v>
      </c>
      <c r="AH24" s="1"/>
      <c r="AI24" s="1"/>
      <c r="AJ24" s="1"/>
      <c r="AK24" s="1"/>
      <c r="AL24" s="1"/>
      <c r="AM24" s="1"/>
      <c r="AN24" s="1" t="s">
        <v>11</v>
      </c>
      <c r="AO24" s="1" t="s">
        <v>146</v>
      </c>
      <c r="AP24" s="1"/>
      <c r="AQ24" s="1" t="s">
        <v>38</v>
      </c>
      <c r="AR24" s="1" t="s">
        <v>233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 t="s">
        <v>40</v>
      </c>
      <c r="CB24" s="1" t="s">
        <v>234</v>
      </c>
      <c r="CC24" s="1"/>
      <c r="CD24" s="1" t="s">
        <v>64</v>
      </c>
      <c r="CE24" s="1" t="s">
        <v>204</v>
      </c>
      <c r="CF24" s="1"/>
      <c r="CG24" s="1" t="s">
        <v>13</v>
      </c>
      <c r="CH24" s="1" t="s">
        <v>14</v>
      </c>
      <c r="CI24" s="1"/>
      <c r="CJ24" s="1"/>
      <c r="CK24" s="1"/>
      <c r="CL24" s="1"/>
      <c r="CM24" s="1" t="s">
        <v>42</v>
      </c>
      <c r="CN24" s="1" t="s">
        <v>205</v>
      </c>
      <c r="CO24" s="1"/>
      <c r="CP24" s="1" t="s">
        <v>43</v>
      </c>
      <c r="CQ24" s="1" t="s">
        <v>235</v>
      </c>
      <c r="CR24" s="1"/>
      <c r="CS24" s="1" t="s">
        <v>44</v>
      </c>
      <c r="CT24" s="1" t="s">
        <v>207</v>
      </c>
      <c r="CU24" s="1"/>
      <c r="CV24" s="1" t="s">
        <v>45</v>
      </c>
      <c r="CW24" s="1" t="s">
        <v>70</v>
      </c>
      <c r="CX24" s="1"/>
      <c r="CY24" s="1" t="s">
        <v>15</v>
      </c>
      <c r="CZ24" s="1" t="s">
        <v>162</v>
      </c>
      <c r="DA24" s="1"/>
      <c r="DB24" s="1" t="s">
        <v>46</v>
      </c>
      <c r="DC24" s="1" t="s">
        <v>208</v>
      </c>
      <c r="DD24" s="1"/>
      <c r="DE24" s="1"/>
      <c r="DF24" s="1"/>
      <c r="DG24" s="1"/>
      <c r="DH24" s="1"/>
      <c r="DI24" s="1"/>
      <c r="DJ24" s="1"/>
      <c r="DK24" s="1" t="s">
        <v>16</v>
      </c>
      <c r="DL24" s="1" t="s">
        <v>48</v>
      </c>
      <c r="DM24" s="1"/>
      <c r="DN24" s="1" t="s">
        <v>18</v>
      </c>
      <c r="DO24" s="1" t="s">
        <v>154</v>
      </c>
      <c r="DP24" s="1"/>
      <c r="DQ24" s="1" t="s">
        <v>20</v>
      </c>
      <c r="DR24" s="1" t="s">
        <v>206</v>
      </c>
      <c r="DS24" s="1"/>
      <c r="DT24" s="1" t="s">
        <v>21</v>
      </c>
      <c r="DU24" s="1" t="s">
        <v>210</v>
      </c>
      <c r="DV24" s="1"/>
      <c r="DW24" s="1" t="s">
        <v>22</v>
      </c>
      <c r="DX24" s="1" t="s">
        <v>211</v>
      </c>
      <c r="DY24" s="1"/>
      <c r="DZ24" s="1" t="s">
        <v>49</v>
      </c>
      <c r="EA24" s="1" t="s">
        <v>10</v>
      </c>
      <c r="EB24" s="1"/>
      <c r="EC24" s="1" t="s">
        <v>50</v>
      </c>
      <c r="ED24" s="1" t="s">
        <v>212</v>
      </c>
      <c r="EE24" s="1" t="s">
        <v>23</v>
      </c>
      <c r="EF24" s="1" t="s">
        <v>24</v>
      </c>
      <c r="EG24" s="1"/>
      <c r="EH24" s="1" t="s">
        <v>25</v>
      </c>
      <c r="EI24" s="1" t="s">
        <v>213</v>
      </c>
      <c r="EJ24" s="1"/>
      <c r="EK24" s="1" t="s">
        <v>27</v>
      </c>
      <c r="EL24" s="1" t="s">
        <v>80</v>
      </c>
      <c r="EM24" s="1"/>
      <c r="EN24" s="1" t="s">
        <v>81</v>
      </c>
      <c r="EO24" s="1" t="s">
        <v>131</v>
      </c>
      <c r="EP24" s="1"/>
      <c r="EQ24" s="1" t="s">
        <v>28</v>
      </c>
      <c r="ER24" s="1" t="s">
        <v>12</v>
      </c>
      <c r="ES24" s="1"/>
      <c r="ET24" s="1" t="s">
        <v>52</v>
      </c>
      <c r="EU24" s="1" t="s">
        <v>236</v>
      </c>
      <c r="EV24" s="1"/>
      <c r="EW24" s="1" t="s">
        <v>85</v>
      </c>
      <c r="EX24" s="1" t="s">
        <v>10</v>
      </c>
      <c r="EY24" s="1"/>
      <c r="EZ24" s="1" t="s">
        <v>86</v>
      </c>
      <c r="FA24" s="1" t="s">
        <v>10</v>
      </c>
      <c r="FB24" s="1"/>
      <c r="FC24" s="1" t="s">
        <v>53</v>
      </c>
      <c r="FD24" s="1" t="s">
        <v>132</v>
      </c>
      <c r="FE24" s="1"/>
      <c r="FF24" s="1" t="s">
        <v>214</v>
      </c>
      <c r="FG24" s="1" t="s">
        <v>1</v>
      </c>
      <c r="FH24" s="1"/>
      <c r="FI24" s="1" t="s">
        <v>215</v>
      </c>
      <c r="FJ24" s="1" t="s">
        <v>10</v>
      </c>
      <c r="FK24" s="1"/>
      <c r="FL24" s="1"/>
      <c r="FM24" s="2" t="s">
        <v>216</v>
      </c>
      <c r="FN24" s="2"/>
      <c r="FO24" s="2" t="s">
        <v>29</v>
      </c>
      <c r="FP24" s="2"/>
      <c r="FQ24" s="2" t="s">
        <v>217</v>
      </c>
      <c r="FR24" s="2" t="s">
        <v>29</v>
      </c>
      <c r="FS24" s="2" t="s">
        <v>218</v>
      </c>
      <c r="FT24" s="2" t="s">
        <v>29</v>
      </c>
      <c r="FU24" s="2"/>
      <c r="FV24" s="2" t="s">
        <v>219</v>
      </c>
      <c r="FW24" s="2" t="s">
        <v>220</v>
      </c>
      <c r="FX24" s="2"/>
      <c r="FY24" s="2" t="s">
        <v>221</v>
      </c>
      <c r="FZ24" s="2" t="s">
        <v>155</v>
      </c>
      <c r="GA24" s="1"/>
      <c r="GB24" s="2" t="s">
        <v>237</v>
      </c>
      <c r="GC24" s="2" t="s">
        <v>29</v>
      </c>
      <c r="GD24" s="1"/>
      <c r="GE24" s="1"/>
      <c r="GF24" s="2"/>
      <c r="GG24" s="2" t="s">
        <v>238</v>
      </c>
      <c r="GH24" s="2" t="s">
        <v>101</v>
      </c>
      <c r="GI24" s="1"/>
      <c r="GJ24" s="1"/>
      <c r="GK24" s="1" t="s">
        <v>223</v>
      </c>
      <c r="GL24" s="1" t="s">
        <v>224</v>
      </c>
      <c r="GM24" s="1"/>
      <c r="GN24" s="1" t="s">
        <v>225</v>
      </c>
      <c r="GO24" s="1" t="s">
        <v>1</v>
      </c>
      <c r="GP24" s="1" t="s">
        <v>224</v>
      </c>
      <c r="GQ24" s="1" t="s">
        <v>1</v>
      </c>
      <c r="GR24" s="1"/>
      <c r="GS24" s="1" t="s">
        <v>226</v>
      </c>
      <c r="GT24" s="1" t="s">
        <v>224</v>
      </c>
      <c r="GU24" s="1"/>
      <c r="GV24" s="1" t="s">
        <v>227</v>
      </c>
      <c r="GW24" s="1" t="s">
        <v>239</v>
      </c>
      <c r="GX24" s="1"/>
      <c r="GY24" s="1" t="s">
        <v>229</v>
      </c>
      <c r="GZ24" s="1" t="s">
        <v>129</v>
      </c>
      <c r="HA24" s="1"/>
      <c r="HB24" s="1" t="s">
        <v>230</v>
      </c>
      <c r="HC24" s="1" t="s">
        <v>129</v>
      </c>
      <c r="HD24" s="1"/>
      <c r="HE24" s="1"/>
      <c r="HF24" s="1"/>
      <c r="HG24" s="1" t="s">
        <v>30</v>
      </c>
      <c r="HH24" s="1" t="s">
        <v>30</v>
      </c>
      <c r="HI24" s="1"/>
      <c r="HJ24" s="2" t="s">
        <v>240</v>
      </c>
      <c r="HK24" s="2" t="s">
        <v>1</v>
      </c>
      <c r="HL24" s="2"/>
      <c r="HM24" s="2" t="s">
        <v>38</v>
      </c>
      <c r="HN24" s="2" t="s">
        <v>1</v>
      </c>
      <c r="HO24" s="2" t="s">
        <v>226</v>
      </c>
      <c r="HP24" s="2" t="s">
        <v>241</v>
      </c>
      <c r="HQ24" s="2"/>
      <c r="HR24" s="2" t="s">
        <v>242</v>
      </c>
      <c r="HS24" s="2" t="s">
        <v>29</v>
      </c>
      <c r="HT24" s="2"/>
      <c r="HU24" s="2" t="s">
        <v>243</v>
      </c>
      <c r="HV24" s="2" t="s">
        <v>29</v>
      </c>
      <c r="HW24" s="2"/>
      <c r="HX24" s="2" t="s">
        <v>244</v>
      </c>
      <c r="HY24" s="2"/>
      <c r="HZ24" s="2" t="s">
        <v>19</v>
      </c>
      <c r="IA24" s="2"/>
      <c r="IB24" s="2" t="s">
        <v>30</v>
      </c>
      <c r="IC24" s="2" t="s">
        <v>30</v>
      </c>
      <c r="ID24" s="1"/>
      <c r="IE24" s="1"/>
      <c r="IF24" s="2" t="s">
        <v>30</v>
      </c>
      <c r="IG24" s="2" t="s">
        <v>30</v>
      </c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</row>
    <row r="25" customFormat="1" spans="1:1193">
      <c r="A25" s="1"/>
      <c r="B25" s="1"/>
      <c r="C25" s="1" t="s">
        <v>245</v>
      </c>
      <c r="D25" s="1" t="s">
        <v>1</v>
      </c>
      <c r="E25" s="1"/>
      <c r="F25" s="1"/>
      <c r="G25" s="1" t="s">
        <v>3</v>
      </c>
      <c r="H25" s="1" t="s">
        <v>246</v>
      </c>
      <c r="I25" s="1"/>
      <c r="J25" s="1"/>
      <c r="K25" s="1"/>
      <c r="L25" s="1"/>
      <c r="M25" s="1"/>
      <c r="N25" s="1" t="s">
        <v>5</v>
      </c>
      <c r="O25" s="1" t="s">
        <v>247</v>
      </c>
      <c r="P25" s="1"/>
      <c r="Q25" s="1" t="s">
        <v>7</v>
      </c>
      <c r="R25" s="1" t="s">
        <v>29</v>
      </c>
      <c r="S25" s="1"/>
      <c r="T25" s="1"/>
      <c r="U25" s="1"/>
      <c r="V25" s="1"/>
      <c r="W25" s="1"/>
      <c r="X25" s="1"/>
      <c r="Y25" s="1"/>
      <c r="Z25" s="1" t="s">
        <v>35</v>
      </c>
      <c r="AA25" s="1" t="s">
        <v>248</v>
      </c>
      <c r="AB25" s="1"/>
      <c r="AC25" s="1" t="s">
        <v>9</v>
      </c>
      <c r="AD25" s="1" t="s">
        <v>10</v>
      </c>
      <c r="AE25" s="1"/>
      <c r="AF25" s="1"/>
      <c r="AG25" s="1"/>
      <c r="AH25" s="1"/>
      <c r="AI25" s="1"/>
      <c r="AJ25" s="1"/>
      <c r="AK25" s="1"/>
      <c r="AL25" s="1"/>
      <c r="AM25" s="1"/>
      <c r="AN25" s="1" t="s">
        <v>11</v>
      </c>
      <c r="AO25" s="1" t="s">
        <v>146</v>
      </c>
      <c r="AP25" s="1"/>
      <c r="AQ25" s="1" t="s">
        <v>38</v>
      </c>
      <c r="AR25" s="1" t="s">
        <v>249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 t="s">
        <v>40</v>
      </c>
      <c r="CB25" s="1" t="s">
        <v>142</v>
      </c>
      <c r="CC25" s="1"/>
      <c r="CD25" s="1" t="s">
        <v>64</v>
      </c>
      <c r="CE25" s="1" t="s">
        <v>204</v>
      </c>
      <c r="CF25" s="1"/>
      <c r="CG25" s="1" t="s">
        <v>13</v>
      </c>
      <c r="CH25" s="1" t="s">
        <v>41</v>
      </c>
      <c r="CI25" s="1"/>
      <c r="CJ25" s="1"/>
      <c r="CK25" s="1"/>
      <c r="CL25" s="1"/>
      <c r="CM25" s="1" t="s">
        <v>42</v>
      </c>
      <c r="CN25" s="1" t="s">
        <v>10</v>
      </c>
      <c r="CO25" s="1"/>
      <c r="CP25" s="1" t="s">
        <v>43</v>
      </c>
      <c r="CQ25" s="1" t="s">
        <v>10</v>
      </c>
      <c r="CR25" s="1"/>
      <c r="CS25" s="1" t="s">
        <v>44</v>
      </c>
      <c r="CT25" s="1" t="s">
        <v>207</v>
      </c>
      <c r="CU25" s="1"/>
      <c r="CV25" s="1" t="s">
        <v>45</v>
      </c>
      <c r="CW25" s="1" t="s">
        <v>70</v>
      </c>
      <c r="CX25" s="1"/>
      <c r="CY25" s="1" t="s">
        <v>15</v>
      </c>
      <c r="CZ25" s="1" t="s">
        <v>10</v>
      </c>
      <c r="DA25" s="1"/>
      <c r="DB25" s="1" t="s">
        <v>46</v>
      </c>
      <c r="DC25" s="1" t="s">
        <v>10</v>
      </c>
      <c r="DD25" s="1"/>
      <c r="DE25" s="1"/>
      <c r="DF25" s="1"/>
      <c r="DG25" s="1"/>
      <c r="DH25" s="1"/>
      <c r="DI25" s="1"/>
      <c r="DJ25" s="1"/>
      <c r="DK25" s="1" t="s">
        <v>16</v>
      </c>
      <c r="DL25" s="1" t="s">
        <v>48</v>
      </c>
      <c r="DM25" s="1"/>
      <c r="DN25" s="1" t="s">
        <v>18</v>
      </c>
      <c r="DO25" s="1" t="s">
        <v>154</v>
      </c>
      <c r="DP25" s="1"/>
      <c r="DQ25" s="1" t="s">
        <v>20</v>
      </c>
      <c r="DR25" s="1" t="s">
        <v>209</v>
      </c>
      <c r="DS25" s="1"/>
      <c r="DT25" s="1" t="s">
        <v>21</v>
      </c>
      <c r="DU25" s="1" t="s">
        <v>210</v>
      </c>
      <c r="DV25" s="1"/>
      <c r="DW25" s="1" t="s">
        <v>22</v>
      </c>
      <c r="DX25" s="1" t="s">
        <v>211</v>
      </c>
      <c r="DY25" s="1"/>
      <c r="DZ25" s="1" t="s">
        <v>49</v>
      </c>
      <c r="EA25" s="1" t="s">
        <v>10</v>
      </c>
      <c r="EB25" s="1"/>
      <c r="EC25" s="1" t="s">
        <v>50</v>
      </c>
      <c r="ED25" s="1" t="s">
        <v>212</v>
      </c>
      <c r="EE25" s="1" t="s">
        <v>23</v>
      </c>
      <c r="EF25" s="1" t="s">
        <v>173</v>
      </c>
      <c r="EG25" s="1"/>
      <c r="EH25" s="1" t="s">
        <v>25</v>
      </c>
      <c r="EI25" s="1" t="s">
        <v>106</v>
      </c>
      <c r="EJ25" s="1"/>
      <c r="EK25" s="1" t="s">
        <v>27</v>
      </c>
      <c r="EL25" s="1" t="s">
        <v>80</v>
      </c>
      <c r="EM25" s="1"/>
      <c r="EN25" s="1" t="s">
        <v>81</v>
      </c>
      <c r="EO25" s="1" t="s">
        <v>131</v>
      </c>
      <c r="EP25" s="1"/>
      <c r="EQ25" s="1" t="s">
        <v>28</v>
      </c>
      <c r="ER25" s="1" t="s">
        <v>176</v>
      </c>
      <c r="ES25" s="1"/>
      <c r="ET25" s="1" t="s">
        <v>52</v>
      </c>
      <c r="EU25" s="1" t="s">
        <v>10</v>
      </c>
      <c r="EV25" s="1"/>
      <c r="EW25" s="1" t="s">
        <v>85</v>
      </c>
      <c r="EX25" s="1" t="s">
        <v>10</v>
      </c>
      <c r="EY25" s="1"/>
      <c r="EZ25" s="1" t="s">
        <v>86</v>
      </c>
      <c r="FA25" s="1" t="s">
        <v>10</v>
      </c>
      <c r="FB25" s="1"/>
      <c r="FC25" s="1" t="s">
        <v>53</v>
      </c>
      <c r="FD25" s="1" t="s">
        <v>132</v>
      </c>
      <c r="FE25" s="1"/>
      <c r="FF25" s="1" t="s">
        <v>214</v>
      </c>
      <c r="FG25" s="1" t="s">
        <v>1</v>
      </c>
      <c r="FH25" s="1"/>
      <c r="FI25" s="1" t="s">
        <v>215</v>
      </c>
      <c r="FJ25" s="1" t="s">
        <v>10</v>
      </c>
      <c r="FK25" s="1"/>
      <c r="FL25" s="1"/>
      <c r="FM25" s="2" t="s">
        <v>216</v>
      </c>
      <c r="FN25" s="2"/>
      <c r="FO25" s="2" t="s">
        <v>29</v>
      </c>
      <c r="FP25" s="2"/>
      <c r="FQ25" s="2" t="s">
        <v>217</v>
      </c>
      <c r="FR25" s="2" t="s">
        <v>29</v>
      </c>
      <c r="FS25" s="2" t="s">
        <v>218</v>
      </c>
      <c r="FT25" s="2" t="s">
        <v>29</v>
      </c>
      <c r="FU25" s="2"/>
      <c r="FV25" s="2" t="s">
        <v>219</v>
      </c>
      <c r="FW25" s="2" t="s">
        <v>220</v>
      </c>
      <c r="FX25" s="2"/>
      <c r="FY25" s="2" t="s">
        <v>221</v>
      </c>
      <c r="FZ25" s="2" t="s">
        <v>155</v>
      </c>
      <c r="GA25" s="1"/>
      <c r="GB25" s="2" t="s">
        <v>222</v>
      </c>
      <c r="GC25" s="2" t="s">
        <v>206</v>
      </c>
      <c r="GD25" s="1"/>
      <c r="GE25" s="1"/>
      <c r="GF25" s="2"/>
      <c r="GG25" s="2" t="s">
        <v>238</v>
      </c>
      <c r="GH25" s="2" t="s">
        <v>101</v>
      </c>
      <c r="GI25" s="1"/>
      <c r="GJ25" s="1"/>
      <c r="GK25" s="1" t="s">
        <v>223</v>
      </c>
      <c r="GL25" s="1" t="s">
        <v>224</v>
      </c>
      <c r="GM25" s="1"/>
      <c r="GN25" s="1" t="s">
        <v>225</v>
      </c>
      <c r="GO25" s="1" t="s">
        <v>1</v>
      </c>
      <c r="GP25" s="1" t="s">
        <v>224</v>
      </c>
      <c r="GQ25" s="1" t="s">
        <v>1</v>
      </c>
      <c r="GR25" s="1"/>
      <c r="GS25" s="1" t="s">
        <v>226</v>
      </c>
      <c r="GT25" s="1" t="s">
        <v>224</v>
      </c>
      <c r="GU25" s="1"/>
      <c r="GV25" s="1" t="s">
        <v>227</v>
      </c>
      <c r="GW25" s="1" t="s">
        <v>129</v>
      </c>
      <c r="GX25" s="1"/>
      <c r="GY25" s="1" t="s">
        <v>229</v>
      </c>
      <c r="GZ25" s="1" t="s">
        <v>129</v>
      </c>
      <c r="HA25" s="1"/>
      <c r="HB25" s="1" t="s">
        <v>230</v>
      </c>
      <c r="HC25" s="1" t="s">
        <v>129</v>
      </c>
      <c r="HD25" s="1"/>
      <c r="HE25" s="1"/>
      <c r="HF25" s="1"/>
      <c r="HG25" s="1" t="s">
        <v>30</v>
      </c>
      <c r="HH25" s="1" t="s">
        <v>30</v>
      </c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2" t="s">
        <v>30</v>
      </c>
      <c r="IG25" s="2" t="s">
        <v>30</v>
      </c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</row>
    <row r="26" customFormat="1" spans="1:1193">
      <c r="A26" s="1"/>
      <c r="B26" s="1"/>
      <c r="C26" s="1" t="s">
        <v>250</v>
      </c>
      <c r="D26" s="1" t="s">
        <v>1</v>
      </c>
      <c r="E26" s="1"/>
      <c r="F26" s="1"/>
      <c r="G26" s="1" t="s">
        <v>3</v>
      </c>
      <c r="H26" s="1" t="s">
        <v>4</v>
      </c>
      <c r="I26" s="1"/>
      <c r="J26" s="1"/>
      <c r="K26" s="1"/>
      <c r="L26" s="1"/>
      <c r="M26" s="1"/>
      <c r="N26" s="1" t="s">
        <v>5</v>
      </c>
      <c r="O26" s="1" t="s">
        <v>251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 t="s">
        <v>35</v>
      </c>
      <c r="AA26" s="1" t="s">
        <v>29</v>
      </c>
      <c r="AB26" s="1"/>
      <c r="AC26" s="1"/>
      <c r="AD26" s="1"/>
      <c r="AE26" s="1"/>
      <c r="AF26" s="1" t="s">
        <v>252</v>
      </c>
      <c r="AG26" s="1" t="s">
        <v>29</v>
      </c>
      <c r="AH26" s="1"/>
      <c r="AI26" s="1"/>
      <c r="AJ26" s="1"/>
      <c r="AK26" s="1"/>
      <c r="AL26" s="1"/>
      <c r="AM26" s="1"/>
      <c r="AN26" s="1"/>
      <c r="AO26" s="1"/>
      <c r="AP26" s="1"/>
      <c r="AQ26" s="1" t="s">
        <v>38</v>
      </c>
      <c r="AR26" s="1" t="s">
        <v>253</v>
      </c>
      <c r="AS26" s="1"/>
      <c r="AT26" s="1" t="s">
        <v>126</v>
      </c>
      <c r="AU26" s="1" t="s">
        <v>254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 t="s">
        <v>13</v>
      </c>
      <c r="CH26" s="1" t="s">
        <v>65</v>
      </c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 t="s">
        <v>23</v>
      </c>
      <c r="EF26" s="1" t="s">
        <v>51</v>
      </c>
      <c r="EG26" s="1"/>
      <c r="EH26" s="1" t="s">
        <v>25</v>
      </c>
      <c r="EI26" s="1" t="s">
        <v>10</v>
      </c>
      <c r="EJ26" s="1"/>
      <c r="EK26" s="1" t="s">
        <v>27</v>
      </c>
      <c r="EL26" s="1" t="s">
        <v>84</v>
      </c>
      <c r="EM26" s="1"/>
      <c r="EN26" s="1" t="s">
        <v>81</v>
      </c>
      <c r="EO26" s="1" t="s">
        <v>82</v>
      </c>
      <c r="EP26" s="1" t="s">
        <v>30</v>
      </c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</row>
    <row r="27" customFormat="1" spans="1:1193">
      <c r="A27" s="1"/>
      <c r="B27" s="1"/>
      <c r="C27" s="1" t="s">
        <v>255</v>
      </c>
      <c r="D27" s="1" t="s">
        <v>1</v>
      </c>
      <c r="E27" s="1"/>
      <c r="F27" s="1"/>
      <c r="G27" s="1" t="s">
        <v>3</v>
      </c>
      <c r="H27" s="1" t="s">
        <v>4</v>
      </c>
      <c r="I27" s="1"/>
      <c r="J27" s="1"/>
      <c r="K27" s="1"/>
      <c r="L27" s="1"/>
      <c r="M27" s="1"/>
      <c r="N27" s="1" t="s">
        <v>5</v>
      </c>
      <c r="O27" s="1" t="s">
        <v>256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 t="s">
        <v>35</v>
      </c>
      <c r="AA27" s="1" t="s">
        <v>29</v>
      </c>
      <c r="AB27" s="1"/>
      <c r="AC27" s="1"/>
      <c r="AD27" s="1"/>
      <c r="AE27" s="1"/>
      <c r="AF27" s="1" t="s">
        <v>252</v>
      </c>
      <c r="AG27" s="1" t="s">
        <v>29</v>
      </c>
      <c r="AH27" s="1"/>
      <c r="AI27" s="1"/>
      <c r="AJ27" s="1"/>
      <c r="AK27" s="1"/>
      <c r="AL27" s="1"/>
      <c r="AM27" s="1"/>
      <c r="AN27" s="1"/>
      <c r="AO27" s="1"/>
      <c r="AP27" s="1"/>
      <c r="AQ27" s="1" t="s">
        <v>38</v>
      </c>
      <c r="AR27" s="1" t="s">
        <v>257</v>
      </c>
      <c r="AS27" s="1"/>
      <c r="AT27" s="1" t="s">
        <v>126</v>
      </c>
      <c r="AU27" s="1" t="s">
        <v>254</v>
      </c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 t="s">
        <v>13</v>
      </c>
      <c r="CH27" s="1" t="s">
        <v>65</v>
      </c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 t="s">
        <v>23</v>
      </c>
      <c r="EF27" s="1" t="s">
        <v>51</v>
      </c>
      <c r="EG27" s="1"/>
      <c r="EH27" s="1" t="s">
        <v>25</v>
      </c>
      <c r="EI27" s="1" t="s">
        <v>10</v>
      </c>
      <c r="EJ27" s="1"/>
      <c r="EK27" s="1" t="s">
        <v>27</v>
      </c>
      <c r="EL27" s="1" t="s">
        <v>84</v>
      </c>
      <c r="EM27" s="1"/>
      <c r="EN27" s="1" t="s">
        <v>81</v>
      </c>
      <c r="EO27" s="1" t="s">
        <v>82</v>
      </c>
      <c r="EP27" s="1" t="s">
        <v>30</v>
      </c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</row>
    <row r="28" customFormat="1" spans="1:1193">
      <c r="A28" s="1"/>
      <c r="B28" s="1"/>
      <c r="C28" s="1" t="s">
        <v>258</v>
      </c>
      <c r="D28" s="1" t="s">
        <v>1</v>
      </c>
      <c r="E28" s="1"/>
      <c r="F28" s="1"/>
      <c r="G28" s="1" t="s">
        <v>3</v>
      </c>
      <c r="H28" s="1" t="s">
        <v>4</v>
      </c>
      <c r="I28" s="1"/>
      <c r="J28" s="1"/>
      <c r="K28" s="1"/>
      <c r="L28" s="1"/>
      <c r="M28" s="1"/>
      <c r="N28" s="1" t="s">
        <v>5</v>
      </c>
      <c r="O28" s="1" t="s">
        <v>259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 t="s">
        <v>35</v>
      </c>
      <c r="AA28" s="1" t="s">
        <v>29</v>
      </c>
      <c r="AB28" s="1"/>
      <c r="AC28" s="1"/>
      <c r="AD28" s="1"/>
      <c r="AE28" s="1"/>
      <c r="AF28" s="1" t="s">
        <v>252</v>
      </c>
      <c r="AG28" s="1" t="s">
        <v>29</v>
      </c>
      <c r="AH28" s="1"/>
      <c r="AI28" s="1"/>
      <c r="AJ28" s="1"/>
      <c r="AK28" s="1"/>
      <c r="AL28" s="1"/>
      <c r="AM28" s="1"/>
      <c r="AN28" s="1"/>
      <c r="AO28" s="1"/>
      <c r="AP28" s="1"/>
      <c r="AQ28" s="1" t="s">
        <v>38</v>
      </c>
      <c r="AR28" s="1" t="s">
        <v>260</v>
      </c>
      <c r="AS28" s="1"/>
      <c r="AT28" s="1" t="s">
        <v>126</v>
      </c>
      <c r="AU28" s="1" t="s">
        <v>254</v>
      </c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 t="s">
        <v>13</v>
      </c>
      <c r="CH28" s="1" t="s">
        <v>65</v>
      </c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 t="s">
        <v>23</v>
      </c>
      <c r="EF28" s="1" t="s">
        <v>51</v>
      </c>
      <c r="EG28" s="1"/>
      <c r="EH28" s="1" t="s">
        <v>25</v>
      </c>
      <c r="EI28" s="1" t="s">
        <v>10</v>
      </c>
      <c r="EJ28" s="1"/>
      <c r="EK28" s="1" t="s">
        <v>27</v>
      </c>
      <c r="EL28" s="1" t="s">
        <v>84</v>
      </c>
      <c r="EM28" s="1"/>
      <c r="EN28" s="1" t="s">
        <v>81</v>
      </c>
      <c r="EO28" s="1" t="s">
        <v>82</v>
      </c>
      <c r="EP28" s="1" t="s">
        <v>30</v>
      </c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</row>
    <row r="29" customFormat="1" spans="1:1193">
      <c r="A29" s="1"/>
      <c r="B29" s="1"/>
      <c r="C29" s="1" t="s">
        <v>261</v>
      </c>
      <c r="D29" s="1" t="s">
        <v>1</v>
      </c>
      <c r="E29" s="1"/>
      <c r="F29" s="1"/>
      <c r="G29" s="1" t="s">
        <v>3</v>
      </c>
      <c r="H29" s="1" t="s">
        <v>4</v>
      </c>
      <c r="I29" s="1"/>
      <c r="J29" s="1"/>
      <c r="K29" s="1"/>
      <c r="L29" s="1"/>
      <c r="M29" s="1"/>
      <c r="N29" s="1" t="s">
        <v>5</v>
      </c>
      <c r="O29" s="1" t="s">
        <v>262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 t="s">
        <v>35</v>
      </c>
      <c r="AA29" s="1" t="s">
        <v>29</v>
      </c>
      <c r="AB29" s="1"/>
      <c r="AC29" s="1"/>
      <c r="AD29" s="1"/>
      <c r="AE29" s="1"/>
      <c r="AF29" s="1" t="s">
        <v>252</v>
      </c>
      <c r="AG29" s="1" t="s">
        <v>29</v>
      </c>
      <c r="AH29" s="1"/>
      <c r="AI29" s="1"/>
      <c r="AJ29" s="1"/>
      <c r="AK29" s="1"/>
      <c r="AL29" s="1"/>
      <c r="AM29" s="1"/>
      <c r="AN29" s="1"/>
      <c r="AO29" s="1"/>
      <c r="AP29" s="1"/>
      <c r="AQ29" s="1" t="s">
        <v>38</v>
      </c>
      <c r="AR29" s="1" t="s">
        <v>263</v>
      </c>
      <c r="AS29" s="1"/>
      <c r="AT29" s="1" t="s">
        <v>126</v>
      </c>
      <c r="AU29" s="1" t="s">
        <v>254</v>
      </c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 t="s">
        <v>13</v>
      </c>
      <c r="CH29" s="1" t="s">
        <v>65</v>
      </c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 t="s">
        <v>23</v>
      </c>
      <c r="EF29" s="1" t="s">
        <v>51</v>
      </c>
      <c r="EG29" s="1"/>
      <c r="EH29" s="1" t="s">
        <v>25</v>
      </c>
      <c r="EI29" s="1" t="s">
        <v>10</v>
      </c>
      <c r="EJ29" s="1"/>
      <c r="EK29" s="1" t="s">
        <v>27</v>
      </c>
      <c r="EL29" s="1" t="s">
        <v>190</v>
      </c>
      <c r="EM29" s="1"/>
      <c r="EN29" s="1" t="s">
        <v>81</v>
      </c>
      <c r="EO29" s="1" t="s">
        <v>82</v>
      </c>
      <c r="EP29" s="1" t="s">
        <v>30</v>
      </c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</row>
    <row r="30" customFormat="1" spans="1:1193">
      <c r="A30" s="1"/>
      <c r="B30" s="1"/>
      <c r="C30" s="1" t="s">
        <v>264</v>
      </c>
      <c r="D30" s="1" t="s">
        <v>1</v>
      </c>
      <c r="E30" s="1"/>
      <c r="F30" s="1"/>
      <c r="G30" s="1" t="s">
        <v>3</v>
      </c>
      <c r="H30" s="1" t="s">
        <v>4</v>
      </c>
      <c r="I30" s="1"/>
      <c r="J30" s="1"/>
      <c r="K30" s="1"/>
      <c r="L30" s="1"/>
      <c r="M30" s="1"/>
      <c r="N30" s="1" t="s">
        <v>5</v>
      </c>
      <c r="O30" s="1" t="s">
        <v>265</v>
      </c>
      <c r="P30" s="1"/>
      <c r="Q30" s="1" t="s">
        <v>7</v>
      </c>
      <c r="R30" s="1" t="s">
        <v>69</v>
      </c>
      <c r="S30" s="1"/>
      <c r="T30" s="1" t="s">
        <v>34</v>
      </c>
      <c r="U30" s="1" t="s">
        <v>266</v>
      </c>
      <c r="V30" s="1"/>
      <c r="W30" s="1"/>
      <c r="X30" s="1"/>
      <c r="Y30" s="1"/>
      <c r="Z30" s="1" t="s">
        <v>35</v>
      </c>
      <c r="AA30" s="1" t="s">
        <v>29</v>
      </c>
      <c r="AB30" s="1"/>
      <c r="AC30" s="1" t="s">
        <v>36</v>
      </c>
      <c r="AD30" s="1" t="s">
        <v>29</v>
      </c>
      <c r="AE30" s="1"/>
      <c r="AF30" s="1" t="s">
        <v>9</v>
      </c>
      <c r="AG30" s="1" t="s">
        <v>10</v>
      </c>
      <c r="AH30" s="1"/>
      <c r="AI30" s="1" t="s">
        <v>37</v>
      </c>
      <c r="AJ30" s="1" t="s">
        <v>264</v>
      </c>
      <c r="AK30" s="1"/>
      <c r="AL30" s="1"/>
      <c r="AM30" s="1"/>
      <c r="AN30" s="1" t="s">
        <v>11</v>
      </c>
      <c r="AO30" s="1" t="s">
        <v>267</v>
      </c>
      <c r="AP30" s="1"/>
      <c r="AQ30" s="1" t="s">
        <v>38</v>
      </c>
      <c r="AR30" s="1" t="s">
        <v>268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 t="s">
        <v>40</v>
      </c>
      <c r="CB30" s="1" t="s">
        <v>10</v>
      </c>
      <c r="CC30" s="1"/>
      <c r="CD30" s="1" t="s">
        <v>64</v>
      </c>
      <c r="CE30" s="1" t="s">
        <v>10</v>
      </c>
      <c r="CF30" s="1"/>
      <c r="CG30" s="1" t="s">
        <v>13</v>
      </c>
      <c r="CH30" s="1" t="s">
        <v>65</v>
      </c>
      <c r="CI30" s="1"/>
      <c r="CJ30" s="1" t="s">
        <v>66</v>
      </c>
      <c r="CK30" s="1" t="s">
        <v>67</v>
      </c>
      <c r="CL30" s="1"/>
      <c r="CM30" s="1" t="s">
        <v>42</v>
      </c>
      <c r="CN30" s="1" t="s">
        <v>269</v>
      </c>
      <c r="CO30" s="1"/>
      <c r="CP30" s="1" t="s">
        <v>43</v>
      </c>
      <c r="CQ30" s="1" t="s">
        <v>270</v>
      </c>
      <c r="CR30" s="1"/>
      <c r="CS30" s="1" t="s">
        <v>44</v>
      </c>
      <c r="CT30" s="1" t="s">
        <v>271</v>
      </c>
      <c r="CU30" s="1"/>
      <c r="CV30" s="1" t="s">
        <v>45</v>
      </c>
      <c r="CW30" s="1" t="s">
        <v>70</v>
      </c>
      <c r="CX30" s="1"/>
      <c r="CY30" s="1" t="s">
        <v>15</v>
      </c>
      <c r="CZ30" s="1" t="s">
        <v>102</v>
      </c>
      <c r="DA30" s="1"/>
      <c r="DB30" s="1" t="s">
        <v>46</v>
      </c>
      <c r="DC30" s="1" t="s">
        <v>103</v>
      </c>
      <c r="DD30" s="1"/>
      <c r="DE30" s="1" t="s">
        <v>72</v>
      </c>
      <c r="DF30" s="1" t="s">
        <v>272</v>
      </c>
      <c r="DG30" s="1"/>
      <c r="DH30" s="1" t="s">
        <v>47</v>
      </c>
      <c r="DI30" s="1" t="s">
        <v>105</v>
      </c>
      <c r="DJ30" s="1"/>
      <c r="DK30" s="1" t="s">
        <v>16</v>
      </c>
      <c r="DL30" s="1" t="s">
        <v>17</v>
      </c>
      <c r="DM30" s="1"/>
      <c r="DN30" s="1" t="s">
        <v>18</v>
      </c>
      <c r="DO30" s="1" t="s">
        <v>154</v>
      </c>
      <c r="DP30" s="1"/>
      <c r="DQ30" s="1" t="s">
        <v>20</v>
      </c>
      <c r="DR30" s="1" t="s">
        <v>10</v>
      </c>
      <c r="DS30" s="1"/>
      <c r="DT30" s="1" t="s">
        <v>21</v>
      </c>
      <c r="DU30" s="1" t="s">
        <v>10</v>
      </c>
      <c r="DV30" s="1"/>
      <c r="DW30" s="1" t="s">
        <v>22</v>
      </c>
      <c r="DX30" s="1" t="s">
        <v>10</v>
      </c>
      <c r="DY30" s="1"/>
      <c r="DZ30" s="1" t="s">
        <v>49</v>
      </c>
      <c r="EA30" s="1" t="s">
        <v>10</v>
      </c>
      <c r="EB30" s="1"/>
      <c r="EC30" s="1" t="s">
        <v>50</v>
      </c>
      <c r="ED30" s="1" t="s">
        <v>79</v>
      </c>
      <c r="EE30" s="1" t="s">
        <v>23</v>
      </c>
      <c r="EF30" s="1" t="s">
        <v>24</v>
      </c>
      <c r="EG30" s="1"/>
      <c r="EH30" s="1" t="s">
        <v>25</v>
      </c>
      <c r="EI30" s="1" t="s">
        <v>12</v>
      </c>
      <c r="EJ30" s="1"/>
      <c r="EK30" s="1" t="s">
        <v>27</v>
      </c>
      <c r="EL30" s="1" t="s">
        <v>8</v>
      </c>
      <c r="EM30" s="1"/>
      <c r="EN30" s="1" t="s">
        <v>273</v>
      </c>
      <c r="EO30" s="1" t="s">
        <v>131</v>
      </c>
      <c r="EP30" s="1"/>
      <c r="EQ30" s="1" t="s">
        <v>28</v>
      </c>
      <c r="ER30" s="1" t="s">
        <v>274</v>
      </c>
      <c r="ES30" s="1"/>
      <c r="ET30" s="1" t="s">
        <v>52</v>
      </c>
      <c r="EU30" s="1" t="s">
        <v>29</v>
      </c>
      <c r="EV30" s="1"/>
      <c r="EW30" s="1" t="s">
        <v>85</v>
      </c>
      <c r="EX30" s="1" t="s">
        <v>10</v>
      </c>
      <c r="EY30" s="1"/>
      <c r="EZ30" s="1" t="s">
        <v>86</v>
      </c>
      <c r="FA30" s="1" t="s">
        <v>10</v>
      </c>
      <c r="FB30" s="1"/>
      <c r="FC30" s="1" t="s">
        <v>53</v>
      </c>
      <c r="FD30" s="1" t="s">
        <v>132</v>
      </c>
      <c r="FE30" s="1" t="s">
        <v>30</v>
      </c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  <c r="ASC30" s="1"/>
      <c r="ASD30" s="1"/>
      <c r="ASE30" s="1"/>
      <c r="ASF30" s="1"/>
      <c r="ASG30" s="1"/>
      <c r="ASH30" s="1"/>
      <c r="ASI30" s="1"/>
      <c r="ASJ30" s="1"/>
      <c r="ASK30" s="1"/>
      <c r="ASL30" s="1"/>
      <c r="ASM30" s="1"/>
      <c r="ASN30" s="1"/>
      <c r="ASO30" s="1"/>
      <c r="ASP30" s="1"/>
      <c r="ASQ30" s="1"/>
      <c r="ASR30" s="1"/>
      <c r="ASS30" s="1"/>
      <c r="AST30" s="1"/>
      <c r="ASU30" s="1"/>
      <c r="ASV30" s="1"/>
      <c r="ASW30" s="1"/>
    </row>
    <row r="31" customFormat="1" spans="1:1193">
      <c r="A31" s="1"/>
      <c r="B31" s="1"/>
      <c r="C31" s="1" t="s">
        <v>275</v>
      </c>
      <c r="D31" s="1" t="s">
        <v>1</v>
      </c>
      <c r="E31" s="1"/>
      <c r="F31" s="1"/>
      <c r="G31" s="1" t="s">
        <v>3</v>
      </c>
      <c r="H31" s="1" t="s">
        <v>4</v>
      </c>
      <c r="I31" s="1"/>
      <c r="J31" s="1"/>
      <c r="K31" s="1"/>
      <c r="L31" s="1"/>
      <c r="M31" s="1"/>
      <c r="N31" s="1" t="s">
        <v>5</v>
      </c>
      <c r="O31" s="1" t="s">
        <v>276</v>
      </c>
      <c r="P31" s="1"/>
      <c r="Q31" s="1" t="s">
        <v>7</v>
      </c>
      <c r="R31" s="1" t="s">
        <v>151</v>
      </c>
      <c r="S31" s="1"/>
      <c r="T31" s="1" t="s">
        <v>34</v>
      </c>
      <c r="U31" s="1" t="s">
        <v>277</v>
      </c>
      <c r="V31" s="1"/>
      <c r="W31" s="1"/>
      <c r="X31" s="1"/>
      <c r="Y31" s="1"/>
      <c r="Z31" s="1" t="s">
        <v>35</v>
      </c>
      <c r="AA31" s="1" t="s">
        <v>29</v>
      </c>
      <c r="AB31" s="1"/>
      <c r="AC31" s="1" t="s">
        <v>36</v>
      </c>
      <c r="AD31" s="1" t="s">
        <v>29</v>
      </c>
      <c r="AE31" s="1"/>
      <c r="AF31" s="1" t="s">
        <v>9</v>
      </c>
      <c r="AG31" s="1" t="s">
        <v>10</v>
      </c>
      <c r="AH31" s="1"/>
      <c r="AI31" s="1" t="s">
        <v>37</v>
      </c>
      <c r="AJ31" s="1" t="s">
        <v>275</v>
      </c>
      <c r="AK31" s="1"/>
      <c r="AL31" s="1"/>
      <c r="AM31" s="1"/>
      <c r="AN31" s="1" t="s">
        <v>11</v>
      </c>
      <c r="AO31" s="1" t="s">
        <v>267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 t="s">
        <v>40</v>
      </c>
      <c r="CB31" s="1" t="s">
        <v>248</v>
      </c>
      <c r="CC31" s="1"/>
      <c r="CD31" s="1" t="s">
        <v>64</v>
      </c>
      <c r="CE31" s="1" t="s">
        <v>100</v>
      </c>
      <c r="CF31" s="1"/>
      <c r="CG31" s="1" t="s">
        <v>13</v>
      </c>
      <c r="CH31" s="1" t="s">
        <v>14</v>
      </c>
      <c r="CI31" s="1"/>
      <c r="CJ31" s="1"/>
      <c r="CK31" s="1"/>
      <c r="CL31" s="1"/>
      <c r="CM31" s="1" t="s">
        <v>42</v>
      </c>
      <c r="CN31" s="1" t="s">
        <v>278</v>
      </c>
      <c r="CO31" s="1"/>
      <c r="CP31" s="1" t="s">
        <v>43</v>
      </c>
      <c r="CQ31" s="1" t="s">
        <v>279</v>
      </c>
      <c r="CR31" s="1"/>
      <c r="CS31" s="1" t="s">
        <v>44</v>
      </c>
      <c r="CT31" s="1" t="s">
        <v>280</v>
      </c>
      <c r="CU31" s="1"/>
      <c r="CV31" s="1" t="s">
        <v>45</v>
      </c>
      <c r="CW31" s="1" t="s">
        <v>281</v>
      </c>
      <c r="CX31" s="1"/>
      <c r="CY31" s="1" t="s">
        <v>15</v>
      </c>
      <c r="CZ31" s="1" t="s">
        <v>102</v>
      </c>
      <c r="DA31" s="1"/>
      <c r="DB31" s="1" t="s">
        <v>46</v>
      </c>
      <c r="DC31" s="1" t="s">
        <v>107</v>
      </c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 t="s">
        <v>18</v>
      </c>
      <c r="DO31" s="1" t="s">
        <v>206</v>
      </c>
      <c r="DP31" s="1"/>
      <c r="DQ31" s="1" t="s">
        <v>20</v>
      </c>
      <c r="DR31" s="1" t="s">
        <v>10</v>
      </c>
      <c r="DS31" s="1"/>
      <c r="DT31" s="1" t="s">
        <v>21</v>
      </c>
      <c r="DU31" s="1" t="s">
        <v>10</v>
      </c>
      <c r="DV31" s="1"/>
      <c r="DW31" s="1" t="s">
        <v>22</v>
      </c>
      <c r="DX31" s="1" t="s">
        <v>10</v>
      </c>
      <c r="DY31" s="1"/>
      <c r="DZ31" s="1" t="s">
        <v>49</v>
      </c>
      <c r="EA31" s="1" t="s">
        <v>107</v>
      </c>
      <c r="EB31" s="1"/>
      <c r="EC31" s="1" t="s">
        <v>50</v>
      </c>
      <c r="ED31" s="1" t="s">
        <v>79</v>
      </c>
      <c r="EE31" s="1" t="s">
        <v>23</v>
      </c>
      <c r="EF31" s="1" t="s">
        <v>24</v>
      </c>
      <c r="EG31" s="1"/>
      <c r="EH31" s="1" t="s">
        <v>25</v>
      </c>
      <c r="EI31" s="1" t="s">
        <v>274</v>
      </c>
      <c r="EJ31" s="1"/>
      <c r="EK31" s="1"/>
      <c r="EL31" s="1"/>
      <c r="EM31" s="1"/>
      <c r="EN31" s="1" t="s">
        <v>81</v>
      </c>
      <c r="EO31" s="1" t="s">
        <v>131</v>
      </c>
      <c r="EP31" s="1"/>
      <c r="EQ31" s="1" t="s">
        <v>28</v>
      </c>
      <c r="ER31" s="1" t="s">
        <v>162</v>
      </c>
      <c r="ES31" s="1"/>
      <c r="ET31" s="1" t="s">
        <v>52</v>
      </c>
      <c r="EU31" s="1" t="s">
        <v>80</v>
      </c>
      <c r="EV31" s="1"/>
      <c r="EW31" s="1" t="s">
        <v>85</v>
      </c>
      <c r="EX31" s="1" t="s">
        <v>10</v>
      </c>
      <c r="EY31" s="1"/>
      <c r="EZ31" s="1" t="s">
        <v>86</v>
      </c>
      <c r="FA31" s="1" t="s">
        <v>129</v>
      </c>
      <c r="FB31" s="1"/>
      <c r="FC31" s="1" t="s">
        <v>53</v>
      </c>
      <c r="FD31" s="1" t="s">
        <v>132</v>
      </c>
      <c r="FE31" s="1" t="s">
        <v>30</v>
      </c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  <c r="AMT31" s="1"/>
      <c r="AMU31" s="1"/>
      <c r="AMV31" s="1"/>
      <c r="AMW31" s="1"/>
      <c r="AMX31" s="1"/>
      <c r="AMY31" s="1"/>
      <c r="AMZ31" s="1"/>
      <c r="ANA31" s="1"/>
      <c r="ANB31" s="1"/>
      <c r="ANC31" s="1"/>
      <c r="AND31" s="1"/>
      <c r="ANE31" s="1"/>
      <c r="ANF31" s="1"/>
      <c r="ANG31" s="1"/>
      <c r="ANH31" s="1"/>
      <c r="ANI31" s="1"/>
      <c r="ANJ31" s="1"/>
      <c r="ANK31" s="1"/>
      <c r="ANL31" s="1"/>
      <c r="ANM31" s="1"/>
      <c r="ANN31" s="1"/>
      <c r="ANO31" s="1"/>
      <c r="ANP31" s="1"/>
      <c r="ANQ31" s="1"/>
      <c r="ANR31" s="1"/>
      <c r="ANS31" s="1"/>
      <c r="ANT31" s="1"/>
      <c r="ANU31" s="1"/>
      <c r="ANV31" s="1"/>
      <c r="ANW31" s="1"/>
      <c r="ANX31" s="1"/>
      <c r="ANY31" s="1"/>
      <c r="ANZ31" s="1"/>
      <c r="AOA31" s="1"/>
      <c r="AOB31" s="1"/>
      <c r="AOC31" s="1"/>
      <c r="AOD31" s="1"/>
      <c r="AOE31" s="1"/>
      <c r="AOF31" s="1"/>
      <c r="AOG31" s="1"/>
      <c r="AOH31" s="1"/>
      <c r="AOI31" s="1"/>
      <c r="AOJ31" s="1"/>
      <c r="AOK31" s="1"/>
      <c r="AOL31" s="1"/>
      <c r="AOM31" s="1"/>
      <c r="AON31" s="1"/>
      <c r="AOO31" s="1"/>
      <c r="AOP31" s="1"/>
      <c r="AOQ31" s="1"/>
      <c r="AOR31" s="1"/>
      <c r="AOS31" s="1"/>
      <c r="AOT31" s="1"/>
      <c r="AOU31" s="1"/>
      <c r="AOV31" s="1"/>
      <c r="AOW31" s="1"/>
      <c r="AOX31" s="1"/>
      <c r="AOY31" s="1"/>
      <c r="AOZ31" s="1"/>
      <c r="APA31" s="1"/>
      <c r="APB31" s="1"/>
      <c r="APC31" s="1"/>
      <c r="APD31" s="1"/>
      <c r="APE31" s="1"/>
      <c r="APF31" s="1"/>
      <c r="APG31" s="1"/>
      <c r="APH31" s="1"/>
      <c r="API31" s="1"/>
      <c r="APJ31" s="1"/>
      <c r="APK31" s="1"/>
      <c r="APL31" s="1"/>
      <c r="APM31" s="1"/>
      <c r="APN31" s="1"/>
      <c r="APO31" s="1"/>
      <c r="APP31" s="1"/>
      <c r="APQ31" s="1"/>
      <c r="APR31" s="1"/>
      <c r="APS31" s="1"/>
      <c r="APT31" s="1"/>
      <c r="APU31" s="1"/>
      <c r="APV31" s="1"/>
      <c r="APW31" s="1"/>
      <c r="APX31" s="1"/>
      <c r="APY31" s="1"/>
      <c r="APZ31" s="1"/>
      <c r="AQA31" s="1"/>
      <c r="AQB31" s="1"/>
      <c r="AQC31" s="1"/>
      <c r="AQD31" s="1"/>
      <c r="AQE31" s="1"/>
      <c r="AQF31" s="1"/>
      <c r="AQG31" s="1"/>
      <c r="AQH31" s="1"/>
      <c r="AQI31" s="1"/>
      <c r="AQJ31" s="1"/>
      <c r="AQK31" s="1"/>
      <c r="AQL31" s="1"/>
      <c r="AQM31" s="1"/>
      <c r="AQN31" s="1"/>
      <c r="AQO31" s="1"/>
      <c r="AQP31" s="1"/>
      <c r="AQQ31" s="1"/>
      <c r="AQR31" s="1"/>
      <c r="AQS31" s="1"/>
      <c r="AQT31" s="1"/>
      <c r="AQU31" s="1"/>
      <c r="AQV31" s="1"/>
      <c r="AQW31" s="1"/>
      <c r="AQX31" s="1"/>
      <c r="AQY31" s="1"/>
      <c r="AQZ31" s="1"/>
      <c r="ARA31" s="1"/>
      <c r="ARB31" s="1"/>
      <c r="ARC31" s="1"/>
      <c r="ARD31" s="1"/>
      <c r="ARE31" s="1"/>
      <c r="ARF31" s="1"/>
      <c r="ARG31" s="1"/>
      <c r="ARH31" s="1"/>
      <c r="ARI31" s="1"/>
      <c r="ARJ31" s="1"/>
      <c r="ARK31" s="1"/>
      <c r="ARL31" s="1"/>
      <c r="ARM31" s="1"/>
      <c r="ARN31" s="1"/>
      <c r="ARO31" s="1"/>
      <c r="ARP31" s="1"/>
      <c r="ARQ31" s="1"/>
      <c r="ARR31" s="1"/>
      <c r="ARS31" s="1"/>
      <c r="ART31" s="1"/>
      <c r="ARU31" s="1"/>
      <c r="ARV31" s="1"/>
      <c r="ARW31" s="1"/>
      <c r="ARX31" s="1"/>
      <c r="ARY31" s="1"/>
      <c r="ARZ31" s="1"/>
      <c r="ASA31" s="1"/>
      <c r="ASB31" s="1"/>
      <c r="ASC31" s="1"/>
      <c r="ASD31" s="1"/>
      <c r="ASE31" s="1"/>
      <c r="ASF31" s="1"/>
      <c r="ASG31" s="1"/>
      <c r="ASH31" s="1"/>
      <c r="ASI31" s="1"/>
      <c r="ASJ31" s="1"/>
      <c r="ASK31" s="1"/>
      <c r="ASL31" s="1"/>
      <c r="ASM31" s="1"/>
      <c r="ASN31" s="1"/>
      <c r="ASO31" s="1"/>
      <c r="ASP31" s="1"/>
      <c r="ASQ31" s="1"/>
      <c r="ASR31" s="1"/>
      <c r="ASS31" s="1"/>
      <c r="AST31" s="1"/>
      <c r="ASU31" s="1"/>
      <c r="ASV31" s="1"/>
      <c r="ASW31" s="1"/>
    </row>
    <row r="32" customFormat="1" spans="1:1193">
      <c r="A32" s="1"/>
      <c r="B32" s="1"/>
      <c r="C32" s="1" t="s">
        <v>282</v>
      </c>
      <c r="D32" s="1" t="s">
        <v>1</v>
      </c>
      <c r="E32" s="1"/>
      <c r="F32" s="1"/>
      <c r="G32" s="1" t="s">
        <v>3</v>
      </c>
      <c r="H32" s="1" t="s">
        <v>4</v>
      </c>
      <c r="I32" s="1"/>
      <c r="J32" s="1"/>
      <c r="K32" s="1"/>
      <c r="L32" s="1"/>
      <c r="M32" s="1"/>
      <c r="N32" s="1" t="s">
        <v>5</v>
      </c>
      <c r="O32" s="1" t="s">
        <v>200</v>
      </c>
      <c r="P32" s="1"/>
      <c r="Q32" s="1" t="s">
        <v>7</v>
      </c>
      <c r="R32" s="1" t="s">
        <v>29</v>
      </c>
      <c r="S32" s="1"/>
      <c r="T32" s="1" t="s">
        <v>34</v>
      </c>
      <c r="U32" s="1" t="s">
        <v>277</v>
      </c>
      <c r="V32" s="1"/>
      <c r="W32" s="1"/>
      <c r="X32" s="1"/>
      <c r="Y32" s="1"/>
      <c r="Z32" s="1" t="s">
        <v>35</v>
      </c>
      <c r="AA32" s="1" t="s">
        <v>248</v>
      </c>
      <c r="AB32" s="1"/>
      <c r="AC32" s="1" t="s">
        <v>36</v>
      </c>
      <c r="AD32" s="1" t="s">
        <v>29</v>
      </c>
      <c r="AE32" s="1"/>
      <c r="AF32" s="1" t="s">
        <v>9</v>
      </c>
      <c r="AG32" s="1" t="s">
        <v>10</v>
      </c>
      <c r="AH32" s="1"/>
      <c r="AI32" s="1" t="s">
        <v>37</v>
      </c>
      <c r="AJ32" s="1" t="s">
        <v>283</v>
      </c>
      <c r="AK32" s="1"/>
      <c r="AL32" s="1"/>
      <c r="AM32" s="1"/>
      <c r="AN32" s="1" t="s">
        <v>11</v>
      </c>
      <c r="AO32" s="1" t="s">
        <v>267</v>
      </c>
      <c r="AP32" s="1"/>
      <c r="AQ32" s="1" t="s">
        <v>38</v>
      </c>
      <c r="AR32" s="1" t="s">
        <v>284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 t="s">
        <v>40</v>
      </c>
      <c r="CB32" s="1" t="s">
        <v>248</v>
      </c>
      <c r="CC32" s="1"/>
      <c r="CD32" s="1" t="s">
        <v>64</v>
      </c>
      <c r="CE32" s="1" t="s">
        <v>155</v>
      </c>
      <c r="CF32" s="1"/>
      <c r="CG32" s="1" t="s">
        <v>13</v>
      </c>
      <c r="CH32" s="1" t="s">
        <v>14</v>
      </c>
      <c r="CI32" s="1"/>
      <c r="CJ32" s="1" t="s">
        <v>66</v>
      </c>
      <c r="CK32" s="1" t="s">
        <v>67</v>
      </c>
      <c r="CL32" s="1"/>
      <c r="CM32" s="1" t="s">
        <v>42</v>
      </c>
      <c r="CN32" s="1" t="s">
        <v>285</v>
      </c>
      <c r="CO32" s="1"/>
      <c r="CP32" s="1" t="s">
        <v>43</v>
      </c>
      <c r="CQ32" s="1" t="s">
        <v>286</v>
      </c>
      <c r="CR32" s="1"/>
      <c r="CS32" s="1" t="s">
        <v>44</v>
      </c>
      <c r="CT32" s="1" t="s">
        <v>29</v>
      </c>
      <c r="CU32" s="1"/>
      <c r="CV32" s="1" t="s">
        <v>45</v>
      </c>
      <c r="CW32" s="1" t="s">
        <v>70</v>
      </c>
      <c r="CX32" s="1"/>
      <c r="CY32" s="1" t="s">
        <v>15</v>
      </c>
      <c r="CZ32" s="1" t="s">
        <v>102</v>
      </c>
      <c r="DA32" s="1"/>
      <c r="DB32" s="1" t="s">
        <v>46</v>
      </c>
      <c r="DC32" s="1" t="s">
        <v>107</v>
      </c>
      <c r="DD32" s="1"/>
      <c r="DE32" s="1"/>
      <c r="DF32" s="1"/>
      <c r="DG32" s="1"/>
      <c r="DH32" s="1"/>
      <c r="DI32" s="1"/>
      <c r="DJ32" s="1"/>
      <c r="DK32" s="1" t="s">
        <v>16</v>
      </c>
      <c r="DL32" s="1" t="s">
        <v>17</v>
      </c>
      <c r="DM32" s="1"/>
      <c r="DN32" s="1" t="s">
        <v>18</v>
      </c>
      <c r="DO32" s="1" t="s">
        <v>206</v>
      </c>
      <c r="DP32" s="1"/>
      <c r="DQ32" s="1" t="s">
        <v>20</v>
      </c>
      <c r="DR32" s="1" t="s">
        <v>10</v>
      </c>
      <c r="DS32" s="1"/>
      <c r="DT32" s="1" t="s">
        <v>21</v>
      </c>
      <c r="DU32" s="1" t="s">
        <v>10</v>
      </c>
      <c r="DV32" s="1"/>
      <c r="DW32" s="1" t="s">
        <v>22</v>
      </c>
      <c r="DX32" s="1" t="s">
        <v>10</v>
      </c>
      <c r="DY32" s="1"/>
      <c r="DZ32" s="1" t="s">
        <v>49</v>
      </c>
      <c r="EA32" s="1" t="s">
        <v>155</v>
      </c>
      <c r="EB32" s="1"/>
      <c r="EC32" s="1" t="s">
        <v>50</v>
      </c>
      <c r="ED32" s="1" t="s">
        <v>79</v>
      </c>
      <c r="EE32" s="1" t="s">
        <v>23</v>
      </c>
      <c r="EF32" s="1" t="s">
        <v>24</v>
      </c>
      <c r="EG32" s="1"/>
      <c r="EH32" s="1" t="s">
        <v>25</v>
      </c>
      <c r="EI32" s="1" t="s">
        <v>287</v>
      </c>
      <c r="EJ32" s="1"/>
      <c r="EK32" s="1" t="s">
        <v>27</v>
      </c>
      <c r="EL32" s="1" t="s">
        <v>8</v>
      </c>
      <c r="EM32" s="1"/>
      <c r="EN32" s="1" t="s">
        <v>273</v>
      </c>
      <c r="EO32" s="1" t="s">
        <v>131</v>
      </c>
      <c r="EP32" s="1"/>
      <c r="EQ32" s="1" t="s">
        <v>28</v>
      </c>
      <c r="ER32" s="1" t="s">
        <v>288</v>
      </c>
      <c r="ES32" s="1"/>
      <c r="ET32" s="1" t="s">
        <v>52</v>
      </c>
      <c r="EU32" s="1" t="s">
        <v>29</v>
      </c>
      <c r="EV32" s="1"/>
      <c r="EW32" s="1" t="s">
        <v>85</v>
      </c>
      <c r="EX32" s="1" t="s">
        <v>10</v>
      </c>
      <c r="EY32" s="1"/>
      <c r="EZ32" s="1" t="s">
        <v>86</v>
      </c>
      <c r="FA32" s="1" t="s">
        <v>10</v>
      </c>
      <c r="FB32" s="1"/>
      <c r="FC32" s="1" t="s">
        <v>53</v>
      </c>
      <c r="FD32" s="1" t="s">
        <v>132</v>
      </c>
      <c r="FE32" s="1" t="s">
        <v>30</v>
      </c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  <c r="AML32" s="1"/>
      <c r="AMM32" s="1"/>
      <c r="AMN32" s="1"/>
      <c r="AMO32" s="1"/>
      <c r="AMP32" s="1"/>
      <c r="AMQ32" s="1"/>
      <c r="AMR32" s="1"/>
      <c r="AMS32" s="1"/>
      <c r="AMT32" s="1"/>
      <c r="AMU32" s="1"/>
      <c r="AMV32" s="1"/>
      <c r="AMW32" s="1"/>
      <c r="AMX32" s="1"/>
      <c r="AMY32" s="1"/>
      <c r="AMZ32" s="1"/>
      <c r="ANA32" s="1"/>
      <c r="ANB32" s="1"/>
      <c r="ANC32" s="1"/>
      <c r="AND32" s="1"/>
      <c r="ANE32" s="1"/>
      <c r="ANF32" s="1"/>
      <c r="ANG32" s="1"/>
      <c r="ANH32" s="1"/>
      <c r="ANI32" s="1"/>
      <c r="ANJ32" s="1"/>
      <c r="ANK32" s="1"/>
      <c r="ANL32" s="1"/>
      <c r="ANM32" s="1"/>
      <c r="ANN32" s="1"/>
      <c r="ANO32" s="1"/>
      <c r="ANP32" s="1"/>
      <c r="ANQ32" s="1"/>
      <c r="ANR32" s="1"/>
      <c r="ANS32" s="1"/>
      <c r="ANT32" s="1"/>
      <c r="ANU32" s="1"/>
      <c r="ANV32" s="1"/>
      <c r="ANW32" s="1"/>
      <c r="ANX32" s="1"/>
      <c r="ANY32" s="1"/>
      <c r="ANZ32" s="1"/>
      <c r="AOA32" s="1"/>
      <c r="AOB32" s="1"/>
      <c r="AOC32" s="1"/>
      <c r="AOD32" s="1"/>
      <c r="AOE32" s="1"/>
      <c r="AOF32" s="1"/>
      <c r="AOG32" s="1"/>
      <c r="AOH32" s="1"/>
      <c r="AOI32" s="1"/>
      <c r="AOJ32" s="1"/>
      <c r="AOK32" s="1"/>
      <c r="AOL32" s="1"/>
      <c r="AOM32" s="1"/>
      <c r="AON32" s="1"/>
      <c r="AOO32" s="1"/>
      <c r="AOP32" s="1"/>
      <c r="AOQ32" s="1"/>
      <c r="AOR32" s="1"/>
      <c r="AOS32" s="1"/>
      <c r="AOT32" s="1"/>
      <c r="AOU32" s="1"/>
      <c r="AOV32" s="1"/>
      <c r="AOW32" s="1"/>
      <c r="AOX32" s="1"/>
      <c r="AOY32" s="1"/>
      <c r="AOZ32" s="1"/>
      <c r="APA32" s="1"/>
      <c r="APB32" s="1"/>
      <c r="APC32" s="1"/>
      <c r="APD32" s="1"/>
      <c r="APE32" s="1"/>
      <c r="APF32" s="1"/>
      <c r="APG32" s="1"/>
      <c r="APH32" s="1"/>
      <c r="API32" s="1"/>
      <c r="APJ32" s="1"/>
      <c r="APK32" s="1"/>
      <c r="APL32" s="1"/>
      <c r="APM32" s="1"/>
      <c r="APN32" s="1"/>
      <c r="APO32" s="1"/>
      <c r="APP32" s="1"/>
      <c r="APQ32" s="1"/>
      <c r="APR32" s="1"/>
      <c r="APS32" s="1"/>
      <c r="APT32" s="1"/>
      <c r="APU32" s="1"/>
      <c r="APV32" s="1"/>
      <c r="APW32" s="1"/>
      <c r="APX32" s="1"/>
      <c r="APY32" s="1"/>
      <c r="APZ32" s="1"/>
      <c r="AQA32" s="1"/>
      <c r="AQB32" s="1"/>
      <c r="AQC32" s="1"/>
      <c r="AQD32" s="1"/>
      <c r="AQE32" s="1"/>
      <c r="AQF32" s="1"/>
      <c r="AQG32" s="1"/>
      <c r="AQH32" s="1"/>
      <c r="AQI32" s="1"/>
      <c r="AQJ32" s="1"/>
      <c r="AQK32" s="1"/>
      <c r="AQL32" s="1"/>
      <c r="AQM32" s="1"/>
      <c r="AQN32" s="1"/>
      <c r="AQO32" s="1"/>
      <c r="AQP32" s="1"/>
      <c r="AQQ32" s="1"/>
      <c r="AQR32" s="1"/>
      <c r="AQS32" s="1"/>
      <c r="AQT32" s="1"/>
      <c r="AQU32" s="1"/>
      <c r="AQV32" s="1"/>
      <c r="AQW32" s="1"/>
      <c r="AQX32" s="1"/>
      <c r="AQY32" s="1"/>
      <c r="AQZ32" s="1"/>
      <c r="ARA32" s="1"/>
      <c r="ARB32" s="1"/>
      <c r="ARC32" s="1"/>
      <c r="ARD32" s="1"/>
      <c r="ARE32" s="1"/>
      <c r="ARF32" s="1"/>
      <c r="ARG32" s="1"/>
      <c r="ARH32" s="1"/>
      <c r="ARI32" s="1"/>
      <c r="ARJ32" s="1"/>
      <c r="ARK32" s="1"/>
      <c r="ARL32" s="1"/>
      <c r="ARM32" s="1"/>
      <c r="ARN32" s="1"/>
      <c r="ARO32" s="1"/>
      <c r="ARP32" s="1"/>
      <c r="ARQ32" s="1"/>
      <c r="ARR32" s="1"/>
      <c r="ARS32" s="1"/>
      <c r="ART32" s="1"/>
      <c r="ARU32" s="1"/>
      <c r="ARV32" s="1"/>
      <c r="ARW32" s="1"/>
      <c r="ARX32" s="1"/>
      <c r="ARY32" s="1"/>
      <c r="ARZ32" s="1"/>
      <c r="ASA32" s="1"/>
      <c r="ASB32" s="1"/>
      <c r="ASC32" s="1"/>
      <c r="ASD32" s="1"/>
      <c r="ASE32" s="1"/>
      <c r="ASF32" s="1"/>
      <c r="ASG32" s="1"/>
      <c r="ASH32" s="1"/>
      <c r="ASI32" s="1"/>
      <c r="ASJ32" s="1"/>
      <c r="ASK32" s="1"/>
      <c r="ASL32" s="1"/>
      <c r="ASM32" s="1"/>
      <c r="ASN32" s="1"/>
      <c r="ASO32" s="1"/>
      <c r="ASP32" s="1"/>
      <c r="ASQ32" s="1"/>
      <c r="ASR32" s="1"/>
      <c r="ASS32" s="1"/>
      <c r="AST32" s="1"/>
      <c r="ASU32" s="1"/>
      <c r="ASV32" s="1"/>
      <c r="ASW32" s="1"/>
    </row>
    <row r="33" customFormat="1" spans="1:1193">
      <c r="A33" s="1"/>
      <c r="B33" s="1"/>
      <c r="C33" s="1" t="s">
        <v>289</v>
      </c>
      <c r="D33" s="1" t="s">
        <v>1</v>
      </c>
      <c r="E33" s="1"/>
      <c r="F33" s="1"/>
      <c r="G33" s="1" t="s">
        <v>3</v>
      </c>
      <c r="H33" s="1" t="s">
        <v>4</v>
      </c>
      <c r="I33" s="1"/>
      <c r="J33" s="1"/>
      <c r="K33" s="1"/>
      <c r="L33" s="1"/>
      <c r="M33" s="1"/>
      <c r="N33" s="1" t="s">
        <v>5</v>
      </c>
      <c r="O33" s="1" t="s">
        <v>232</v>
      </c>
      <c r="P33" s="1"/>
      <c r="Q33" s="1" t="s">
        <v>7</v>
      </c>
      <c r="R33" s="1" t="s">
        <v>29</v>
      </c>
      <c r="S33" s="1"/>
      <c r="T33" s="1" t="s">
        <v>34</v>
      </c>
      <c r="U33" s="1" t="s">
        <v>277</v>
      </c>
      <c r="V33" s="1"/>
      <c r="W33" s="1"/>
      <c r="X33" s="1"/>
      <c r="Y33" s="1"/>
      <c r="Z33" s="1" t="s">
        <v>35</v>
      </c>
      <c r="AA33" s="1" t="s">
        <v>248</v>
      </c>
      <c r="AB33" s="1"/>
      <c r="AC33" s="1" t="s">
        <v>36</v>
      </c>
      <c r="AD33" s="1" t="s">
        <v>29</v>
      </c>
      <c r="AE33" s="1"/>
      <c r="AF33" s="1" t="s">
        <v>9</v>
      </c>
      <c r="AG33" s="1" t="s">
        <v>10</v>
      </c>
      <c r="AH33" s="1"/>
      <c r="AI33" s="1" t="s">
        <v>37</v>
      </c>
      <c r="AJ33" s="1" t="s">
        <v>289</v>
      </c>
      <c r="AK33" s="1"/>
      <c r="AL33" s="1"/>
      <c r="AM33" s="1"/>
      <c r="AN33" s="1" t="s">
        <v>11</v>
      </c>
      <c r="AO33" s="1" t="s">
        <v>267</v>
      </c>
      <c r="AP33" s="1"/>
      <c r="AQ33" s="1" t="s">
        <v>38</v>
      </c>
      <c r="AR33" s="1" t="s">
        <v>284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 t="s">
        <v>40</v>
      </c>
      <c r="CB33" s="1" t="s">
        <v>248</v>
      </c>
      <c r="CC33" s="1"/>
      <c r="CD33" s="1" t="s">
        <v>64</v>
      </c>
      <c r="CE33" s="1" t="s">
        <v>155</v>
      </c>
      <c r="CF33" s="1"/>
      <c r="CG33" s="1" t="s">
        <v>13</v>
      </c>
      <c r="CH33" s="1" t="s">
        <v>14</v>
      </c>
      <c r="CI33" s="1"/>
      <c r="CJ33" s="1" t="s">
        <v>66</v>
      </c>
      <c r="CK33" s="1" t="s">
        <v>67</v>
      </c>
      <c r="CL33" s="1"/>
      <c r="CM33" s="1" t="s">
        <v>42</v>
      </c>
      <c r="CN33" s="1" t="s">
        <v>285</v>
      </c>
      <c r="CO33" s="1"/>
      <c r="CP33" s="1" t="s">
        <v>43</v>
      </c>
      <c r="CQ33" s="1" t="s">
        <v>286</v>
      </c>
      <c r="CR33" s="1"/>
      <c r="CS33" s="1" t="s">
        <v>44</v>
      </c>
      <c r="CT33" s="1" t="s">
        <v>29</v>
      </c>
      <c r="CU33" s="1"/>
      <c r="CV33" s="1" t="s">
        <v>45</v>
      </c>
      <c r="CW33" s="1" t="s">
        <v>70</v>
      </c>
      <c r="CX33" s="1"/>
      <c r="CY33" s="1" t="s">
        <v>15</v>
      </c>
      <c r="CZ33" s="1" t="s">
        <v>102</v>
      </c>
      <c r="DA33" s="1"/>
      <c r="DB33" s="1" t="s">
        <v>46</v>
      </c>
      <c r="DC33" s="1" t="s">
        <v>149</v>
      </c>
      <c r="DD33" s="1"/>
      <c r="DE33" s="1"/>
      <c r="DF33" s="1"/>
      <c r="DG33" s="1"/>
      <c r="DH33" s="1"/>
      <c r="DI33" s="1"/>
      <c r="DJ33" s="1"/>
      <c r="DK33" s="1" t="s">
        <v>16</v>
      </c>
      <c r="DL33" s="1" t="s">
        <v>17</v>
      </c>
      <c r="DM33" s="1"/>
      <c r="DN33" s="1" t="s">
        <v>18</v>
      </c>
      <c r="DO33" s="1" t="s">
        <v>206</v>
      </c>
      <c r="DP33" s="1"/>
      <c r="DQ33" s="1" t="s">
        <v>20</v>
      </c>
      <c r="DR33" s="1" t="s">
        <v>10</v>
      </c>
      <c r="DS33" s="1"/>
      <c r="DT33" s="1" t="s">
        <v>21</v>
      </c>
      <c r="DU33" s="1" t="s">
        <v>10</v>
      </c>
      <c r="DV33" s="1"/>
      <c r="DW33" s="1" t="s">
        <v>22</v>
      </c>
      <c r="DX33" s="1" t="s">
        <v>10</v>
      </c>
      <c r="DY33" s="1"/>
      <c r="DZ33" s="1" t="s">
        <v>49</v>
      </c>
      <c r="EA33" s="1" t="s">
        <v>155</v>
      </c>
      <c r="EB33" s="1"/>
      <c r="EC33" s="1" t="s">
        <v>50</v>
      </c>
      <c r="ED33" s="1" t="s">
        <v>79</v>
      </c>
      <c r="EE33" s="1" t="s">
        <v>23</v>
      </c>
      <c r="EF33" s="1" t="s">
        <v>24</v>
      </c>
      <c r="EG33" s="1"/>
      <c r="EH33" s="1" t="s">
        <v>25</v>
      </c>
      <c r="EI33" s="1" t="s">
        <v>287</v>
      </c>
      <c r="EJ33" s="1"/>
      <c r="EK33" s="1" t="s">
        <v>27</v>
      </c>
      <c r="EL33" s="1" t="s">
        <v>8</v>
      </c>
      <c r="EM33" s="1"/>
      <c r="EN33" s="1" t="s">
        <v>273</v>
      </c>
      <c r="EO33" s="1" t="s">
        <v>131</v>
      </c>
      <c r="EP33" s="1"/>
      <c r="EQ33" s="1" t="s">
        <v>28</v>
      </c>
      <c r="ER33" s="1" t="s">
        <v>288</v>
      </c>
      <c r="ES33" s="1"/>
      <c r="ET33" s="1" t="s">
        <v>52</v>
      </c>
      <c r="EU33" s="1" t="s">
        <v>29</v>
      </c>
      <c r="EV33" s="1"/>
      <c r="EW33" s="1" t="s">
        <v>85</v>
      </c>
      <c r="EX33" s="1" t="s">
        <v>10</v>
      </c>
      <c r="EY33" s="1"/>
      <c r="EZ33" s="1" t="s">
        <v>86</v>
      </c>
      <c r="FA33" s="1" t="s">
        <v>10</v>
      </c>
      <c r="FB33" s="1"/>
      <c r="FC33" s="1" t="s">
        <v>53</v>
      </c>
      <c r="FD33" s="1" t="s">
        <v>132</v>
      </c>
      <c r="FE33" s="1" t="s">
        <v>30</v>
      </c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/>
      <c r="AQI33" s="1"/>
      <c r="AQJ33" s="1"/>
      <c r="AQK33" s="1"/>
      <c r="AQL33" s="1"/>
      <c r="AQM33" s="1"/>
      <c r="AQN33" s="1"/>
      <c r="AQO33" s="1"/>
      <c r="AQP33" s="1"/>
      <c r="AQQ33" s="1"/>
      <c r="AQR33" s="1"/>
      <c r="AQS33" s="1"/>
      <c r="AQT33" s="1"/>
      <c r="AQU33" s="1"/>
      <c r="AQV33" s="1"/>
      <c r="AQW33" s="1"/>
      <c r="AQX33" s="1"/>
      <c r="AQY33" s="1"/>
      <c r="AQZ33" s="1"/>
      <c r="ARA33" s="1"/>
      <c r="ARB33" s="1"/>
      <c r="ARC33" s="1"/>
      <c r="ARD33" s="1"/>
      <c r="ARE33" s="1"/>
      <c r="ARF33" s="1"/>
      <c r="ARG33" s="1"/>
      <c r="ARH33" s="1"/>
      <c r="ARI33" s="1"/>
      <c r="ARJ33" s="1"/>
      <c r="ARK33" s="1"/>
      <c r="ARL33" s="1"/>
      <c r="ARM33" s="1"/>
      <c r="ARN33" s="1"/>
      <c r="ARO33" s="1"/>
      <c r="ARP33" s="1"/>
      <c r="ARQ33" s="1"/>
      <c r="ARR33" s="1"/>
      <c r="ARS33" s="1"/>
      <c r="ART33" s="1"/>
      <c r="ARU33" s="1"/>
      <c r="ARV33" s="1"/>
      <c r="ARW33" s="1"/>
      <c r="ARX33" s="1"/>
      <c r="ARY33" s="1"/>
      <c r="ARZ33" s="1"/>
      <c r="ASA33" s="1"/>
      <c r="ASB33" s="1"/>
      <c r="ASC33" s="1"/>
      <c r="ASD33" s="1"/>
      <c r="ASE33" s="1"/>
      <c r="ASF33" s="1"/>
      <c r="ASG33" s="1"/>
      <c r="ASH33" s="1"/>
      <c r="ASI33" s="1"/>
      <c r="ASJ33" s="1"/>
      <c r="ASK33" s="1"/>
      <c r="ASL33" s="1"/>
      <c r="ASM33" s="1"/>
      <c r="ASN33" s="1"/>
      <c r="ASO33" s="1"/>
      <c r="ASP33" s="1"/>
      <c r="ASQ33" s="1"/>
      <c r="ASR33" s="1"/>
      <c r="ASS33" s="1"/>
      <c r="AST33" s="1"/>
      <c r="ASU33" s="1"/>
      <c r="ASV33" s="1"/>
      <c r="ASW33" s="1"/>
    </row>
    <row r="34" customFormat="1" spans="1:1193">
      <c r="A34" s="1"/>
      <c r="B34" s="1"/>
      <c r="C34" s="1" t="s">
        <v>283</v>
      </c>
      <c r="D34" s="1" t="s">
        <v>1</v>
      </c>
      <c r="E34" s="1"/>
      <c r="F34" s="1"/>
      <c r="G34" s="1" t="s">
        <v>3</v>
      </c>
      <c r="H34" s="1" t="s">
        <v>4</v>
      </c>
      <c r="I34" s="1"/>
      <c r="J34" s="1"/>
      <c r="K34" s="1"/>
      <c r="L34" s="1"/>
      <c r="M34" s="1"/>
      <c r="N34" s="1" t="s">
        <v>5</v>
      </c>
      <c r="O34" s="1" t="s">
        <v>290</v>
      </c>
      <c r="P34" s="1"/>
      <c r="Q34" s="1" t="s">
        <v>7</v>
      </c>
      <c r="R34" s="1" t="s">
        <v>69</v>
      </c>
      <c r="S34" s="1"/>
      <c r="T34" s="1" t="s">
        <v>34</v>
      </c>
      <c r="U34" s="1" t="s">
        <v>277</v>
      </c>
      <c r="V34" s="1"/>
      <c r="W34" s="1"/>
      <c r="X34" s="1"/>
      <c r="Y34" s="1"/>
      <c r="Z34" s="1" t="s">
        <v>35</v>
      </c>
      <c r="AA34" s="1" t="s">
        <v>248</v>
      </c>
      <c r="AB34" s="1"/>
      <c r="AC34" s="1" t="s">
        <v>36</v>
      </c>
      <c r="AD34" s="1" t="s">
        <v>29</v>
      </c>
      <c r="AE34" s="1"/>
      <c r="AF34" s="1" t="s">
        <v>9</v>
      </c>
      <c r="AG34" s="1" t="s">
        <v>10</v>
      </c>
      <c r="AH34" s="1"/>
      <c r="AI34" s="1" t="s">
        <v>37</v>
      </c>
      <c r="AJ34" s="1" t="s">
        <v>282</v>
      </c>
      <c r="AK34" s="1"/>
      <c r="AL34" s="1"/>
      <c r="AM34" s="1"/>
      <c r="AN34" s="1" t="s">
        <v>11</v>
      </c>
      <c r="AO34" s="1" t="s">
        <v>267</v>
      </c>
      <c r="AP34" s="1"/>
      <c r="AQ34" s="1" t="s">
        <v>38</v>
      </c>
      <c r="AR34" s="1" t="s">
        <v>291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 t="s">
        <v>40</v>
      </c>
      <c r="CB34" s="1" t="s">
        <v>248</v>
      </c>
      <c r="CC34" s="1"/>
      <c r="CD34" s="1" t="s">
        <v>64</v>
      </c>
      <c r="CE34" s="1" t="s">
        <v>100</v>
      </c>
      <c r="CF34" s="1"/>
      <c r="CG34" s="1" t="s">
        <v>13</v>
      </c>
      <c r="CH34" s="1" t="s">
        <v>14</v>
      </c>
      <c r="CI34" s="1"/>
      <c r="CJ34" s="1" t="s">
        <v>66</v>
      </c>
      <c r="CK34" s="1" t="s">
        <v>67</v>
      </c>
      <c r="CL34" s="1"/>
      <c r="CM34" s="1" t="s">
        <v>42</v>
      </c>
      <c r="CN34" s="1" t="s">
        <v>292</v>
      </c>
      <c r="CO34" s="1"/>
      <c r="CP34" s="1" t="s">
        <v>43</v>
      </c>
      <c r="CQ34" s="1" t="s">
        <v>293</v>
      </c>
      <c r="CR34" s="1"/>
      <c r="CS34" s="1" t="s">
        <v>44</v>
      </c>
      <c r="CT34" s="1" t="s">
        <v>29</v>
      </c>
      <c r="CU34" s="1"/>
      <c r="CV34" s="1" t="s">
        <v>45</v>
      </c>
      <c r="CW34" s="1" t="s">
        <v>70</v>
      </c>
      <c r="CX34" s="1"/>
      <c r="CY34" s="1" t="s">
        <v>15</v>
      </c>
      <c r="CZ34" s="1" t="s">
        <v>102</v>
      </c>
      <c r="DA34" s="1"/>
      <c r="DB34" s="1" t="s">
        <v>46</v>
      </c>
      <c r="DC34" s="1" t="s">
        <v>294</v>
      </c>
      <c r="DD34" s="1"/>
      <c r="DE34" s="1"/>
      <c r="DF34" s="1"/>
      <c r="DG34" s="1"/>
      <c r="DH34" s="1"/>
      <c r="DI34" s="1"/>
      <c r="DJ34" s="1"/>
      <c r="DK34" s="1" t="s">
        <v>16</v>
      </c>
      <c r="DL34" s="1" t="s">
        <v>17</v>
      </c>
      <c r="DM34" s="1"/>
      <c r="DN34" s="1" t="s">
        <v>18</v>
      </c>
      <c r="DO34" s="1" t="s">
        <v>154</v>
      </c>
      <c r="DP34" s="1"/>
      <c r="DQ34" s="1" t="s">
        <v>20</v>
      </c>
      <c r="DR34" s="1" t="s">
        <v>10</v>
      </c>
      <c r="DS34" s="1"/>
      <c r="DT34" s="1" t="s">
        <v>21</v>
      </c>
      <c r="DU34" s="1" t="s">
        <v>10</v>
      </c>
      <c r="DV34" s="1"/>
      <c r="DW34" s="1" t="s">
        <v>22</v>
      </c>
      <c r="DX34" s="1" t="s">
        <v>10</v>
      </c>
      <c r="DY34" s="1"/>
      <c r="DZ34" s="1" t="s">
        <v>49</v>
      </c>
      <c r="EA34" s="1" t="s">
        <v>107</v>
      </c>
      <c r="EB34" s="1"/>
      <c r="EC34" s="1" t="s">
        <v>50</v>
      </c>
      <c r="ED34" s="1" t="s">
        <v>79</v>
      </c>
      <c r="EE34" s="1" t="s">
        <v>23</v>
      </c>
      <c r="EF34" s="1" t="s">
        <v>24</v>
      </c>
      <c r="EG34" s="1"/>
      <c r="EH34" s="1" t="s">
        <v>25</v>
      </c>
      <c r="EI34" s="1" t="s">
        <v>295</v>
      </c>
      <c r="EJ34" s="1"/>
      <c r="EK34" s="1" t="s">
        <v>27</v>
      </c>
      <c r="EL34" s="1" t="s">
        <v>8</v>
      </c>
      <c r="EM34" s="1"/>
      <c r="EN34" s="1" t="s">
        <v>273</v>
      </c>
      <c r="EO34" s="1" t="s">
        <v>131</v>
      </c>
      <c r="EP34" s="1"/>
      <c r="EQ34" s="1" t="s">
        <v>28</v>
      </c>
      <c r="ER34" s="1" t="s">
        <v>71</v>
      </c>
      <c r="ES34" s="1"/>
      <c r="ET34" s="1" t="s">
        <v>52</v>
      </c>
      <c r="EU34" s="1" t="s">
        <v>29</v>
      </c>
      <c r="EV34" s="1"/>
      <c r="EW34" s="1" t="s">
        <v>85</v>
      </c>
      <c r="EX34" s="1" t="s">
        <v>10</v>
      </c>
      <c r="EY34" s="1"/>
      <c r="EZ34" s="1" t="s">
        <v>86</v>
      </c>
      <c r="FA34" s="1" t="s">
        <v>10</v>
      </c>
      <c r="FB34" s="1"/>
      <c r="FC34" s="1" t="s">
        <v>53</v>
      </c>
      <c r="FD34" s="1" t="s">
        <v>132</v>
      </c>
      <c r="FE34" s="1" t="s">
        <v>30</v>
      </c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  <c r="AML34" s="1"/>
      <c r="AMM34" s="1"/>
      <c r="AMN34" s="1"/>
      <c r="AMO34" s="1"/>
      <c r="AMP34" s="1"/>
      <c r="AMQ34" s="1"/>
      <c r="AMR34" s="1"/>
      <c r="AMS34" s="1"/>
      <c r="AMT34" s="1"/>
      <c r="AMU34" s="1"/>
      <c r="AMV34" s="1"/>
      <c r="AMW34" s="1"/>
      <c r="AMX34" s="1"/>
      <c r="AMY34" s="1"/>
      <c r="AMZ34" s="1"/>
      <c r="ANA34" s="1"/>
      <c r="ANB34" s="1"/>
      <c r="ANC34" s="1"/>
      <c r="AND34" s="1"/>
      <c r="ANE34" s="1"/>
      <c r="ANF34" s="1"/>
      <c r="ANG34" s="1"/>
      <c r="ANH34" s="1"/>
      <c r="ANI34" s="1"/>
      <c r="ANJ34" s="1"/>
      <c r="ANK34" s="1"/>
      <c r="ANL34" s="1"/>
      <c r="ANM34" s="1"/>
      <c r="ANN34" s="1"/>
      <c r="ANO34" s="1"/>
      <c r="ANP34" s="1"/>
      <c r="ANQ34" s="1"/>
      <c r="ANR34" s="1"/>
      <c r="ANS34" s="1"/>
      <c r="ANT34" s="1"/>
      <c r="ANU34" s="1"/>
      <c r="ANV34" s="1"/>
      <c r="ANW34" s="1"/>
      <c r="ANX34" s="1"/>
      <c r="ANY34" s="1"/>
      <c r="ANZ34" s="1"/>
      <c r="AOA34" s="1"/>
      <c r="AOB34" s="1"/>
      <c r="AOC34" s="1"/>
      <c r="AOD34" s="1"/>
      <c r="AOE34" s="1"/>
      <c r="AOF34" s="1"/>
      <c r="AOG34" s="1"/>
      <c r="AOH34" s="1"/>
      <c r="AOI34" s="1"/>
      <c r="AOJ34" s="1"/>
      <c r="AOK34" s="1"/>
      <c r="AOL34" s="1"/>
      <c r="AOM34" s="1"/>
      <c r="AON34" s="1"/>
      <c r="AOO34" s="1"/>
      <c r="AOP34" s="1"/>
      <c r="AOQ34" s="1"/>
      <c r="AOR34" s="1"/>
      <c r="AOS34" s="1"/>
      <c r="AOT34" s="1"/>
      <c r="AOU34" s="1"/>
      <c r="AOV34" s="1"/>
      <c r="AOW34" s="1"/>
      <c r="AOX34" s="1"/>
      <c r="AOY34" s="1"/>
      <c r="AOZ34" s="1"/>
      <c r="APA34" s="1"/>
      <c r="APB34" s="1"/>
      <c r="APC34" s="1"/>
      <c r="APD34" s="1"/>
      <c r="APE34" s="1"/>
      <c r="APF34" s="1"/>
      <c r="APG34" s="1"/>
      <c r="APH34" s="1"/>
      <c r="API34" s="1"/>
      <c r="APJ34" s="1"/>
      <c r="APK34" s="1"/>
      <c r="APL34" s="1"/>
      <c r="APM34" s="1"/>
      <c r="APN34" s="1"/>
      <c r="APO34" s="1"/>
      <c r="APP34" s="1"/>
      <c r="APQ34" s="1"/>
      <c r="APR34" s="1"/>
      <c r="APS34" s="1"/>
      <c r="APT34" s="1"/>
      <c r="APU34" s="1"/>
      <c r="APV34" s="1"/>
      <c r="APW34" s="1"/>
      <c r="APX34" s="1"/>
      <c r="APY34" s="1"/>
      <c r="APZ34" s="1"/>
      <c r="AQA34" s="1"/>
      <c r="AQB34" s="1"/>
      <c r="AQC34" s="1"/>
      <c r="AQD34" s="1"/>
      <c r="AQE34" s="1"/>
      <c r="AQF34" s="1"/>
      <c r="AQG34" s="1"/>
      <c r="AQH34" s="1"/>
      <c r="AQI34" s="1"/>
      <c r="AQJ34" s="1"/>
      <c r="AQK34" s="1"/>
      <c r="AQL34" s="1"/>
      <c r="AQM34" s="1"/>
      <c r="AQN34" s="1"/>
      <c r="AQO34" s="1"/>
      <c r="AQP34" s="1"/>
      <c r="AQQ34" s="1"/>
      <c r="AQR34" s="1"/>
      <c r="AQS34" s="1"/>
      <c r="AQT34" s="1"/>
      <c r="AQU34" s="1"/>
      <c r="AQV34" s="1"/>
      <c r="AQW34" s="1"/>
      <c r="AQX34" s="1"/>
      <c r="AQY34" s="1"/>
      <c r="AQZ34" s="1"/>
      <c r="ARA34" s="1"/>
      <c r="ARB34" s="1"/>
      <c r="ARC34" s="1"/>
      <c r="ARD34" s="1"/>
      <c r="ARE34" s="1"/>
      <c r="ARF34" s="1"/>
      <c r="ARG34" s="1"/>
      <c r="ARH34" s="1"/>
      <c r="ARI34" s="1"/>
      <c r="ARJ34" s="1"/>
      <c r="ARK34" s="1"/>
      <c r="ARL34" s="1"/>
      <c r="ARM34" s="1"/>
      <c r="ARN34" s="1"/>
      <c r="ARO34" s="1"/>
      <c r="ARP34" s="1"/>
      <c r="ARQ34" s="1"/>
      <c r="ARR34" s="1"/>
      <c r="ARS34" s="1"/>
      <c r="ART34" s="1"/>
      <c r="ARU34" s="1"/>
      <c r="ARV34" s="1"/>
      <c r="ARW34" s="1"/>
      <c r="ARX34" s="1"/>
      <c r="ARY34" s="1"/>
      <c r="ARZ34" s="1"/>
      <c r="ASA34" s="1"/>
      <c r="ASB34" s="1"/>
      <c r="ASC34" s="1"/>
      <c r="ASD34" s="1"/>
      <c r="ASE34" s="1"/>
      <c r="ASF34" s="1"/>
      <c r="ASG34" s="1"/>
      <c r="ASH34" s="1"/>
      <c r="ASI34" s="1"/>
      <c r="ASJ34" s="1"/>
      <c r="ASK34" s="1"/>
      <c r="ASL34" s="1"/>
      <c r="ASM34" s="1"/>
      <c r="ASN34" s="1"/>
      <c r="ASO34" s="1"/>
      <c r="ASP34" s="1"/>
      <c r="ASQ34" s="1"/>
      <c r="ASR34" s="1"/>
      <c r="ASS34" s="1"/>
      <c r="AST34" s="1"/>
      <c r="ASU34" s="1"/>
      <c r="ASV34" s="1"/>
      <c r="ASW34" s="1"/>
    </row>
    <row r="35" customFormat="1" spans="1:1193">
      <c r="A35" s="1"/>
      <c r="B35" s="1"/>
      <c r="C35" s="1" t="s">
        <v>296</v>
      </c>
      <c r="D35" s="1" t="s">
        <v>1</v>
      </c>
      <c r="E35" s="1"/>
      <c r="F35" s="1"/>
      <c r="G35" s="1" t="s">
        <v>3</v>
      </c>
      <c r="H35" s="1" t="s">
        <v>4</v>
      </c>
      <c r="I35" s="1"/>
      <c r="J35" s="1"/>
      <c r="K35" s="1"/>
      <c r="L35" s="1"/>
      <c r="M35" s="1"/>
      <c r="N35" s="1" t="s">
        <v>5</v>
      </c>
      <c r="O35" s="1" t="s">
        <v>297</v>
      </c>
      <c r="P35" s="1"/>
      <c r="Q35" s="1" t="s">
        <v>7</v>
      </c>
      <c r="R35" s="1" t="s">
        <v>80</v>
      </c>
      <c r="S35" s="1"/>
      <c r="T35" s="1" t="s">
        <v>34</v>
      </c>
      <c r="U35" s="1" t="s">
        <v>277</v>
      </c>
      <c r="V35" s="1"/>
      <c r="W35" s="1"/>
      <c r="X35" s="1"/>
      <c r="Y35" s="1"/>
      <c r="Z35" s="1" t="s">
        <v>35</v>
      </c>
      <c r="AA35" s="1" t="s">
        <v>142</v>
      </c>
      <c r="AB35" s="1"/>
      <c r="AC35" s="1" t="s">
        <v>36</v>
      </c>
      <c r="AD35" s="1" t="s">
        <v>29</v>
      </c>
      <c r="AE35" s="1"/>
      <c r="AF35" s="1" t="s">
        <v>9</v>
      </c>
      <c r="AG35" s="1" t="s">
        <v>10</v>
      </c>
      <c r="AH35" s="1"/>
      <c r="AI35" s="1" t="s">
        <v>37</v>
      </c>
      <c r="AJ35" s="1" t="s">
        <v>296</v>
      </c>
      <c r="AK35" s="1"/>
      <c r="AL35" s="1"/>
      <c r="AM35" s="1"/>
      <c r="AN35" s="1" t="s">
        <v>11</v>
      </c>
      <c r="AO35" s="1" t="s">
        <v>267</v>
      </c>
      <c r="AP35" s="1"/>
      <c r="AQ35" s="1" t="s">
        <v>38</v>
      </c>
      <c r="AR35" s="1" t="s">
        <v>298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 t="s">
        <v>40</v>
      </c>
      <c r="CB35" s="1" t="s">
        <v>248</v>
      </c>
      <c r="CC35" s="1"/>
      <c r="CD35" s="1" t="s">
        <v>64</v>
      </c>
      <c r="CE35" s="1" t="s">
        <v>204</v>
      </c>
      <c r="CF35" s="1"/>
      <c r="CG35" s="1" t="s">
        <v>13</v>
      </c>
      <c r="CH35" s="1" t="s">
        <v>14</v>
      </c>
      <c r="CI35" s="1"/>
      <c r="CJ35" s="1" t="s">
        <v>66</v>
      </c>
      <c r="CK35" s="1" t="s">
        <v>67</v>
      </c>
      <c r="CL35" s="1"/>
      <c r="CM35" s="1" t="s">
        <v>42</v>
      </c>
      <c r="CN35" s="1" t="s">
        <v>299</v>
      </c>
      <c r="CO35" s="1"/>
      <c r="CP35" s="1" t="s">
        <v>43</v>
      </c>
      <c r="CQ35" s="1" t="s">
        <v>300</v>
      </c>
      <c r="CR35" s="1"/>
      <c r="CS35" s="1" t="s">
        <v>44</v>
      </c>
      <c r="CT35" s="1" t="s">
        <v>29</v>
      </c>
      <c r="CU35" s="1"/>
      <c r="CV35" s="1" t="s">
        <v>45</v>
      </c>
      <c r="CW35" s="1" t="s">
        <v>70</v>
      </c>
      <c r="CX35" s="1"/>
      <c r="CY35" s="1" t="s">
        <v>15</v>
      </c>
      <c r="CZ35" s="1" t="s">
        <v>102</v>
      </c>
      <c r="DA35" s="1"/>
      <c r="DB35" s="1" t="s">
        <v>46</v>
      </c>
      <c r="DC35" s="1" t="s">
        <v>107</v>
      </c>
      <c r="DD35" s="1"/>
      <c r="DE35" s="1"/>
      <c r="DF35" s="1"/>
      <c r="DG35" s="1"/>
      <c r="DH35" s="1"/>
      <c r="DI35" s="1"/>
      <c r="DJ35" s="1"/>
      <c r="DK35" s="1" t="s">
        <v>16</v>
      </c>
      <c r="DL35" s="1" t="s">
        <v>17</v>
      </c>
      <c r="DM35" s="1"/>
      <c r="DN35" s="1" t="s">
        <v>18</v>
      </c>
      <c r="DO35" s="1" t="s">
        <v>19</v>
      </c>
      <c r="DP35" s="1"/>
      <c r="DQ35" s="1" t="s">
        <v>20</v>
      </c>
      <c r="DR35" s="1" t="s">
        <v>10</v>
      </c>
      <c r="DS35" s="1"/>
      <c r="DT35" s="1" t="s">
        <v>21</v>
      </c>
      <c r="DU35" s="1" t="s">
        <v>10</v>
      </c>
      <c r="DV35" s="1"/>
      <c r="DW35" s="1" t="s">
        <v>22</v>
      </c>
      <c r="DX35" s="1" t="s">
        <v>10</v>
      </c>
      <c r="DY35" s="1"/>
      <c r="DZ35" s="1" t="s">
        <v>49</v>
      </c>
      <c r="EA35" s="1" t="s">
        <v>19</v>
      </c>
      <c r="EB35" s="1"/>
      <c r="EC35" s="1" t="s">
        <v>50</v>
      </c>
      <c r="ED35" s="1" t="s">
        <v>79</v>
      </c>
      <c r="EE35" s="1" t="s">
        <v>23</v>
      </c>
      <c r="EF35" s="1" t="s">
        <v>24</v>
      </c>
      <c r="EG35" s="1"/>
      <c r="EH35" s="1" t="s">
        <v>25</v>
      </c>
      <c r="EI35" s="1" t="s">
        <v>274</v>
      </c>
      <c r="EJ35" s="1"/>
      <c r="EK35" s="1" t="s">
        <v>27</v>
      </c>
      <c r="EL35" s="1" t="s">
        <v>8</v>
      </c>
      <c r="EM35" s="1"/>
      <c r="EN35" s="1" t="s">
        <v>273</v>
      </c>
      <c r="EO35" s="1" t="s">
        <v>131</v>
      </c>
      <c r="EP35" s="1"/>
      <c r="EQ35" s="1" t="s">
        <v>28</v>
      </c>
      <c r="ER35" s="1" t="s">
        <v>103</v>
      </c>
      <c r="ES35" s="1"/>
      <c r="ET35" s="1" t="s">
        <v>52</v>
      </c>
      <c r="EU35" s="1" t="s">
        <v>29</v>
      </c>
      <c r="EV35" s="1"/>
      <c r="EW35" s="1" t="s">
        <v>85</v>
      </c>
      <c r="EX35" s="1" t="s">
        <v>10</v>
      </c>
      <c r="EY35" s="1"/>
      <c r="EZ35" s="1" t="s">
        <v>86</v>
      </c>
      <c r="FA35" s="1" t="s">
        <v>10</v>
      </c>
      <c r="FB35" s="1"/>
      <c r="FC35" s="1" t="s">
        <v>53</v>
      </c>
      <c r="FD35" s="1" t="s">
        <v>132</v>
      </c>
      <c r="FE35" s="1" t="s">
        <v>30</v>
      </c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  <c r="AML35" s="1"/>
      <c r="AMM35" s="1"/>
      <c r="AMN35" s="1"/>
      <c r="AMO35" s="1"/>
      <c r="AMP35" s="1"/>
      <c r="AMQ35" s="1"/>
      <c r="AMR35" s="1"/>
      <c r="AMS35" s="1"/>
      <c r="AMT35" s="1"/>
      <c r="AMU35" s="1"/>
      <c r="AMV35" s="1"/>
      <c r="AMW35" s="1"/>
      <c r="AMX35" s="1"/>
      <c r="AMY35" s="1"/>
      <c r="AMZ35" s="1"/>
      <c r="ANA35" s="1"/>
      <c r="ANB35" s="1"/>
      <c r="ANC35" s="1"/>
      <c r="AND35" s="1"/>
      <c r="ANE35" s="1"/>
      <c r="ANF35" s="1"/>
      <c r="ANG35" s="1"/>
      <c r="ANH35" s="1"/>
      <c r="ANI35" s="1"/>
      <c r="ANJ35" s="1"/>
      <c r="ANK35" s="1"/>
      <c r="ANL35" s="1"/>
      <c r="ANM35" s="1"/>
      <c r="ANN35" s="1"/>
      <c r="ANO35" s="1"/>
      <c r="ANP35" s="1"/>
      <c r="ANQ35" s="1"/>
      <c r="ANR35" s="1"/>
      <c r="ANS35" s="1"/>
      <c r="ANT35" s="1"/>
      <c r="ANU35" s="1"/>
      <c r="ANV35" s="1"/>
      <c r="ANW35" s="1"/>
      <c r="ANX35" s="1"/>
      <c r="ANY35" s="1"/>
      <c r="ANZ35" s="1"/>
      <c r="AOA35" s="1"/>
      <c r="AOB35" s="1"/>
      <c r="AOC35" s="1"/>
      <c r="AOD35" s="1"/>
      <c r="AOE35" s="1"/>
      <c r="AOF35" s="1"/>
      <c r="AOG35" s="1"/>
      <c r="AOH35" s="1"/>
      <c r="AOI35" s="1"/>
      <c r="AOJ35" s="1"/>
      <c r="AOK35" s="1"/>
      <c r="AOL35" s="1"/>
      <c r="AOM35" s="1"/>
      <c r="AON35" s="1"/>
      <c r="AOO35" s="1"/>
      <c r="AOP35" s="1"/>
      <c r="AOQ35" s="1"/>
      <c r="AOR35" s="1"/>
      <c r="AOS35" s="1"/>
      <c r="AOT35" s="1"/>
      <c r="AOU35" s="1"/>
      <c r="AOV35" s="1"/>
      <c r="AOW35" s="1"/>
      <c r="AOX35" s="1"/>
      <c r="AOY35" s="1"/>
      <c r="AOZ35" s="1"/>
      <c r="APA35" s="1"/>
      <c r="APB35" s="1"/>
      <c r="APC35" s="1"/>
      <c r="APD35" s="1"/>
      <c r="APE35" s="1"/>
      <c r="APF35" s="1"/>
      <c r="APG35" s="1"/>
      <c r="APH35" s="1"/>
      <c r="API35" s="1"/>
      <c r="APJ35" s="1"/>
      <c r="APK35" s="1"/>
      <c r="APL35" s="1"/>
      <c r="APM35" s="1"/>
      <c r="APN35" s="1"/>
      <c r="APO35" s="1"/>
      <c r="APP35" s="1"/>
      <c r="APQ35" s="1"/>
      <c r="APR35" s="1"/>
      <c r="APS35" s="1"/>
      <c r="APT35" s="1"/>
      <c r="APU35" s="1"/>
      <c r="APV35" s="1"/>
      <c r="APW35" s="1"/>
      <c r="APX35" s="1"/>
      <c r="APY35" s="1"/>
      <c r="APZ35" s="1"/>
      <c r="AQA35" s="1"/>
      <c r="AQB35" s="1"/>
      <c r="AQC35" s="1"/>
      <c r="AQD35" s="1"/>
      <c r="AQE35" s="1"/>
      <c r="AQF35" s="1"/>
      <c r="AQG35" s="1"/>
      <c r="AQH35" s="1"/>
      <c r="AQI35" s="1"/>
      <c r="AQJ35" s="1"/>
      <c r="AQK35" s="1"/>
      <c r="AQL35" s="1"/>
      <c r="AQM35" s="1"/>
      <c r="AQN35" s="1"/>
      <c r="AQO35" s="1"/>
      <c r="AQP35" s="1"/>
      <c r="AQQ35" s="1"/>
      <c r="AQR35" s="1"/>
      <c r="AQS35" s="1"/>
      <c r="AQT35" s="1"/>
      <c r="AQU35" s="1"/>
      <c r="AQV35" s="1"/>
      <c r="AQW35" s="1"/>
      <c r="AQX35" s="1"/>
      <c r="AQY35" s="1"/>
      <c r="AQZ35" s="1"/>
      <c r="ARA35" s="1"/>
      <c r="ARB35" s="1"/>
      <c r="ARC35" s="1"/>
      <c r="ARD35" s="1"/>
      <c r="ARE35" s="1"/>
      <c r="ARF35" s="1"/>
      <c r="ARG35" s="1"/>
      <c r="ARH35" s="1"/>
      <c r="ARI35" s="1"/>
      <c r="ARJ35" s="1"/>
      <c r="ARK35" s="1"/>
      <c r="ARL35" s="1"/>
      <c r="ARM35" s="1"/>
      <c r="ARN35" s="1"/>
      <c r="ARO35" s="1"/>
      <c r="ARP35" s="1"/>
      <c r="ARQ35" s="1"/>
      <c r="ARR35" s="1"/>
      <c r="ARS35" s="1"/>
      <c r="ART35" s="1"/>
      <c r="ARU35" s="1"/>
      <c r="ARV35" s="1"/>
      <c r="ARW35" s="1"/>
      <c r="ARX35" s="1"/>
      <c r="ARY35" s="1"/>
      <c r="ARZ35" s="1"/>
      <c r="ASA35" s="1"/>
      <c r="ASB35" s="1"/>
      <c r="ASC35" s="1"/>
      <c r="ASD35" s="1"/>
      <c r="ASE35" s="1"/>
      <c r="ASF35" s="1"/>
      <c r="ASG35" s="1"/>
      <c r="ASH35" s="1"/>
      <c r="ASI35" s="1"/>
      <c r="ASJ35" s="1"/>
      <c r="ASK35" s="1"/>
      <c r="ASL35" s="1"/>
      <c r="ASM35" s="1"/>
      <c r="ASN35" s="1"/>
      <c r="ASO35" s="1"/>
      <c r="ASP35" s="1"/>
      <c r="ASQ35" s="1"/>
      <c r="ASR35" s="1"/>
      <c r="ASS35" s="1"/>
      <c r="AST35" s="1"/>
      <c r="ASU35" s="1"/>
      <c r="ASV35" s="1"/>
      <c r="ASW35" s="1"/>
    </row>
    <row r="36" customFormat="1" spans="1:1193">
      <c r="A36" s="1"/>
      <c r="B36" s="1"/>
      <c r="C36" s="1" t="s">
        <v>301</v>
      </c>
      <c r="D36" s="1" t="s">
        <v>1</v>
      </c>
      <c r="E36" s="1"/>
      <c r="F36" s="1"/>
      <c r="G36" s="1" t="s">
        <v>3</v>
      </c>
      <c r="H36" s="1" t="s">
        <v>4</v>
      </c>
      <c r="I36" s="1"/>
      <c r="J36" s="1"/>
      <c r="K36" s="1"/>
      <c r="L36" s="1"/>
      <c r="M36" s="1"/>
      <c r="N36" s="1" t="s">
        <v>5</v>
      </c>
      <c r="O36" s="1" t="s">
        <v>297</v>
      </c>
      <c r="P36" s="1"/>
      <c r="Q36" s="1" t="s">
        <v>7</v>
      </c>
      <c r="R36" s="1" t="s">
        <v>80</v>
      </c>
      <c r="S36" s="1"/>
      <c r="T36" s="1" t="s">
        <v>34</v>
      </c>
      <c r="U36" s="1" t="s">
        <v>277</v>
      </c>
      <c r="V36" s="1"/>
      <c r="W36" s="1"/>
      <c r="X36" s="1"/>
      <c r="Y36" s="1"/>
      <c r="Z36" s="1" t="s">
        <v>35</v>
      </c>
      <c r="AA36" s="1" t="s">
        <v>142</v>
      </c>
      <c r="AB36" s="1"/>
      <c r="AC36" s="1" t="s">
        <v>36</v>
      </c>
      <c r="AD36" s="1" t="s">
        <v>29</v>
      </c>
      <c r="AE36" s="1"/>
      <c r="AF36" s="1" t="s">
        <v>9</v>
      </c>
      <c r="AG36" s="1" t="s">
        <v>10</v>
      </c>
      <c r="AH36" s="1"/>
      <c r="AI36" s="1" t="s">
        <v>37</v>
      </c>
      <c r="AJ36" s="1" t="s">
        <v>301</v>
      </c>
      <c r="AK36" s="1"/>
      <c r="AL36" s="1"/>
      <c r="AM36" s="1"/>
      <c r="AN36" s="1" t="s">
        <v>11</v>
      </c>
      <c r="AO36" s="1" t="s">
        <v>267</v>
      </c>
      <c r="AP36" s="1"/>
      <c r="AQ36" s="1" t="s">
        <v>38</v>
      </c>
      <c r="AR36" s="1" t="s">
        <v>298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 t="s">
        <v>40</v>
      </c>
      <c r="CB36" s="1" t="s">
        <v>248</v>
      </c>
      <c r="CC36" s="1"/>
      <c r="CD36" s="1" t="s">
        <v>64</v>
      </c>
      <c r="CE36" s="1" t="s">
        <v>204</v>
      </c>
      <c r="CF36" s="1"/>
      <c r="CG36" s="1" t="s">
        <v>13</v>
      </c>
      <c r="CH36" s="1" t="s">
        <v>14</v>
      </c>
      <c r="CI36" s="1"/>
      <c r="CJ36" s="1" t="s">
        <v>66</v>
      </c>
      <c r="CK36" s="1" t="s">
        <v>67</v>
      </c>
      <c r="CL36" s="1"/>
      <c r="CM36" s="1" t="s">
        <v>42</v>
      </c>
      <c r="CN36" s="1" t="s">
        <v>299</v>
      </c>
      <c r="CO36" s="1"/>
      <c r="CP36" s="1" t="s">
        <v>43</v>
      </c>
      <c r="CQ36" s="1" t="s">
        <v>300</v>
      </c>
      <c r="CR36" s="1"/>
      <c r="CS36" s="1" t="s">
        <v>44</v>
      </c>
      <c r="CT36" s="1" t="s">
        <v>29</v>
      </c>
      <c r="CU36" s="1"/>
      <c r="CV36" s="1" t="s">
        <v>45</v>
      </c>
      <c r="CW36" s="1" t="s">
        <v>70</v>
      </c>
      <c r="CX36" s="1"/>
      <c r="CY36" s="1" t="s">
        <v>15</v>
      </c>
      <c r="CZ36" s="1" t="s">
        <v>102</v>
      </c>
      <c r="DA36" s="1"/>
      <c r="DB36" s="1" t="s">
        <v>46</v>
      </c>
      <c r="DC36" s="1" t="s">
        <v>107</v>
      </c>
      <c r="DD36" s="1"/>
      <c r="DE36" s="1"/>
      <c r="DF36" s="1"/>
      <c r="DG36" s="1"/>
      <c r="DH36" s="1"/>
      <c r="DI36" s="1"/>
      <c r="DJ36" s="1"/>
      <c r="DK36" s="1" t="s">
        <v>16</v>
      </c>
      <c r="DL36" s="1" t="s">
        <v>17</v>
      </c>
      <c r="DM36" s="1"/>
      <c r="DN36" s="1" t="s">
        <v>18</v>
      </c>
      <c r="DO36" s="1" t="s">
        <v>19</v>
      </c>
      <c r="DP36" s="1"/>
      <c r="DQ36" s="1" t="s">
        <v>20</v>
      </c>
      <c r="DR36" s="1" t="s">
        <v>10</v>
      </c>
      <c r="DS36" s="1"/>
      <c r="DT36" s="1" t="s">
        <v>21</v>
      </c>
      <c r="DU36" s="1" t="s">
        <v>10</v>
      </c>
      <c r="DV36" s="1"/>
      <c r="DW36" s="1" t="s">
        <v>22</v>
      </c>
      <c r="DX36" s="1" t="s">
        <v>10</v>
      </c>
      <c r="DY36" s="1"/>
      <c r="DZ36" s="1" t="s">
        <v>49</v>
      </c>
      <c r="EA36" s="1" t="s">
        <v>10</v>
      </c>
      <c r="EB36" s="1"/>
      <c r="EC36" s="1" t="s">
        <v>50</v>
      </c>
      <c r="ED36" s="1" t="s">
        <v>79</v>
      </c>
      <c r="EE36" s="1" t="s">
        <v>23</v>
      </c>
      <c r="EF36" s="1" t="s">
        <v>24</v>
      </c>
      <c r="EG36" s="1"/>
      <c r="EH36" s="1" t="s">
        <v>25</v>
      </c>
      <c r="EI36" s="1" t="s">
        <v>274</v>
      </c>
      <c r="EJ36" s="1"/>
      <c r="EK36" s="1" t="s">
        <v>27</v>
      </c>
      <c r="EL36" s="1" t="s">
        <v>8</v>
      </c>
      <c r="EM36" s="1"/>
      <c r="EN36" s="1" t="s">
        <v>273</v>
      </c>
      <c r="EO36" s="1" t="s">
        <v>131</v>
      </c>
      <c r="EP36" s="1"/>
      <c r="EQ36" s="1" t="s">
        <v>28</v>
      </c>
      <c r="ER36" s="1" t="s">
        <v>103</v>
      </c>
      <c r="ES36" s="1"/>
      <c r="ET36" s="1" t="s">
        <v>52</v>
      </c>
      <c r="EU36" s="1" t="s">
        <v>29</v>
      </c>
      <c r="EV36" s="1"/>
      <c r="EW36" s="1" t="s">
        <v>85</v>
      </c>
      <c r="EX36" s="1" t="s">
        <v>10</v>
      </c>
      <c r="EY36" s="1"/>
      <c r="EZ36" s="1" t="s">
        <v>86</v>
      </c>
      <c r="FA36" s="1" t="s">
        <v>10</v>
      </c>
      <c r="FB36" s="1"/>
      <c r="FC36" s="1" t="s">
        <v>53</v>
      </c>
      <c r="FD36" s="1" t="s">
        <v>132</v>
      </c>
      <c r="FE36" s="1" t="s">
        <v>30</v>
      </c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  <c r="AMT36" s="1"/>
      <c r="AMU36" s="1"/>
      <c r="AMV36" s="1"/>
      <c r="AMW36" s="1"/>
      <c r="AMX36" s="1"/>
      <c r="AMY36" s="1"/>
      <c r="AMZ36" s="1"/>
      <c r="ANA36" s="1"/>
      <c r="ANB36" s="1"/>
      <c r="ANC36" s="1"/>
      <c r="AND36" s="1"/>
      <c r="ANE36" s="1"/>
      <c r="ANF36" s="1"/>
      <c r="ANG36" s="1"/>
      <c r="ANH36" s="1"/>
      <c r="ANI36" s="1"/>
      <c r="ANJ36" s="1"/>
      <c r="ANK36" s="1"/>
      <c r="ANL36" s="1"/>
      <c r="ANM36" s="1"/>
      <c r="ANN36" s="1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1"/>
      <c r="AOE36" s="1"/>
      <c r="AOF36" s="1"/>
      <c r="AOG36" s="1"/>
      <c r="AOH36" s="1"/>
      <c r="AOI36" s="1"/>
      <c r="AOJ36" s="1"/>
      <c r="AOK36" s="1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1"/>
      <c r="AOW36" s="1"/>
      <c r="AOX36" s="1"/>
      <c r="AOY36" s="1"/>
      <c r="AOZ36" s="1"/>
      <c r="APA36" s="1"/>
      <c r="APB36" s="1"/>
      <c r="APC36" s="1"/>
      <c r="APD36" s="1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1"/>
      <c r="APQ36" s="1"/>
      <c r="APR36" s="1"/>
      <c r="APS36" s="1"/>
      <c r="APT36" s="1"/>
      <c r="APU36" s="1"/>
      <c r="APV36" s="1"/>
      <c r="APW36" s="1"/>
      <c r="APX36" s="1"/>
      <c r="APY36" s="1"/>
      <c r="APZ36" s="1"/>
      <c r="AQA36" s="1"/>
      <c r="AQB36" s="1"/>
      <c r="AQC36" s="1"/>
      <c r="AQD36" s="1"/>
      <c r="AQE36" s="1"/>
      <c r="AQF36" s="1"/>
      <c r="AQG36" s="1"/>
      <c r="AQH36" s="1"/>
      <c r="AQI36" s="1"/>
      <c r="AQJ36" s="1"/>
      <c r="AQK36" s="1"/>
      <c r="AQL36" s="1"/>
      <c r="AQM36" s="1"/>
      <c r="AQN36" s="1"/>
      <c r="AQO36" s="1"/>
      <c r="AQP36" s="1"/>
      <c r="AQQ36" s="1"/>
      <c r="AQR36" s="1"/>
      <c r="AQS36" s="1"/>
      <c r="AQT36" s="1"/>
      <c r="AQU36" s="1"/>
      <c r="AQV36" s="1"/>
      <c r="AQW36" s="1"/>
      <c r="AQX36" s="1"/>
      <c r="AQY36" s="1"/>
      <c r="AQZ36" s="1"/>
      <c r="ARA36" s="1"/>
      <c r="ARB36" s="1"/>
      <c r="ARC36" s="1"/>
      <c r="ARD36" s="1"/>
      <c r="ARE36" s="1"/>
      <c r="ARF36" s="1"/>
      <c r="ARG36" s="1"/>
      <c r="ARH36" s="1"/>
      <c r="ARI36" s="1"/>
      <c r="ARJ36" s="1"/>
      <c r="ARK36" s="1"/>
      <c r="ARL36" s="1"/>
      <c r="ARM36" s="1"/>
      <c r="ARN36" s="1"/>
      <c r="ARO36" s="1"/>
      <c r="ARP36" s="1"/>
      <c r="ARQ36" s="1"/>
      <c r="ARR36" s="1"/>
      <c r="ARS36" s="1"/>
      <c r="ART36" s="1"/>
      <c r="ARU36" s="1"/>
      <c r="ARV36" s="1"/>
      <c r="ARW36" s="1"/>
      <c r="ARX36" s="1"/>
      <c r="ARY36" s="1"/>
      <c r="ARZ36" s="1"/>
      <c r="ASA36" s="1"/>
      <c r="ASB36" s="1"/>
      <c r="ASC36" s="1"/>
      <c r="ASD36" s="1"/>
      <c r="ASE36" s="1"/>
      <c r="ASF36" s="1"/>
      <c r="ASG36" s="1"/>
      <c r="ASH36" s="1"/>
      <c r="ASI36" s="1"/>
      <c r="ASJ36" s="1"/>
      <c r="ASK36" s="1"/>
      <c r="ASL36" s="1"/>
      <c r="ASM36" s="1"/>
      <c r="ASN36" s="1"/>
      <c r="ASO36" s="1"/>
      <c r="ASP36" s="1"/>
      <c r="ASQ36" s="1"/>
      <c r="ASR36" s="1"/>
      <c r="ASS36" s="1"/>
      <c r="AST36" s="1"/>
      <c r="ASU36" s="1"/>
      <c r="ASV36" s="1"/>
      <c r="ASW36" s="1"/>
    </row>
    <row r="37" customFormat="1" spans="1:1193">
      <c r="A37" s="1"/>
      <c r="B37" s="1"/>
      <c r="C37" s="1" t="s">
        <v>302</v>
      </c>
      <c r="D37" s="1" t="s">
        <v>1</v>
      </c>
      <c r="E37" s="1"/>
      <c r="F37" s="1"/>
      <c r="G37" s="1" t="s">
        <v>3</v>
      </c>
      <c r="H37" s="1" t="s">
        <v>4</v>
      </c>
      <c r="I37" s="1"/>
      <c r="J37" s="1"/>
      <c r="K37" s="1"/>
      <c r="L37" s="1"/>
      <c r="M37" s="1"/>
      <c r="N37" s="1" t="s">
        <v>5</v>
      </c>
      <c r="O37" s="1" t="s">
        <v>303</v>
      </c>
      <c r="P37" s="1"/>
      <c r="Q37" s="1" t="s">
        <v>7</v>
      </c>
      <c r="R37" s="1" t="s">
        <v>304</v>
      </c>
      <c r="S37" s="1"/>
      <c r="T37" s="1" t="s">
        <v>34</v>
      </c>
      <c r="U37" s="1" t="s">
        <v>277</v>
      </c>
      <c r="V37" s="1"/>
      <c r="W37" s="1"/>
      <c r="X37" s="1"/>
      <c r="Y37" s="1"/>
      <c r="Z37" s="1" t="s">
        <v>35</v>
      </c>
      <c r="AA37" s="1" t="s">
        <v>234</v>
      </c>
      <c r="AB37" s="1"/>
      <c r="AC37" s="1" t="s">
        <v>36</v>
      </c>
      <c r="AD37" s="1" t="s">
        <v>29</v>
      </c>
      <c r="AE37" s="1"/>
      <c r="AF37" s="1" t="s">
        <v>9</v>
      </c>
      <c r="AG37" s="1" t="s">
        <v>10</v>
      </c>
      <c r="AH37" s="1"/>
      <c r="AI37" s="1" t="s">
        <v>37</v>
      </c>
      <c r="AJ37" s="1" t="s">
        <v>302</v>
      </c>
      <c r="AK37" s="1"/>
      <c r="AL37" s="1"/>
      <c r="AM37" s="1"/>
      <c r="AN37" s="1" t="s">
        <v>11</v>
      </c>
      <c r="AO37" s="1" t="s">
        <v>267</v>
      </c>
      <c r="AP37" s="1"/>
      <c r="AQ37" s="1" t="s">
        <v>38</v>
      </c>
      <c r="AR37" s="1" t="s">
        <v>305</v>
      </c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 t="s">
        <v>40</v>
      </c>
      <c r="CB37" s="1" t="s">
        <v>248</v>
      </c>
      <c r="CC37" s="1"/>
      <c r="CD37" s="1" t="s">
        <v>64</v>
      </c>
      <c r="CE37" s="1" t="s">
        <v>100</v>
      </c>
      <c r="CF37" s="1"/>
      <c r="CG37" s="1" t="s">
        <v>13</v>
      </c>
      <c r="CH37" s="1" t="s">
        <v>14</v>
      </c>
      <c r="CI37" s="1"/>
      <c r="CJ37" s="1" t="s">
        <v>66</v>
      </c>
      <c r="CK37" s="1" t="s">
        <v>67</v>
      </c>
      <c r="CL37" s="1"/>
      <c r="CM37" s="1" t="s">
        <v>42</v>
      </c>
      <c r="CN37" s="1" t="s">
        <v>306</v>
      </c>
      <c r="CO37" s="1"/>
      <c r="CP37" s="1" t="s">
        <v>43</v>
      </c>
      <c r="CQ37" s="1" t="s">
        <v>307</v>
      </c>
      <c r="CR37" s="1"/>
      <c r="CS37" s="1" t="s">
        <v>44</v>
      </c>
      <c r="CT37" s="1" t="s">
        <v>29</v>
      </c>
      <c r="CU37" s="1"/>
      <c r="CV37" s="1" t="s">
        <v>45</v>
      </c>
      <c r="CW37" s="1" t="s">
        <v>70</v>
      </c>
      <c r="CX37" s="1"/>
      <c r="CY37" s="1" t="s">
        <v>15</v>
      </c>
      <c r="CZ37" s="1" t="s">
        <v>102</v>
      </c>
      <c r="DA37" s="1"/>
      <c r="DB37" s="1" t="s">
        <v>46</v>
      </c>
      <c r="DC37" s="1" t="s">
        <v>107</v>
      </c>
      <c r="DD37" s="1"/>
      <c r="DE37" s="1"/>
      <c r="DF37" s="1"/>
      <c r="DG37" s="1"/>
      <c r="DH37" s="1"/>
      <c r="DI37" s="1"/>
      <c r="DJ37" s="1"/>
      <c r="DK37" s="1" t="s">
        <v>16</v>
      </c>
      <c r="DL37" s="1" t="s">
        <v>17</v>
      </c>
      <c r="DM37" s="1"/>
      <c r="DN37" s="1" t="s">
        <v>18</v>
      </c>
      <c r="DO37" s="1" t="s">
        <v>154</v>
      </c>
      <c r="DP37" s="1"/>
      <c r="DQ37" s="1" t="s">
        <v>20</v>
      </c>
      <c r="DR37" s="1" t="s">
        <v>10</v>
      </c>
      <c r="DS37" s="1"/>
      <c r="DT37" s="1" t="s">
        <v>21</v>
      </c>
      <c r="DU37" s="1" t="s">
        <v>10</v>
      </c>
      <c r="DV37" s="1"/>
      <c r="DW37" s="1" t="s">
        <v>22</v>
      </c>
      <c r="DX37" s="1" t="s">
        <v>10</v>
      </c>
      <c r="DY37" s="1"/>
      <c r="DZ37" s="1" t="s">
        <v>49</v>
      </c>
      <c r="EA37" s="1" t="s">
        <v>10</v>
      </c>
      <c r="EB37" s="1"/>
      <c r="EC37" s="1" t="s">
        <v>50</v>
      </c>
      <c r="ED37" s="1" t="s">
        <v>79</v>
      </c>
      <c r="EE37" s="1" t="s">
        <v>23</v>
      </c>
      <c r="EF37" s="1" t="s">
        <v>24</v>
      </c>
      <c r="EG37" s="1"/>
      <c r="EH37" s="1" t="s">
        <v>25</v>
      </c>
      <c r="EI37" s="1" t="s">
        <v>274</v>
      </c>
      <c r="EJ37" s="1"/>
      <c r="EK37" s="1" t="s">
        <v>27</v>
      </c>
      <c r="EL37" s="1" t="s">
        <v>8</v>
      </c>
      <c r="EM37" s="1"/>
      <c r="EN37" s="1" t="s">
        <v>273</v>
      </c>
      <c r="EO37" s="1" t="s">
        <v>131</v>
      </c>
      <c r="EP37" s="1"/>
      <c r="EQ37" s="1" t="s">
        <v>28</v>
      </c>
      <c r="ER37" s="1" t="s">
        <v>212</v>
      </c>
      <c r="ES37" s="1"/>
      <c r="ET37" s="1" t="s">
        <v>52</v>
      </c>
      <c r="EU37" s="1" t="s">
        <v>29</v>
      </c>
      <c r="EV37" s="1"/>
      <c r="EW37" s="1" t="s">
        <v>85</v>
      </c>
      <c r="EX37" s="1" t="s">
        <v>10</v>
      </c>
      <c r="EY37" s="1"/>
      <c r="EZ37" s="1" t="s">
        <v>86</v>
      </c>
      <c r="FA37" s="1" t="s">
        <v>10</v>
      </c>
      <c r="FB37" s="1"/>
      <c r="FC37" s="1" t="s">
        <v>53</v>
      </c>
      <c r="FD37" s="1" t="s">
        <v>132</v>
      </c>
      <c r="FE37" s="1" t="s">
        <v>30</v>
      </c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/>
      <c r="AQI37" s="1"/>
      <c r="AQJ37" s="1"/>
      <c r="AQK37" s="1"/>
      <c r="AQL37" s="1"/>
      <c r="AQM37" s="1"/>
      <c r="AQN37" s="1"/>
      <c r="AQO37" s="1"/>
      <c r="AQP37" s="1"/>
      <c r="AQQ37" s="1"/>
      <c r="AQR37" s="1"/>
      <c r="AQS37" s="1"/>
      <c r="AQT37" s="1"/>
      <c r="AQU37" s="1"/>
      <c r="AQV37" s="1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V37" s="1"/>
      <c r="ARW37" s="1"/>
      <c r="ARX37" s="1"/>
      <c r="ARY37" s="1"/>
      <c r="ARZ37" s="1"/>
      <c r="ASA37" s="1"/>
      <c r="ASB37" s="1"/>
      <c r="ASC37" s="1"/>
      <c r="ASD37" s="1"/>
      <c r="ASE37" s="1"/>
      <c r="ASF37" s="1"/>
      <c r="ASG37" s="1"/>
      <c r="ASH37" s="1"/>
      <c r="ASI37" s="1"/>
      <c r="ASJ37" s="1"/>
      <c r="ASK37" s="1"/>
      <c r="ASL37" s="1"/>
      <c r="ASM37" s="1"/>
      <c r="ASN37" s="1"/>
      <c r="ASO37" s="1"/>
      <c r="ASP37" s="1"/>
      <c r="ASQ37" s="1"/>
      <c r="ASR37" s="1"/>
      <c r="ASS37" s="1"/>
      <c r="AST37" s="1"/>
      <c r="ASU37" s="1"/>
      <c r="ASV37" s="1"/>
      <c r="ASW37" s="1"/>
    </row>
    <row r="38" customFormat="1" spans="1:1193">
      <c r="A38" s="1"/>
      <c r="B38" s="1"/>
      <c r="C38" s="1" t="s">
        <v>308</v>
      </c>
      <c r="D38" s="1" t="s">
        <v>1</v>
      </c>
      <c r="E38" s="1"/>
      <c r="F38" s="1"/>
      <c r="G38" s="1" t="s">
        <v>3</v>
      </c>
      <c r="H38" s="1" t="s">
        <v>4</v>
      </c>
      <c r="I38" s="1"/>
      <c r="J38" s="1"/>
      <c r="K38" s="1"/>
      <c r="L38" s="1"/>
      <c r="M38" s="1"/>
      <c r="N38" s="1" t="s">
        <v>5</v>
      </c>
      <c r="O38" s="1" t="s">
        <v>303</v>
      </c>
      <c r="P38" s="1"/>
      <c r="Q38" s="1" t="s">
        <v>7</v>
      </c>
      <c r="R38" s="1" t="s">
        <v>151</v>
      </c>
      <c r="S38" s="1"/>
      <c r="T38" s="1" t="s">
        <v>34</v>
      </c>
      <c r="U38" s="1" t="s">
        <v>277</v>
      </c>
      <c r="V38" s="1"/>
      <c r="W38" s="1"/>
      <c r="X38" s="1"/>
      <c r="Y38" s="1"/>
      <c r="Z38" s="1" t="s">
        <v>35</v>
      </c>
      <c r="AA38" s="1" t="s">
        <v>234</v>
      </c>
      <c r="AB38" s="1"/>
      <c r="AC38" s="1" t="s">
        <v>36</v>
      </c>
      <c r="AD38" s="1" t="s">
        <v>29</v>
      </c>
      <c r="AE38" s="1"/>
      <c r="AF38" s="1" t="s">
        <v>9</v>
      </c>
      <c r="AG38" s="1" t="s">
        <v>10</v>
      </c>
      <c r="AH38" s="1"/>
      <c r="AI38" s="1" t="s">
        <v>37</v>
      </c>
      <c r="AJ38" s="1" t="s">
        <v>308</v>
      </c>
      <c r="AK38" s="1"/>
      <c r="AL38" s="1"/>
      <c r="AM38" s="1"/>
      <c r="AN38" s="1" t="s">
        <v>11</v>
      </c>
      <c r="AO38" s="1" t="s">
        <v>267</v>
      </c>
      <c r="AP38" s="1"/>
      <c r="AQ38" s="1" t="s">
        <v>38</v>
      </c>
      <c r="AR38" s="1" t="s">
        <v>309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 t="s">
        <v>40</v>
      </c>
      <c r="CB38" s="1" t="s">
        <v>248</v>
      </c>
      <c r="CC38" s="1"/>
      <c r="CD38" s="1" t="s">
        <v>64</v>
      </c>
      <c r="CE38" s="1" t="s">
        <v>76</v>
      </c>
      <c r="CF38" s="1"/>
      <c r="CG38" s="1" t="s">
        <v>13</v>
      </c>
      <c r="CH38" s="1" t="s">
        <v>14</v>
      </c>
      <c r="CI38" s="1"/>
      <c r="CJ38" s="1" t="s">
        <v>66</v>
      </c>
      <c r="CK38" s="1" t="s">
        <v>67</v>
      </c>
      <c r="CL38" s="1"/>
      <c r="CM38" s="1" t="s">
        <v>42</v>
      </c>
      <c r="CN38" s="1" t="s">
        <v>310</v>
      </c>
      <c r="CO38" s="1"/>
      <c r="CP38" s="1" t="s">
        <v>43</v>
      </c>
      <c r="CQ38" s="1" t="s">
        <v>311</v>
      </c>
      <c r="CR38" s="1"/>
      <c r="CS38" s="1" t="s">
        <v>44</v>
      </c>
      <c r="CT38" s="1" t="s">
        <v>29</v>
      </c>
      <c r="CU38" s="1"/>
      <c r="CV38" s="1" t="s">
        <v>45</v>
      </c>
      <c r="CW38" s="1" t="s">
        <v>70</v>
      </c>
      <c r="CX38" s="1"/>
      <c r="CY38" s="1" t="s">
        <v>15</v>
      </c>
      <c r="CZ38" s="1" t="s">
        <v>102</v>
      </c>
      <c r="DA38" s="1"/>
      <c r="DB38" s="1" t="s">
        <v>46</v>
      </c>
      <c r="DC38" s="1" t="s">
        <v>107</v>
      </c>
      <c r="DD38" s="1"/>
      <c r="DE38" s="1"/>
      <c r="DF38" s="1"/>
      <c r="DG38" s="1"/>
      <c r="DH38" s="1"/>
      <c r="DI38" s="1"/>
      <c r="DJ38" s="1"/>
      <c r="DK38" s="1" t="s">
        <v>16</v>
      </c>
      <c r="DL38" s="1" t="s">
        <v>17</v>
      </c>
      <c r="DM38" s="1"/>
      <c r="DN38" s="1" t="s">
        <v>18</v>
      </c>
      <c r="DO38" s="1" t="s">
        <v>154</v>
      </c>
      <c r="DP38" s="1"/>
      <c r="DQ38" s="1" t="s">
        <v>20</v>
      </c>
      <c r="DR38" s="1" t="s">
        <v>10</v>
      </c>
      <c r="DS38" s="1"/>
      <c r="DT38" s="1" t="s">
        <v>21</v>
      </c>
      <c r="DU38" s="1" t="s">
        <v>10</v>
      </c>
      <c r="DV38" s="1"/>
      <c r="DW38" s="1" t="s">
        <v>22</v>
      </c>
      <c r="DX38" s="1" t="s">
        <v>10</v>
      </c>
      <c r="DY38" s="1"/>
      <c r="DZ38" s="1" t="s">
        <v>49</v>
      </c>
      <c r="EA38" s="1" t="s">
        <v>155</v>
      </c>
      <c r="EB38" s="1"/>
      <c r="EC38" s="1" t="s">
        <v>50</v>
      </c>
      <c r="ED38" s="1" t="s">
        <v>79</v>
      </c>
      <c r="EE38" s="1" t="s">
        <v>23</v>
      </c>
      <c r="EF38" s="1" t="s">
        <v>24</v>
      </c>
      <c r="EG38" s="1"/>
      <c r="EH38" s="1" t="s">
        <v>25</v>
      </c>
      <c r="EI38" s="1" t="s">
        <v>274</v>
      </c>
      <c r="EJ38" s="1"/>
      <c r="EK38" s="1" t="s">
        <v>27</v>
      </c>
      <c r="EL38" s="1" t="s">
        <v>8</v>
      </c>
      <c r="EM38" s="1"/>
      <c r="EN38" s="1" t="s">
        <v>273</v>
      </c>
      <c r="EO38" s="1" t="s">
        <v>131</v>
      </c>
      <c r="EP38" s="1"/>
      <c r="EQ38" s="1" t="s">
        <v>28</v>
      </c>
      <c r="ER38" s="1" t="s">
        <v>103</v>
      </c>
      <c r="ES38" s="1"/>
      <c r="ET38" s="1" t="s">
        <v>52</v>
      </c>
      <c r="EU38" s="1" t="s">
        <v>29</v>
      </c>
      <c r="EV38" s="1"/>
      <c r="EW38" s="1" t="s">
        <v>85</v>
      </c>
      <c r="EX38" s="1" t="s">
        <v>10</v>
      </c>
      <c r="EY38" s="1"/>
      <c r="EZ38" s="1" t="s">
        <v>86</v>
      </c>
      <c r="FA38" s="1" t="s">
        <v>10</v>
      </c>
      <c r="FB38" s="1"/>
      <c r="FC38" s="1" t="s">
        <v>53</v>
      </c>
      <c r="FD38" s="1" t="s">
        <v>132</v>
      </c>
      <c r="FE38" s="1" t="s">
        <v>30</v>
      </c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</row>
    <row r="39" customFormat="1" spans="1:1193">
      <c r="A39" s="1"/>
      <c r="B39" s="1"/>
      <c r="C39" s="1" t="s">
        <v>312</v>
      </c>
      <c r="D39" s="1" t="s">
        <v>1</v>
      </c>
      <c r="E39" s="1"/>
      <c r="F39" s="1"/>
      <c r="G39" s="1" t="s">
        <v>3</v>
      </c>
      <c r="H39" s="1" t="s">
        <v>4</v>
      </c>
      <c r="I39" s="1"/>
      <c r="J39" s="1"/>
      <c r="K39" s="1"/>
      <c r="L39" s="1"/>
      <c r="M39" s="1"/>
      <c r="N39" s="1" t="s">
        <v>5</v>
      </c>
      <c r="O39" s="1" t="s">
        <v>303</v>
      </c>
      <c r="P39" s="1"/>
      <c r="Q39" s="1" t="s">
        <v>7</v>
      </c>
      <c r="R39" s="1" t="s">
        <v>8</v>
      </c>
      <c r="S39" s="1"/>
      <c r="T39" s="1" t="s">
        <v>34</v>
      </c>
      <c r="U39" s="1" t="s">
        <v>277</v>
      </c>
      <c r="V39" s="1"/>
      <c r="W39" s="1"/>
      <c r="X39" s="1"/>
      <c r="Y39" s="1"/>
      <c r="Z39" s="1" t="s">
        <v>35</v>
      </c>
      <c r="AA39" s="1" t="s">
        <v>234</v>
      </c>
      <c r="AB39" s="1"/>
      <c r="AC39" s="1" t="s">
        <v>36</v>
      </c>
      <c r="AD39" s="1" t="s">
        <v>29</v>
      </c>
      <c r="AE39" s="1"/>
      <c r="AF39" s="1" t="s">
        <v>9</v>
      </c>
      <c r="AG39" s="1" t="s">
        <v>10</v>
      </c>
      <c r="AH39" s="1"/>
      <c r="AI39" s="1" t="s">
        <v>37</v>
      </c>
      <c r="AJ39" s="1" t="s">
        <v>312</v>
      </c>
      <c r="AK39" s="1"/>
      <c r="AL39" s="1"/>
      <c r="AM39" s="1"/>
      <c r="AN39" s="1" t="s">
        <v>11</v>
      </c>
      <c r="AO39" s="1" t="s">
        <v>267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 t="s">
        <v>40</v>
      </c>
      <c r="CB39" s="1" t="s">
        <v>248</v>
      </c>
      <c r="CC39" s="1"/>
      <c r="CD39" s="1" t="s">
        <v>64</v>
      </c>
      <c r="CE39" s="1" t="s">
        <v>209</v>
      </c>
      <c r="CF39" s="1"/>
      <c r="CG39" s="1" t="s">
        <v>13</v>
      </c>
      <c r="CH39" s="1" t="s">
        <v>14</v>
      </c>
      <c r="CI39" s="1"/>
      <c r="CJ39" s="1" t="s">
        <v>66</v>
      </c>
      <c r="CK39" s="1" t="s">
        <v>67</v>
      </c>
      <c r="CL39" s="1"/>
      <c r="CM39" s="1" t="s">
        <v>42</v>
      </c>
      <c r="CN39" s="1" t="s">
        <v>228</v>
      </c>
      <c r="CO39" s="1"/>
      <c r="CP39" s="1" t="s">
        <v>43</v>
      </c>
      <c r="CQ39" s="1" t="s">
        <v>313</v>
      </c>
      <c r="CR39" s="1"/>
      <c r="CS39" s="1" t="s">
        <v>44</v>
      </c>
      <c r="CT39" s="1" t="s">
        <v>29</v>
      </c>
      <c r="CU39" s="1"/>
      <c r="CV39" s="1" t="s">
        <v>45</v>
      </c>
      <c r="CW39" s="1" t="s">
        <v>70</v>
      </c>
      <c r="CX39" s="1"/>
      <c r="CY39" s="1" t="s">
        <v>15</v>
      </c>
      <c r="CZ39" s="1" t="s">
        <v>102</v>
      </c>
      <c r="DA39" s="1"/>
      <c r="DB39" s="1" t="s">
        <v>46</v>
      </c>
      <c r="DC39" s="1" t="s">
        <v>107</v>
      </c>
      <c r="DD39" s="1"/>
      <c r="DE39" s="1"/>
      <c r="DF39" s="1"/>
      <c r="DG39" s="1"/>
      <c r="DH39" s="1"/>
      <c r="DI39" s="1"/>
      <c r="DJ39" s="1"/>
      <c r="DK39" s="1" t="s">
        <v>16</v>
      </c>
      <c r="DL39" s="1" t="s">
        <v>17</v>
      </c>
      <c r="DM39" s="1"/>
      <c r="DN39" s="1" t="s">
        <v>18</v>
      </c>
      <c r="DO39" s="1" t="s">
        <v>154</v>
      </c>
      <c r="DP39" s="1"/>
      <c r="DQ39" s="1" t="s">
        <v>20</v>
      </c>
      <c r="DR39" s="1" t="s">
        <v>10</v>
      </c>
      <c r="DS39" s="1"/>
      <c r="DT39" s="1" t="s">
        <v>21</v>
      </c>
      <c r="DU39" s="1" t="s">
        <v>10</v>
      </c>
      <c r="DV39" s="1"/>
      <c r="DW39" s="1" t="s">
        <v>22</v>
      </c>
      <c r="DX39" s="1" t="s">
        <v>10</v>
      </c>
      <c r="DY39" s="1"/>
      <c r="DZ39" s="1" t="s">
        <v>49</v>
      </c>
      <c r="EA39" s="1" t="s">
        <v>155</v>
      </c>
      <c r="EB39" s="1"/>
      <c r="EC39" s="1" t="s">
        <v>50</v>
      </c>
      <c r="ED39" s="1" t="s">
        <v>79</v>
      </c>
      <c r="EE39" s="1" t="s">
        <v>23</v>
      </c>
      <c r="EF39" s="1" t="s">
        <v>24</v>
      </c>
      <c r="EG39" s="1"/>
      <c r="EH39" s="1" t="s">
        <v>25</v>
      </c>
      <c r="EI39" s="1" t="s">
        <v>274</v>
      </c>
      <c r="EJ39" s="1"/>
      <c r="EK39" s="1" t="s">
        <v>27</v>
      </c>
      <c r="EL39" s="1" t="s">
        <v>8</v>
      </c>
      <c r="EM39" s="1"/>
      <c r="EN39" s="1" t="s">
        <v>273</v>
      </c>
      <c r="EO39" s="1" t="s">
        <v>131</v>
      </c>
      <c r="EP39" s="1"/>
      <c r="EQ39" s="1" t="s">
        <v>28</v>
      </c>
      <c r="ER39" s="1" t="s">
        <v>12</v>
      </c>
      <c r="ES39" s="1"/>
      <c r="ET39" s="1" t="s">
        <v>52</v>
      </c>
      <c r="EU39" s="1" t="s">
        <v>29</v>
      </c>
      <c r="EV39" s="1"/>
      <c r="EW39" s="1" t="s">
        <v>85</v>
      </c>
      <c r="EX39" s="1" t="s">
        <v>10</v>
      </c>
      <c r="EY39" s="1"/>
      <c r="EZ39" s="1" t="s">
        <v>86</v>
      </c>
      <c r="FA39" s="1" t="s">
        <v>10</v>
      </c>
      <c r="FB39" s="1"/>
      <c r="FC39" s="1" t="s">
        <v>53</v>
      </c>
      <c r="FD39" s="1" t="s">
        <v>132</v>
      </c>
      <c r="FE39" s="1" t="s">
        <v>30</v>
      </c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/>
      <c r="AQI39" s="1"/>
      <c r="AQJ39" s="1"/>
      <c r="AQK39" s="1"/>
      <c r="AQL39" s="1"/>
      <c r="AQM39" s="1"/>
      <c r="AQN39" s="1"/>
      <c r="AQO39" s="1"/>
      <c r="AQP39" s="1"/>
      <c r="AQQ39" s="1"/>
      <c r="AQR39" s="1"/>
      <c r="AQS39" s="1"/>
      <c r="AQT39" s="1"/>
      <c r="AQU39" s="1"/>
      <c r="AQV39" s="1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V39" s="1"/>
      <c r="ARW39" s="1"/>
      <c r="ARX39" s="1"/>
      <c r="ARY39" s="1"/>
      <c r="ARZ39" s="1"/>
      <c r="ASA39" s="1"/>
      <c r="ASB39" s="1"/>
      <c r="ASC39" s="1"/>
      <c r="ASD39" s="1"/>
      <c r="ASE39" s="1"/>
      <c r="ASF39" s="1"/>
      <c r="ASG39" s="1"/>
      <c r="ASH39" s="1"/>
      <c r="ASI39" s="1"/>
      <c r="ASJ39" s="1"/>
      <c r="ASK39" s="1"/>
      <c r="ASL39" s="1"/>
      <c r="ASM39" s="1"/>
      <c r="ASN39" s="1"/>
      <c r="ASO39" s="1"/>
      <c r="ASP39" s="1"/>
      <c r="ASQ39" s="1"/>
      <c r="ASR39" s="1"/>
      <c r="ASS39" s="1"/>
      <c r="AST39" s="1"/>
      <c r="ASU39" s="1"/>
      <c r="ASV39" s="1"/>
      <c r="ASW39" s="1"/>
    </row>
    <row r="40" customFormat="1" spans="1:1193">
      <c r="A40" s="1"/>
      <c r="B40" s="1"/>
      <c r="C40" s="1" t="s">
        <v>314</v>
      </c>
      <c r="D40" s="1" t="s">
        <v>1</v>
      </c>
      <c r="E40" s="1"/>
      <c r="F40" s="1"/>
      <c r="G40" s="1" t="s">
        <v>3</v>
      </c>
      <c r="H40" s="1" t="s">
        <v>4</v>
      </c>
      <c r="I40" s="1"/>
      <c r="J40" s="1"/>
      <c r="K40" s="1"/>
      <c r="L40" s="1"/>
      <c r="M40" s="1"/>
      <c r="N40" s="1" t="s">
        <v>5</v>
      </c>
      <c r="O40" s="1" t="s">
        <v>303</v>
      </c>
      <c r="P40" s="1"/>
      <c r="Q40" s="1" t="s">
        <v>7</v>
      </c>
      <c r="R40" s="1" t="s">
        <v>304</v>
      </c>
      <c r="S40" s="1"/>
      <c r="T40" s="1" t="s">
        <v>34</v>
      </c>
      <c r="U40" s="1" t="s">
        <v>277</v>
      </c>
      <c r="V40" s="1"/>
      <c r="W40" s="1"/>
      <c r="X40" s="1"/>
      <c r="Y40" s="1"/>
      <c r="Z40" s="1" t="s">
        <v>35</v>
      </c>
      <c r="AA40" s="1" t="s">
        <v>234</v>
      </c>
      <c r="AB40" s="1"/>
      <c r="AC40" s="1" t="s">
        <v>36</v>
      </c>
      <c r="AD40" s="1" t="s">
        <v>29</v>
      </c>
      <c r="AE40" s="1"/>
      <c r="AF40" s="1" t="s">
        <v>9</v>
      </c>
      <c r="AG40" s="1" t="s">
        <v>10</v>
      </c>
      <c r="AH40" s="1"/>
      <c r="AI40" s="1" t="s">
        <v>37</v>
      </c>
      <c r="AJ40" s="1" t="s">
        <v>314</v>
      </c>
      <c r="AK40" s="1"/>
      <c r="AL40" s="1"/>
      <c r="AM40" s="1"/>
      <c r="AN40" s="1" t="s">
        <v>11</v>
      </c>
      <c r="AO40" s="1" t="s">
        <v>267</v>
      </c>
      <c r="AP40" s="1"/>
      <c r="AQ40" s="1" t="s">
        <v>38</v>
      </c>
      <c r="AR40" s="1" t="s">
        <v>315</v>
      </c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 t="s">
        <v>40</v>
      </c>
      <c r="CB40" s="1" t="s">
        <v>248</v>
      </c>
      <c r="CC40" s="1"/>
      <c r="CD40" s="1" t="s">
        <v>64</v>
      </c>
      <c r="CE40" s="1" t="s">
        <v>100</v>
      </c>
      <c r="CF40" s="1"/>
      <c r="CG40" s="1" t="s">
        <v>13</v>
      </c>
      <c r="CH40" s="1" t="s">
        <v>14</v>
      </c>
      <c r="CI40" s="1"/>
      <c r="CJ40" s="1" t="s">
        <v>66</v>
      </c>
      <c r="CK40" s="1" t="s">
        <v>67</v>
      </c>
      <c r="CL40" s="1"/>
      <c r="CM40" s="1" t="s">
        <v>42</v>
      </c>
      <c r="CN40" s="1" t="s">
        <v>306</v>
      </c>
      <c r="CO40" s="1"/>
      <c r="CP40" s="1" t="s">
        <v>43</v>
      </c>
      <c r="CQ40" s="1" t="s">
        <v>307</v>
      </c>
      <c r="CR40" s="1"/>
      <c r="CS40" s="1" t="s">
        <v>44</v>
      </c>
      <c r="CT40" s="1" t="s">
        <v>29</v>
      </c>
      <c r="CU40" s="1"/>
      <c r="CV40" s="1" t="s">
        <v>45</v>
      </c>
      <c r="CW40" s="1" t="s">
        <v>70</v>
      </c>
      <c r="CX40" s="1"/>
      <c r="CY40" s="1" t="s">
        <v>15</v>
      </c>
      <c r="CZ40" s="1" t="s">
        <v>102</v>
      </c>
      <c r="DA40" s="1"/>
      <c r="DB40" s="1" t="s">
        <v>46</v>
      </c>
      <c r="DC40" s="1" t="s">
        <v>107</v>
      </c>
      <c r="DD40" s="1"/>
      <c r="DE40" s="1"/>
      <c r="DF40" s="1"/>
      <c r="DG40" s="1"/>
      <c r="DH40" s="1"/>
      <c r="DI40" s="1"/>
      <c r="DJ40" s="1"/>
      <c r="DK40" s="1" t="s">
        <v>16</v>
      </c>
      <c r="DL40" s="1" t="s">
        <v>17</v>
      </c>
      <c r="DM40" s="1"/>
      <c r="DN40" s="1" t="s">
        <v>18</v>
      </c>
      <c r="DO40" s="1" t="s">
        <v>154</v>
      </c>
      <c r="DP40" s="1"/>
      <c r="DQ40" s="1" t="s">
        <v>20</v>
      </c>
      <c r="DR40" s="1" t="s">
        <v>10</v>
      </c>
      <c r="DS40" s="1"/>
      <c r="DT40" s="1" t="s">
        <v>21</v>
      </c>
      <c r="DU40" s="1" t="s">
        <v>10</v>
      </c>
      <c r="DV40" s="1"/>
      <c r="DW40" s="1" t="s">
        <v>22</v>
      </c>
      <c r="DX40" s="1" t="s">
        <v>10</v>
      </c>
      <c r="DY40" s="1"/>
      <c r="DZ40" s="1" t="s">
        <v>49</v>
      </c>
      <c r="EA40" s="1" t="s">
        <v>155</v>
      </c>
      <c r="EB40" s="1"/>
      <c r="EC40" s="1" t="s">
        <v>50</v>
      </c>
      <c r="ED40" s="1" t="s">
        <v>79</v>
      </c>
      <c r="EE40" s="1" t="s">
        <v>23</v>
      </c>
      <c r="EF40" s="1" t="s">
        <v>24</v>
      </c>
      <c r="EG40" s="1"/>
      <c r="EH40" s="1" t="s">
        <v>25</v>
      </c>
      <c r="EI40" s="1" t="s">
        <v>274</v>
      </c>
      <c r="EJ40" s="1"/>
      <c r="EK40" s="1" t="s">
        <v>27</v>
      </c>
      <c r="EL40" s="1" t="s">
        <v>8</v>
      </c>
      <c r="EM40" s="1"/>
      <c r="EN40" s="1" t="s">
        <v>273</v>
      </c>
      <c r="EO40" s="1" t="s">
        <v>131</v>
      </c>
      <c r="EP40" s="1"/>
      <c r="EQ40" s="1" t="s">
        <v>28</v>
      </c>
      <c r="ER40" s="1" t="s">
        <v>212</v>
      </c>
      <c r="ES40" s="1"/>
      <c r="ET40" s="1" t="s">
        <v>52</v>
      </c>
      <c r="EU40" s="1" t="s">
        <v>29</v>
      </c>
      <c r="EV40" s="1"/>
      <c r="EW40" s="1" t="s">
        <v>85</v>
      </c>
      <c r="EX40" s="1" t="s">
        <v>10</v>
      </c>
      <c r="EY40" s="1"/>
      <c r="EZ40" s="1" t="s">
        <v>86</v>
      </c>
      <c r="FA40" s="1" t="s">
        <v>10</v>
      </c>
      <c r="FB40" s="1"/>
      <c r="FC40" s="1" t="s">
        <v>53</v>
      </c>
      <c r="FD40" s="1" t="s">
        <v>132</v>
      </c>
      <c r="FE40" s="1" t="s">
        <v>30</v>
      </c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</row>
    <row r="41" customFormat="1" spans="1:1193">
      <c r="A41" s="1"/>
      <c r="B41" s="1"/>
      <c r="C41" s="1" t="s">
        <v>316</v>
      </c>
      <c r="D41" s="1" t="s">
        <v>1</v>
      </c>
      <c r="E41" s="1"/>
      <c r="F41" s="1"/>
      <c r="G41" s="1" t="s">
        <v>3</v>
      </c>
      <c r="H41" s="1" t="s">
        <v>4</v>
      </c>
      <c r="I41" s="1"/>
      <c r="J41" s="1"/>
      <c r="K41" s="1"/>
      <c r="L41" s="1"/>
      <c r="M41" s="1"/>
      <c r="N41" s="1" t="s">
        <v>5</v>
      </c>
      <c r="O41" s="1" t="s">
        <v>303</v>
      </c>
      <c r="P41" s="1"/>
      <c r="Q41" s="1" t="s">
        <v>7</v>
      </c>
      <c r="R41" s="1" t="s">
        <v>151</v>
      </c>
      <c r="S41" s="1"/>
      <c r="T41" s="1" t="s">
        <v>34</v>
      </c>
      <c r="U41" s="1" t="s">
        <v>277</v>
      </c>
      <c r="V41" s="1"/>
      <c r="W41" s="1"/>
      <c r="X41" s="1"/>
      <c r="Y41" s="1"/>
      <c r="Z41" s="1" t="s">
        <v>35</v>
      </c>
      <c r="AA41" s="1" t="s">
        <v>234</v>
      </c>
      <c r="AB41" s="1"/>
      <c r="AC41" s="1" t="s">
        <v>36</v>
      </c>
      <c r="AD41" s="1" t="s">
        <v>29</v>
      </c>
      <c r="AE41" s="1"/>
      <c r="AF41" s="1" t="s">
        <v>9</v>
      </c>
      <c r="AG41" s="1" t="s">
        <v>10</v>
      </c>
      <c r="AH41" s="1"/>
      <c r="AI41" s="1" t="s">
        <v>37</v>
      </c>
      <c r="AJ41" s="1" t="s">
        <v>316</v>
      </c>
      <c r="AK41" s="1"/>
      <c r="AL41" s="1"/>
      <c r="AM41" s="1"/>
      <c r="AN41" s="1" t="s">
        <v>11</v>
      </c>
      <c r="AO41" s="1" t="s">
        <v>267</v>
      </c>
      <c r="AP41" s="1"/>
      <c r="AQ41" s="1" t="s">
        <v>38</v>
      </c>
      <c r="AR41" s="1" t="s">
        <v>317</v>
      </c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 t="s">
        <v>40</v>
      </c>
      <c r="CB41" s="1" t="s">
        <v>248</v>
      </c>
      <c r="CC41" s="1"/>
      <c r="CD41" s="1" t="s">
        <v>64</v>
      </c>
      <c r="CE41" s="1" t="s">
        <v>76</v>
      </c>
      <c r="CF41" s="1"/>
      <c r="CG41" s="1" t="s">
        <v>13</v>
      </c>
      <c r="CH41" s="1" t="s">
        <v>14</v>
      </c>
      <c r="CI41" s="1"/>
      <c r="CJ41" s="1" t="s">
        <v>66</v>
      </c>
      <c r="CK41" s="1" t="s">
        <v>67</v>
      </c>
      <c r="CL41" s="1"/>
      <c r="CM41" s="1" t="s">
        <v>42</v>
      </c>
      <c r="CN41" s="1" t="s">
        <v>310</v>
      </c>
      <c r="CO41" s="1"/>
      <c r="CP41" s="1" t="s">
        <v>43</v>
      </c>
      <c r="CQ41" s="1" t="s">
        <v>311</v>
      </c>
      <c r="CR41" s="1"/>
      <c r="CS41" s="1" t="s">
        <v>44</v>
      </c>
      <c r="CT41" s="1" t="s">
        <v>29</v>
      </c>
      <c r="CU41" s="1"/>
      <c r="CV41" s="1" t="s">
        <v>45</v>
      </c>
      <c r="CW41" s="1" t="s">
        <v>70</v>
      </c>
      <c r="CX41" s="1"/>
      <c r="CY41" s="1" t="s">
        <v>15</v>
      </c>
      <c r="CZ41" s="1" t="s">
        <v>102</v>
      </c>
      <c r="DA41" s="1"/>
      <c r="DB41" s="1" t="s">
        <v>46</v>
      </c>
      <c r="DC41" s="1" t="s">
        <v>107</v>
      </c>
      <c r="DD41" s="1"/>
      <c r="DE41" s="1"/>
      <c r="DF41" s="1"/>
      <c r="DG41" s="1"/>
      <c r="DH41" s="1"/>
      <c r="DI41" s="1"/>
      <c r="DJ41" s="1"/>
      <c r="DK41" s="1" t="s">
        <v>16</v>
      </c>
      <c r="DL41" s="1" t="s">
        <v>17</v>
      </c>
      <c r="DM41" s="1"/>
      <c r="DN41" s="1" t="s">
        <v>18</v>
      </c>
      <c r="DO41" s="1" t="s">
        <v>154</v>
      </c>
      <c r="DP41" s="1"/>
      <c r="DQ41" s="1" t="s">
        <v>20</v>
      </c>
      <c r="DR41" s="1" t="s">
        <v>10</v>
      </c>
      <c r="DS41" s="1"/>
      <c r="DT41" s="1" t="s">
        <v>21</v>
      </c>
      <c r="DU41" s="1" t="s">
        <v>10</v>
      </c>
      <c r="DV41" s="1"/>
      <c r="DW41" s="1" t="s">
        <v>22</v>
      </c>
      <c r="DX41" s="1" t="s">
        <v>10</v>
      </c>
      <c r="DY41" s="1"/>
      <c r="DZ41" s="1" t="s">
        <v>49</v>
      </c>
      <c r="EA41" s="1" t="s">
        <v>10</v>
      </c>
      <c r="EB41" s="1"/>
      <c r="EC41" s="1" t="s">
        <v>50</v>
      </c>
      <c r="ED41" s="1" t="s">
        <v>79</v>
      </c>
      <c r="EE41" s="1" t="s">
        <v>23</v>
      </c>
      <c r="EF41" s="1" t="s">
        <v>24</v>
      </c>
      <c r="EG41" s="1"/>
      <c r="EH41" s="1" t="s">
        <v>25</v>
      </c>
      <c r="EI41" s="1" t="s">
        <v>274</v>
      </c>
      <c r="EJ41" s="1"/>
      <c r="EK41" s="1" t="s">
        <v>27</v>
      </c>
      <c r="EL41" s="1" t="s">
        <v>8</v>
      </c>
      <c r="EM41" s="1"/>
      <c r="EN41" s="1" t="s">
        <v>273</v>
      </c>
      <c r="EO41" s="1" t="s">
        <v>131</v>
      </c>
      <c r="EP41" s="1"/>
      <c r="EQ41" s="1" t="s">
        <v>28</v>
      </c>
      <c r="ER41" s="1" t="s">
        <v>103</v>
      </c>
      <c r="ES41" s="1"/>
      <c r="ET41" s="1" t="s">
        <v>52</v>
      </c>
      <c r="EU41" s="1" t="s">
        <v>29</v>
      </c>
      <c r="EV41" s="1"/>
      <c r="EW41" s="1" t="s">
        <v>85</v>
      </c>
      <c r="EX41" s="1" t="s">
        <v>10</v>
      </c>
      <c r="EY41" s="1"/>
      <c r="EZ41" s="1" t="s">
        <v>86</v>
      </c>
      <c r="FA41" s="1" t="s">
        <v>10</v>
      </c>
      <c r="FB41" s="1"/>
      <c r="FC41" s="1" t="s">
        <v>53</v>
      </c>
      <c r="FD41" s="1" t="s">
        <v>132</v>
      </c>
      <c r="FE41" s="1" t="s">
        <v>30</v>
      </c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/>
      <c r="AQI41" s="1"/>
      <c r="AQJ41" s="1"/>
      <c r="AQK41" s="1"/>
      <c r="AQL41" s="1"/>
      <c r="AQM41" s="1"/>
      <c r="AQN41" s="1"/>
      <c r="AQO41" s="1"/>
      <c r="AQP41" s="1"/>
      <c r="AQQ41" s="1"/>
      <c r="AQR41" s="1"/>
      <c r="AQS41" s="1"/>
      <c r="AQT41" s="1"/>
      <c r="AQU41" s="1"/>
      <c r="AQV41" s="1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V41" s="1"/>
      <c r="ARW41" s="1"/>
      <c r="ARX41" s="1"/>
      <c r="ARY41" s="1"/>
      <c r="ARZ41" s="1"/>
      <c r="ASA41" s="1"/>
      <c r="ASB41" s="1"/>
      <c r="ASC41" s="1"/>
      <c r="ASD41" s="1"/>
      <c r="ASE41" s="1"/>
      <c r="ASF41" s="1"/>
      <c r="ASG41" s="1"/>
      <c r="ASH41" s="1"/>
      <c r="ASI41" s="1"/>
      <c r="ASJ41" s="1"/>
      <c r="ASK41" s="1"/>
      <c r="ASL41" s="1"/>
      <c r="ASM41" s="1"/>
      <c r="ASN41" s="1"/>
      <c r="ASO41" s="1"/>
      <c r="ASP41" s="1"/>
      <c r="ASQ41" s="1"/>
      <c r="ASR41" s="1"/>
      <c r="ASS41" s="1"/>
      <c r="AST41" s="1"/>
      <c r="ASU41" s="1"/>
      <c r="ASV41" s="1"/>
      <c r="ASW41" s="1"/>
    </row>
    <row r="42" customFormat="1" spans="1:1193">
      <c r="A42" s="1"/>
      <c r="B42" s="1"/>
      <c r="C42" s="1" t="s">
        <v>318</v>
      </c>
      <c r="D42" s="1" t="s">
        <v>1</v>
      </c>
      <c r="E42" s="1"/>
      <c r="F42" s="1"/>
      <c r="G42" s="1" t="s">
        <v>3</v>
      </c>
      <c r="H42" s="1" t="s">
        <v>4</v>
      </c>
      <c r="I42" s="1"/>
      <c r="J42" s="1"/>
      <c r="K42" s="1"/>
      <c r="L42" s="1"/>
      <c r="M42" s="1"/>
      <c r="N42" s="1" t="s">
        <v>5</v>
      </c>
      <c r="O42" s="1" t="s">
        <v>303</v>
      </c>
      <c r="P42" s="1"/>
      <c r="Q42" s="1" t="s">
        <v>7</v>
      </c>
      <c r="R42" s="1" t="s">
        <v>8</v>
      </c>
      <c r="S42" s="1"/>
      <c r="T42" s="1" t="s">
        <v>34</v>
      </c>
      <c r="U42" s="1" t="s">
        <v>277</v>
      </c>
      <c r="V42" s="1"/>
      <c r="W42" s="1"/>
      <c r="X42" s="1"/>
      <c r="Y42" s="1"/>
      <c r="Z42" s="1" t="s">
        <v>35</v>
      </c>
      <c r="AA42" s="1" t="s">
        <v>234</v>
      </c>
      <c r="AB42" s="1"/>
      <c r="AC42" s="1" t="s">
        <v>36</v>
      </c>
      <c r="AD42" s="1" t="s">
        <v>29</v>
      </c>
      <c r="AE42" s="1"/>
      <c r="AF42" s="1" t="s">
        <v>9</v>
      </c>
      <c r="AG42" s="1" t="s">
        <v>10</v>
      </c>
      <c r="AH42" s="1"/>
      <c r="AI42" s="1" t="s">
        <v>37</v>
      </c>
      <c r="AJ42" s="1" t="s">
        <v>318</v>
      </c>
      <c r="AK42" s="1"/>
      <c r="AL42" s="1"/>
      <c r="AM42" s="1"/>
      <c r="AN42" s="1" t="s">
        <v>11</v>
      </c>
      <c r="AO42" s="1" t="s">
        <v>267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 t="s">
        <v>40</v>
      </c>
      <c r="CB42" s="1" t="s">
        <v>248</v>
      </c>
      <c r="CC42" s="1"/>
      <c r="CD42" s="1" t="s">
        <v>64</v>
      </c>
      <c r="CE42" s="1" t="s">
        <v>209</v>
      </c>
      <c r="CF42" s="1"/>
      <c r="CG42" s="1" t="s">
        <v>13</v>
      </c>
      <c r="CH42" s="1" t="s">
        <v>14</v>
      </c>
      <c r="CI42" s="1"/>
      <c r="CJ42" s="1" t="s">
        <v>66</v>
      </c>
      <c r="CK42" s="1" t="s">
        <v>67</v>
      </c>
      <c r="CL42" s="1"/>
      <c r="CM42" s="1" t="s">
        <v>42</v>
      </c>
      <c r="CN42" s="1" t="s">
        <v>228</v>
      </c>
      <c r="CO42" s="1"/>
      <c r="CP42" s="1" t="s">
        <v>43</v>
      </c>
      <c r="CQ42" s="1" t="s">
        <v>313</v>
      </c>
      <c r="CR42" s="1"/>
      <c r="CS42" s="1" t="s">
        <v>44</v>
      </c>
      <c r="CT42" s="1" t="s">
        <v>29</v>
      </c>
      <c r="CU42" s="1"/>
      <c r="CV42" s="1" t="s">
        <v>45</v>
      </c>
      <c r="CW42" s="1" t="s">
        <v>70</v>
      </c>
      <c r="CX42" s="1"/>
      <c r="CY42" s="1" t="s">
        <v>15</v>
      </c>
      <c r="CZ42" s="1" t="s">
        <v>102</v>
      </c>
      <c r="DA42" s="1"/>
      <c r="DB42" s="1" t="s">
        <v>46</v>
      </c>
      <c r="DC42" s="1" t="s">
        <v>107</v>
      </c>
      <c r="DD42" s="1"/>
      <c r="DE42" s="1"/>
      <c r="DF42" s="1"/>
      <c r="DG42" s="1"/>
      <c r="DH42" s="1"/>
      <c r="DI42" s="1"/>
      <c r="DJ42" s="1"/>
      <c r="DK42" s="1" t="s">
        <v>16</v>
      </c>
      <c r="DL42" s="1" t="s">
        <v>17</v>
      </c>
      <c r="DM42" s="1"/>
      <c r="DN42" s="1" t="s">
        <v>18</v>
      </c>
      <c r="DO42" s="1" t="s">
        <v>154</v>
      </c>
      <c r="DP42" s="1"/>
      <c r="DQ42" s="1" t="s">
        <v>20</v>
      </c>
      <c r="DR42" s="1" t="s">
        <v>10</v>
      </c>
      <c r="DS42" s="1"/>
      <c r="DT42" s="1" t="s">
        <v>21</v>
      </c>
      <c r="DU42" s="1" t="s">
        <v>10</v>
      </c>
      <c r="DV42" s="1"/>
      <c r="DW42" s="1" t="s">
        <v>22</v>
      </c>
      <c r="DX42" s="1" t="s">
        <v>10</v>
      </c>
      <c r="DY42" s="1"/>
      <c r="DZ42" s="1" t="s">
        <v>49</v>
      </c>
      <c r="EA42" s="1" t="s">
        <v>10</v>
      </c>
      <c r="EB42" s="1"/>
      <c r="EC42" s="1" t="s">
        <v>50</v>
      </c>
      <c r="ED42" s="1" t="s">
        <v>79</v>
      </c>
      <c r="EE42" s="1" t="s">
        <v>23</v>
      </c>
      <c r="EF42" s="1" t="s">
        <v>24</v>
      </c>
      <c r="EG42" s="1"/>
      <c r="EH42" s="1" t="s">
        <v>25</v>
      </c>
      <c r="EI42" s="1" t="s">
        <v>274</v>
      </c>
      <c r="EJ42" s="1"/>
      <c r="EK42" s="1" t="s">
        <v>27</v>
      </c>
      <c r="EL42" s="1" t="s">
        <v>8</v>
      </c>
      <c r="EM42" s="1"/>
      <c r="EN42" s="1" t="s">
        <v>273</v>
      </c>
      <c r="EO42" s="1" t="s">
        <v>131</v>
      </c>
      <c r="EP42" s="1"/>
      <c r="EQ42" s="1" t="s">
        <v>28</v>
      </c>
      <c r="ER42" s="1" t="s">
        <v>12</v>
      </c>
      <c r="ES42" s="1"/>
      <c r="ET42" s="1" t="s">
        <v>52</v>
      </c>
      <c r="EU42" s="1" t="s">
        <v>29</v>
      </c>
      <c r="EV42" s="1"/>
      <c r="EW42" s="1" t="s">
        <v>85</v>
      </c>
      <c r="EX42" s="1" t="s">
        <v>10</v>
      </c>
      <c r="EY42" s="1"/>
      <c r="EZ42" s="1" t="s">
        <v>86</v>
      </c>
      <c r="FA42" s="1" t="s">
        <v>10</v>
      </c>
      <c r="FB42" s="1"/>
      <c r="FC42" s="1" t="s">
        <v>53</v>
      </c>
      <c r="FD42" s="1" t="s">
        <v>132</v>
      </c>
      <c r="FE42" s="1" t="s">
        <v>30</v>
      </c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/>
      <c r="AQI42" s="1"/>
      <c r="AQJ42" s="1"/>
      <c r="AQK42" s="1"/>
      <c r="AQL42" s="1"/>
      <c r="AQM42" s="1"/>
      <c r="AQN42" s="1"/>
      <c r="AQO42" s="1"/>
      <c r="AQP42" s="1"/>
      <c r="AQQ42" s="1"/>
      <c r="AQR42" s="1"/>
      <c r="AQS42" s="1"/>
      <c r="AQT42" s="1"/>
      <c r="AQU42" s="1"/>
      <c r="AQV42" s="1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V42" s="1"/>
      <c r="ARW42" s="1"/>
      <c r="ARX42" s="1"/>
      <c r="ARY42" s="1"/>
      <c r="ARZ42" s="1"/>
      <c r="ASA42" s="1"/>
      <c r="ASB42" s="1"/>
      <c r="ASC42" s="1"/>
      <c r="ASD42" s="1"/>
      <c r="ASE42" s="1"/>
      <c r="ASF42" s="1"/>
      <c r="ASG42" s="1"/>
      <c r="ASH42" s="1"/>
      <c r="ASI42" s="1"/>
      <c r="ASJ42" s="1"/>
      <c r="ASK42" s="1"/>
      <c r="ASL42" s="1"/>
      <c r="ASM42" s="1"/>
      <c r="ASN42" s="1"/>
      <c r="ASO42" s="1"/>
      <c r="ASP42" s="1"/>
      <c r="ASQ42" s="1"/>
      <c r="ASR42" s="1"/>
      <c r="ASS42" s="1"/>
      <c r="AST42" s="1"/>
      <c r="ASU42" s="1"/>
      <c r="ASV42" s="1"/>
      <c r="ASW42" s="1"/>
    </row>
    <row r="43" customFormat="1" spans="1:1193">
      <c r="A43" s="1"/>
      <c r="B43" s="1"/>
      <c r="C43" s="1" t="s">
        <v>319</v>
      </c>
      <c r="D43" s="1" t="s">
        <v>1</v>
      </c>
      <c r="E43" s="1"/>
      <c r="F43" s="1"/>
      <c r="G43" s="1" t="s">
        <v>3</v>
      </c>
      <c r="H43" s="1" t="s">
        <v>4</v>
      </c>
      <c r="I43" s="1"/>
      <c r="J43" s="1"/>
      <c r="K43" s="1"/>
      <c r="L43" s="1"/>
      <c r="M43" s="1"/>
      <c r="N43" s="1" t="s">
        <v>5</v>
      </c>
      <c r="O43" s="1" t="s">
        <v>320</v>
      </c>
      <c r="P43" s="1"/>
      <c r="Q43" s="1" t="s">
        <v>7</v>
      </c>
      <c r="R43" s="1" t="s">
        <v>207</v>
      </c>
      <c r="S43" s="1"/>
      <c r="T43" s="1" t="s">
        <v>34</v>
      </c>
      <c r="U43" s="1" t="s">
        <v>277</v>
      </c>
      <c r="V43" s="1"/>
      <c r="W43" s="1"/>
      <c r="X43" s="1"/>
      <c r="Y43" s="1"/>
      <c r="Z43" s="1" t="s">
        <v>35</v>
      </c>
      <c r="AA43" s="1" t="s">
        <v>220</v>
      </c>
      <c r="AB43" s="1"/>
      <c r="AC43" s="1" t="s">
        <v>36</v>
      </c>
      <c r="AD43" s="1" t="s">
        <v>29</v>
      </c>
      <c r="AE43" s="1"/>
      <c r="AF43" s="1" t="s">
        <v>9</v>
      </c>
      <c r="AG43" s="1" t="s">
        <v>10</v>
      </c>
      <c r="AH43" s="1"/>
      <c r="AI43" s="1" t="s">
        <v>37</v>
      </c>
      <c r="AJ43" s="1" t="s">
        <v>319</v>
      </c>
      <c r="AK43" s="1" t="s">
        <v>123</v>
      </c>
      <c r="AL43" s="1" t="s">
        <v>29</v>
      </c>
      <c r="AM43" s="1"/>
      <c r="AN43" s="1" t="s">
        <v>11</v>
      </c>
      <c r="AO43" s="1" t="s">
        <v>63</v>
      </c>
      <c r="AP43" s="1"/>
      <c r="AQ43" s="1" t="s">
        <v>38</v>
      </c>
      <c r="AR43" s="1" t="s">
        <v>321</v>
      </c>
      <c r="AS43" s="1"/>
      <c r="AT43" s="1" t="s">
        <v>126</v>
      </c>
      <c r="AU43" s="1" t="s">
        <v>322</v>
      </c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 t="s">
        <v>323</v>
      </c>
      <c r="BM43" s="1" t="s">
        <v>324</v>
      </c>
      <c r="BN43" s="1"/>
      <c r="BO43" s="1" t="s">
        <v>325</v>
      </c>
      <c r="BP43" s="1" t="s">
        <v>326</v>
      </c>
      <c r="BQ43" s="1"/>
      <c r="BR43" s="1" t="s">
        <v>327</v>
      </c>
      <c r="BS43" s="1" t="s">
        <v>328</v>
      </c>
      <c r="BT43" s="1"/>
      <c r="BU43" s="1"/>
      <c r="BV43" s="1"/>
      <c r="BW43" s="1"/>
      <c r="BX43" s="1"/>
      <c r="BY43" s="1"/>
      <c r="BZ43" s="1"/>
      <c r="CA43" s="1" t="s">
        <v>40</v>
      </c>
      <c r="CB43" s="1" t="s">
        <v>101</v>
      </c>
      <c r="CC43" s="1"/>
      <c r="CD43" s="1" t="s">
        <v>64</v>
      </c>
      <c r="CE43" s="1" t="s">
        <v>100</v>
      </c>
      <c r="CF43" s="1"/>
      <c r="CG43" s="1" t="s">
        <v>13</v>
      </c>
      <c r="CH43" s="1" t="s">
        <v>14</v>
      </c>
      <c r="CI43" s="1"/>
      <c r="CJ43" s="1" t="s">
        <v>66</v>
      </c>
      <c r="CK43" s="1" t="s">
        <v>67</v>
      </c>
      <c r="CL43" s="1"/>
      <c r="CM43" s="1" t="s">
        <v>42</v>
      </c>
      <c r="CN43" s="1" t="s">
        <v>329</v>
      </c>
      <c r="CO43" s="1"/>
      <c r="CP43" s="1" t="s">
        <v>43</v>
      </c>
      <c r="CQ43" s="1" t="s">
        <v>330</v>
      </c>
      <c r="CR43" s="1"/>
      <c r="CS43" s="1" t="s">
        <v>44</v>
      </c>
      <c r="CT43" s="1" t="s">
        <v>331</v>
      </c>
      <c r="CU43" s="1"/>
      <c r="CV43" s="1" t="s">
        <v>45</v>
      </c>
      <c r="CW43" s="1" t="s">
        <v>70</v>
      </c>
      <c r="CX43" s="1"/>
      <c r="CY43" s="1" t="s">
        <v>15</v>
      </c>
      <c r="CZ43" s="1" t="s">
        <v>212</v>
      </c>
      <c r="DA43" s="1"/>
      <c r="DB43" s="1" t="s">
        <v>46</v>
      </c>
      <c r="DC43" s="1" t="s">
        <v>294</v>
      </c>
      <c r="DD43" s="1"/>
      <c r="DE43" s="1"/>
      <c r="DF43" s="1"/>
      <c r="DG43" s="1"/>
      <c r="DH43" s="1"/>
      <c r="DI43" s="1"/>
      <c r="DJ43" s="1"/>
      <c r="DK43" s="1" t="s">
        <v>16</v>
      </c>
      <c r="DL43" s="1" t="s">
        <v>17</v>
      </c>
      <c r="DM43" s="1"/>
      <c r="DN43" s="1" t="s">
        <v>18</v>
      </c>
      <c r="DO43" s="1" t="s">
        <v>154</v>
      </c>
      <c r="DP43" s="1"/>
      <c r="DQ43" s="1" t="s">
        <v>20</v>
      </c>
      <c r="DR43" s="1" t="s">
        <v>10</v>
      </c>
      <c r="DS43" s="1"/>
      <c r="DT43" s="1" t="s">
        <v>21</v>
      </c>
      <c r="DU43" s="1" t="s">
        <v>10</v>
      </c>
      <c r="DV43" s="1"/>
      <c r="DW43" s="1" t="s">
        <v>22</v>
      </c>
      <c r="DX43" s="1" t="s">
        <v>10</v>
      </c>
      <c r="DY43" s="1"/>
      <c r="DZ43" s="1" t="s">
        <v>49</v>
      </c>
      <c r="EA43" s="1" t="s">
        <v>103</v>
      </c>
      <c r="EB43" s="1"/>
      <c r="EC43" s="1" t="s">
        <v>50</v>
      </c>
      <c r="ED43" s="1" t="s">
        <v>79</v>
      </c>
      <c r="EE43" s="1" t="s">
        <v>23</v>
      </c>
      <c r="EF43" s="1" t="s">
        <v>24</v>
      </c>
      <c r="EG43" s="1"/>
      <c r="EH43" s="1" t="s">
        <v>25</v>
      </c>
      <c r="EI43" s="1" t="s">
        <v>332</v>
      </c>
      <c r="EJ43" s="1"/>
      <c r="EK43" s="1" t="s">
        <v>27</v>
      </c>
      <c r="EL43" s="1" t="s">
        <v>8</v>
      </c>
      <c r="EM43" s="1"/>
      <c r="EN43" s="1" t="s">
        <v>273</v>
      </c>
      <c r="EO43" s="1" t="s">
        <v>131</v>
      </c>
      <c r="EP43" s="1"/>
      <c r="EQ43" s="1" t="s">
        <v>28</v>
      </c>
      <c r="ER43" s="1" t="s">
        <v>333</v>
      </c>
      <c r="ES43" s="1"/>
      <c r="ET43" s="1" t="s">
        <v>52</v>
      </c>
      <c r="EU43" s="1" t="s">
        <v>10</v>
      </c>
      <c r="EV43" s="1"/>
      <c r="EW43" s="1" t="s">
        <v>85</v>
      </c>
      <c r="EX43" s="1" t="s">
        <v>212</v>
      </c>
      <c r="EY43" s="1"/>
      <c r="EZ43" s="1" t="s">
        <v>86</v>
      </c>
      <c r="FA43" s="1" t="s">
        <v>10</v>
      </c>
      <c r="FB43" s="1"/>
      <c r="FC43" s="1" t="s">
        <v>53</v>
      </c>
      <c r="FD43" s="1" t="s">
        <v>132</v>
      </c>
      <c r="FE43" s="1"/>
      <c r="FF43" s="1" t="s">
        <v>214</v>
      </c>
      <c r="FG43" s="1" t="s">
        <v>1</v>
      </c>
      <c r="FH43" s="1"/>
      <c r="FI43" s="1" t="s">
        <v>334</v>
      </c>
      <c r="FJ43" s="1" t="s">
        <v>239</v>
      </c>
      <c r="FK43" s="1" t="s">
        <v>30</v>
      </c>
      <c r="FL43" s="1" t="s">
        <v>30</v>
      </c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</row>
    <row r="44" customFormat="1" spans="1:1193">
      <c r="A44" s="1"/>
      <c r="B44" s="1"/>
      <c r="C44" s="1" t="s">
        <v>335</v>
      </c>
      <c r="D44" s="1" t="s">
        <v>1</v>
      </c>
      <c r="E44" s="1"/>
      <c r="F44" s="1"/>
      <c r="G44" s="1" t="s">
        <v>3</v>
      </c>
      <c r="H44" s="1" t="s">
        <v>4</v>
      </c>
      <c r="I44" s="1"/>
      <c r="J44" s="1"/>
      <c r="K44" s="1"/>
      <c r="L44" s="1"/>
      <c r="M44" s="1"/>
      <c r="N44" s="1" t="s">
        <v>5</v>
      </c>
      <c r="O44" s="1" t="s">
        <v>336</v>
      </c>
      <c r="P44" s="1"/>
      <c r="Q44" s="1" t="s">
        <v>7</v>
      </c>
      <c r="R44" s="1" t="s">
        <v>8</v>
      </c>
      <c r="S44" s="1"/>
      <c r="T44" s="1" t="s">
        <v>34</v>
      </c>
      <c r="U44" s="1" t="s">
        <v>266</v>
      </c>
      <c r="V44" s="1"/>
      <c r="W44" s="1"/>
      <c r="X44" s="1"/>
      <c r="Y44" s="1"/>
      <c r="Z44" s="1" t="s">
        <v>35</v>
      </c>
      <c r="AA44" s="1" t="s">
        <v>220</v>
      </c>
      <c r="AB44" s="1"/>
      <c r="AC44" s="1" t="s">
        <v>36</v>
      </c>
      <c r="AD44" s="1" t="s">
        <v>29</v>
      </c>
      <c r="AE44" s="1"/>
      <c r="AF44" s="1" t="s">
        <v>9</v>
      </c>
      <c r="AG44" s="1" t="s">
        <v>10</v>
      </c>
      <c r="AH44" s="1"/>
      <c r="AI44" s="1" t="s">
        <v>37</v>
      </c>
      <c r="AJ44" s="1" t="s">
        <v>335</v>
      </c>
      <c r="AK44" s="1"/>
      <c r="AL44" s="1"/>
      <c r="AM44" s="1"/>
      <c r="AN44" s="1" t="s">
        <v>11</v>
      </c>
      <c r="AO44" s="1" t="s">
        <v>267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 t="s">
        <v>40</v>
      </c>
      <c r="CB44" s="1" t="s">
        <v>10</v>
      </c>
      <c r="CC44" s="1"/>
      <c r="CD44" s="1" t="s">
        <v>64</v>
      </c>
      <c r="CE44" s="1" t="s">
        <v>10</v>
      </c>
      <c r="CF44" s="1"/>
      <c r="CG44" s="1" t="s">
        <v>13</v>
      </c>
      <c r="CH44" s="1" t="s">
        <v>65</v>
      </c>
      <c r="CI44" s="1"/>
      <c r="CJ44" s="1" t="s">
        <v>66</v>
      </c>
      <c r="CK44" s="1" t="s">
        <v>67</v>
      </c>
      <c r="CL44" s="1"/>
      <c r="CM44" s="1" t="s">
        <v>42</v>
      </c>
      <c r="CN44" s="1" t="s">
        <v>337</v>
      </c>
      <c r="CO44" s="1"/>
      <c r="CP44" s="1" t="s">
        <v>43</v>
      </c>
      <c r="CQ44" s="1" t="s">
        <v>338</v>
      </c>
      <c r="CR44" s="1"/>
      <c r="CS44" s="1" t="s">
        <v>44</v>
      </c>
      <c r="CT44" s="1" t="s">
        <v>33</v>
      </c>
      <c r="CU44" s="1"/>
      <c r="CV44" s="1" t="s">
        <v>45</v>
      </c>
      <c r="CW44" s="1" t="s">
        <v>70</v>
      </c>
      <c r="CX44" s="1"/>
      <c r="CY44" s="1" t="s">
        <v>15</v>
      </c>
      <c r="CZ44" s="1" t="s">
        <v>102</v>
      </c>
      <c r="DA44" s="1"/>
      <c r="DB44" s="1" t="s">
        <v>46</v>
      </c>
      <c r="DC44" s="1" t="s">
        <v>103</v>
      </c>
      <c r="DD44" s="1"/>
      <c r="DE44" s="1" t="s">
        <v>72</v>
      </c>
      <c r="DF44" s="1" t="s">
        <v>272</v>
      </c>
      <c r="DG44" s="1"/>
      <c r="DH44" s="1" t="s">
        <v>47</v>
      </c>
      <c r="DI44" s="1" t="s">
        <v>105</v>
      </c>
      <c r="DJ44" s="1"/>
      <c r="DK44" s="1" t="s">
        <v>16</v>
      </c>
      <c r="DL44" s="1" t="s">
        <v>17</v>
      </c>
      <c r="DM44" s="1"/>
      <c r="DN44" s="1" t="s">
        <v>18</v>
      </c>
      <c r="DO44" s="1" t="s">
        <v>154</v>
      </c>
      <c r="DP44" s="1"/>
      <c r="DQ44" s="1" t="s">
        <v>20</v>
      </c>
      <c r="DR44" s="1" t="s">
        <v>10</v>
      </c>
      <c r="DS44" s="1"/>
      <c r="DT44" s="1" t="s">
        <v>21</v>
      </c>
      <c r="DU44" s="1" t="s">
        <v>10</v>
      </c>
      <c r="DV44" s="1"/>
      <c r="DW44" s="1" t="s">
        <v>22</v>
      </c>
      <c r="DX44" s="1" t="s">
        <v>10</v>
      </c>
      <c r="DY44" s="1"/>
      <c r="DZ44" s="1" t="s">
        <v>49</v>
      </c>
      <c r="EA44" s="1" t="s">
        <v>10</v>
      </c>
      <c r="EB44" s="1"/>
      <c r="EC44" s="1" t="s">
        <v>50</v>
      </c>
      <c r="ED44" s="1" t="s">
        <v>79</v>
      </c>
      <c r="EE44" s="1" t="s">
        <v>23</v>
      </c>
      <c r="EF44" s="1" t="s">
        <v>24</v>
      </c>
      <c r="EG44" s="1"/>
      <c r="EH44" s="1" t="s">
        <v>25</v>
      </c>
      <c r="EI44" s="1" t="s">
        <v>12</v>
      </c>
      <c r="EJ44" s="1"/>
      <c r="EK44" s="1" t="s">
        <v>27</v>
      </c>
      <c r="EL44" s="1" t="s">
        <v>8</v>
      </c>
      <c r="EM44" s="1"/>
      <c r="EN44" s="1" t="s">
        <v>273</v>
      </c>
      <c r="EO44" s="1" t="s">
        <v>131</v>
      </c>
      <c r="EP44" s="1"/>
      <c r="EQ44" s="1" t="s">
        <v>28</v>
      </c>
      <c r="ER44" s="1" t="s">
        <v>154</v>
      </c>
      <c r="ES44" s="1"/>
      <c r="ET44" s="1" t="s">
        <v>52</v>
      </c>
      <c r="EU44" s="1" t="s">
        <v>10</v>
      </c>
      <c r="EV44" s="1"/>
      <c r="EW44" s="1" t="s">
        <v>85</v>
      </c>
      <c r="EX44" s="1" t="s">
        <v>10</v>
      </c>
      <c r="EY44" s="1"/>
      <c r="EZ44" s="1" t="s">
        <v>86</v>
      </c>
      <c r="FA44" s="1" t="s">
        <v>10</v>
      </c>
      <c r="FB44" s="1"/>
      <c r="FC44" s="1" t="s">
        <v>53</v>
      </c>
      <c r="FD44" s="1" t="s">
        <v>132</v>
      </c>
      <c r="FE44" s="1" t="s">
        <v>30</v>
      </c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</row>
    <row r="45" customFormat="1" spans="1:1193">
      <c r="A45" s="1"/>
      <c r="B45" s="1"/>
      <c r="C45" s="1" t="s">
        <v>339</v>
      </c>
      <c r="D45" s="1" t="s">
        <v>1</v>
      </c>
      <c r="E45" s="1"/>
      <c r="F45" s="1"/>
      <c r="G45" s="1" t="s">
        <v>3</v>
      </c>
      <c r="H45" s="1" t="s">
        <v>4</v>
      </c>
      <c r="I45" s="1"/>
      <c r="J45" s="1" t="s">
        <v>340</v>
      </c>
      <c r="K45" s="1"/>
      <c r="L45" s="1" t="s">
        <v>341</v>
      </c>
      <c r="M45" s="1"/>
      <c r="N45" s="1" t="s">
        <v>5</v>
      </c>
      <c r="O45" s="1" t="s">
        <v>342</v>
      </c>
      <c r="P45" s="1"/>
      <c r="Q45" s="1" t="s">
        <v>7</v>
      </c>
      <c r="R45" s="1" t="s">
        <v>151</v>
      </c>
      <c r="S45" s="1"/>
      <c r="T45" s="1" t="s">
        <v>34</v>
      </c>
      <c r="U45" s="1" t="s">
        <v>277</v>
      </c>
      <c r="V45" s="1"/>
      <c r="W45" s="1"/>
      <c r="X45" s="1"/>
      <c r="Y45" s="1"/>
      <c r="Z45" s="1" t="s">
        <v>35</v>
      </c>
      <c r="AA45" s="1" t="s">
        <v>190</v>
      </c>
      <c r="AB45" s="1"/>
      <c r="AC45" s="1" t="s">
        <v>36</v>
      </c>
      <c r="AD45" s="1" t="s">
        <v>29</v>
      </c>
      <c r="AE45" s="1"/>
      <c r="AF45" s="1" t="s">
        <v>9</v>
      </c>
      <c r="AG45" s="1" t="s">
        <v>10</v>
      </c>
      <c r="AH45" s="1"/>
      <c r="AI45" s="1" t="s">
        <v>37</v>
      </c>
      <c r="AJ45" s="1" t="s">
        <v>339</v>
      </c>
      <c r="AK45" s="1"/>
      <c r="AL45" s="1"/>
      <c r="AM45" s="1"/>
      <c r="AN45" s="1" t="s">
        <v>11</v>
      </c>
      <c r="AO45" s="1" t="s">
        <v>12</v>
      </c>
      <c r="AP45" s="1"/>
      <c r="AQ45" s="1" t="s">
        <v>38</v>
      </c>
      <c r="AR45" s="1" t="s">
        <v>343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 t="s">
        <v>40</v>
      </c>
      <c r="CB45" s="1" t="s">
        <v>248</v>
      </c>
      <c r="CC45" s="1"/>
      <c r="CD45" s="1" t="s">
        <v>64</v>
      </c>
      <c r="CE45" s="1" t="s">
        <v>100</v>
      </c>
      <c r="CF45" s="1"/>
      <c r="CG45" s="1" t="s">
        <v>13</v>
      </c>
      <c r="CH45" s="1" t="s">
        <v>14</v>
      </c>
      <c r="CI45" s="1"/>
      <c r="CJ45" s="1"/>
      <c r="CK45" s="1"/>
      <c r="CL45" s="1"/>
      <c r="CM45" s="1" t="s">
        <v>42</v>
      </c>
      <c r="CN45" s="1" t="s">
        <v>344</v>
      </c>
      <c r="CO45" s="1"/>
      <c r="CP45" s="1" t="s">
        <v>43</v>
      </c>
      <c r="CQ45" s="1" t="s">
        <v>345</v>
      </c>
      <c r="CR45" s="1"/>
      <c r="CS45" s="1" t="s">
        <v>44</v>
      </c>
      <c r="CT45" s="1" t="s">
        <v>280</v>
      </c>
      <c r="CU45" s="1"/>
      <c r="CV45" s="1" t="s">
        <v>45</v>
      </c>
      <c r="CW45" s="1" t="s">
        <v>281</v>
      </c>
      <c r="CX45" s="1"/>
      <c r="CY45" s="1" t="s">
        <v>15</v>
      </c>
      <c r="CZ45" s="1" t="s">
        <v>102</v>
      </c>
      <c r="DA45" s="1"/>
      <c r="DB45" s="1" t="s">
        <v>46</v>
      </c>
      <c r="DC45" s="1" t="s">
        <v>213</v>
      </c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 t="s">
        <v>18</v>
      </c>
      <c r="DO45" s="1" t="s">
        <v>154</v>
      </c>
      <c r="DP45" s="1"/>
      <c r="DQ45" s="1" t="s">
        <v>20</v>
      </c>
      <c r="DR45" s="1" t="s">
        <v>10</v>
      </c>
      <c r="DS45" s="1"/>
      <c r="DT45" s="1" t="s">
        <v>21</v>
      </c>
      <c r="DU45" s="1" t="s">
        <v>10</v>
      </c>
      <c r="DV45" s="1"/>
      <c r="DW45" s="1" t="s">
        <v>22</v>
      </c>
      <c r="DX45" s="1" t="s">
        <v>10</v>
      </c>
      <c r="DY45" s="1"/>
      <c r="DZ45" s="1" t="s">
        <v>49</v>
      </c>
      <c r="EA45" s="1" t="s">
        <v>346</v>
      </c>
      <c r="EB45" s="1"/>
      <c r="EC45" s="1" t="s">
        <v>50</v>
      </c>
      <c r="ED45" s="1" t="s">
        <v>79</v>
      </c>
      <c r="EE45" s="1" t="s">
        <v>23</v>
      </c>
      <c r="EF45" s="1" t="s">
        <v>24</v>
      </c>
      <c r="EG45" s="1"/>
      <c r="EH45" s="1" t="s">
        <v>25</v>
      </c>
      <c r="EI45" s="1" t="s">
        <v>274</v>
      </c>
      <c r="EJ45" s="1"/>
      <c r="EK45" s="1"/>
      <c r="EL45" s="1"/>
      <c r="EM45" s="1"/>
      <c r="EN45" s="1" t="s">
        <v>81</v>
      </c>
      <c r="EO45" s="1" t="s">
        <v>131</v>
      </c>
      <c r="EP45" s="1"/>
      <c r="EQ45" s="1" t="s">
        <v>28</v>
      </c>
      <c r="ER45" s="1" t="s">
        <v>347</v>
      </c>
      <c r="ES45" s="1"/>
      <c r="ET45" s="1" t="s">
        <v>52</v>
      </c>
      <c r="EU45" s="1" t="s">
        <v>80</v>
      </c>
      <c r="EV45" s="1"/>
      <c r="EW45" s="1" t="s">
        <v>85</v>
      </c>
      <c r="EX45" s="1" t="s">
        <v>10</v>
      </c>
      <c r="EY45" s="1"/>
      <c r="EZ45" s="1" t="s">
        <v>86</v>
      </c>
      <c r="FA45" s="1" t="s">
        <v>129</v>
      </c>
      <c r="FB45" s="1"/>
      <c r="FC45" s="1" t="s">
        <v>53</v>
      </c>
      <c r="FD45" s="1" t="s">
        <v>132</v>
      </c>
      <c r="FE45" s="1"/>
      <c r="FF45" s="1" t="s">
        <v>214</v>
      </c>
      <c r="FG45" s="1" t="s">
        <v>1</v>
      </c>
      <c r="FH45" s="1"/>
      <c r="FI45" s="1" t="s">
        <v>348</v>
      </c>
      <c r="FJ45" s="1" t="s">
        <v>29</v>
      </c>
      <c r="FK45" s="1"/>
      <c r="FL45" s="1"/>
      <c r="FM45" s="1" t="s">
        <v>349</v>
      </c>
      <c r="FN45" s="1" t="s">
        <v>1</v>
      </c>
      <c r="FO45" s="1" t="s">
        <v>350</v>
      </c>
      <c r="FP45" s="1" t="s">
        <v>1</v>
      </c>
      <c r="FQ45" s="1"/>
      <c r="FR45" s="1" t="s">
        <v>351</v>
      </c>
      <c r="FS45" s="1" t="s">
        <v>352</v>
      </c>
      <c r="FT45" s="1" t="s">
        <v>30</v>
      </c>
      <c r="FU45" s="1" t="s">
        <v>353</v>
      </c>
      <c r="FV45" s="1" t="s">
        <v>1</v>
      </c>
      <c r="FW45" s="1" t="s">
        <v>351</v>
      </c>
      <c r="FX45" s="1" t="s">
        <v>354</v>
      </c>
      <c r="FY45" s="1" t="s">
        <v>30</v>
      </c>
      <c r="FZ45" s="1" t="s">
        <v>355</v>
      </c>
      <c r="GA45" s="1" t="s">
        <v>1</v>
      </c>
      <c r="GB45" s="1" t="s">
        <v>351</v>
      </c>
      <c r="GC45" s="1" t="s">
        <v>356</v>
      </c>
      <c r="GD45" s="1" t="s">
        <v>30</v>
      </c>
      <c r="GE45" s="1" t="s">
        <v>357</v>
      </c>
      <c r="GF45" s="1" t="s">
        <v>1</v>
      </c>
      <c r="GG45" s="1" t="s">
        <v>351</v>
      </c>
      <c r="GH45" s="1" t="s">
        <v>358</v>
      </c>
      <c r="GI45" s="1" t="s">
        <v>30</v>
      </c>
      <c r="GJ45" s="1"/>
      <c r="GK45" s="1" t="s">
        <v>359</v>
      </c>
      <c r="GL45" s="1" t="s">
        <v>1</v>
      </c>
      <c r="GM45" s="1" t="s">
        <v>351</v>
      </c>
      <c r="GN45" s="1"/>
      <c r="GO45" s="1" t="s">
        <v>360</v>
      </c>
      <c r="GP45" s="1" t="s">
        <v>30</v>
      </c>
      <c r="GQ45" s="1"/>
      <c r="GR45" s="1" t="s">
        <v>361</v>
      </c>
      <c r="GS45" s="1" t="s">
        <v>1</v>
      </c>
      <c r="GT45" s="1" t="s">
        <v>351</v>
      </c>
      <c r="GU45" s="1"/>
      <c r="GV45" s="1" t="s">
        <v>362</v>
      </c>
      <c r="GW45" s="1" t="s">
        <v>30</v>
      </c>
      <c r="GX45" s="1"/>
      <c r="GY45" s="1" t="s">
        <v>363</v>
      </c>
      <c r="GZ45" s="1" t="s">
        <v>1</v>
      </c>
      <c r="HA45" s="1" t="s">
        <v>351</v>
      </c>
      <c r="HB45" s="1"/>
      <c r="HC45" s="1" t="s">
        <v>364</v>
      </c>
      <c r="HD45" s="1" t="s">
        <v>30</v>
      </c>
      <c r="HE45" s="1"/>
      <c r="HF45" s="1"/>
      <c r="HG45" s="1"/>
      <c r="HH45" s="1" t="s">
        <v>30</v>
      </c>
      <c r="HI45" s="1" t="s">
        <v>30</v>
      </c>
      <c r="HJ45" s="1" t="s">
        <v>30</v>
      </c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  <c r="ASC45" s="1"/>
      <c r="ASD45" s="1"/>
      <c r="ASE45" s="1"/>
      <c r="ASF45" s="1"/>
      <c r="ASG45" s="1"/>
      <c r="ASH45" s="1"/>
      <c r="ASI45" s="1"/>
      <c r="ASJ45" s="1"/>
      <c r="ASK45" s="1"/>
      <c r="ASL45" s="1"/>
      <c r="ASM45" s="1"/>
      <c r="ASN45" s="1"/>
      <c r="ASO45" s="1"/>
      <c r="ASP45" s="1"/>
      <c r="ASQ45" s="1"/>
      <c r="ASR45" s="1"/>
      <c r="ASS45" s="1"/>
      <c r="AST45" s="1"/>
      <c r="ASU45" s="1"/>
      <c r="ASV45" s="1"/>
      <c r="ASW45" s="1"/>
    </row>
    <row r="46" customFormat="1" spans="1:1193">
      <c r="A46" s="1"/>
      <c r="B46" s="1"/>
      <c r="C46" s="1" t="s">
        <v>365</v>
      </c>
      <c r="D46" s="1" t="s">
        <v>1</v>
      </c>
      <c r="E46" s="1"/>
      <c r="F46" s="1"/>
      <c r="G46" s="1" t="s">
        <v>3</v>
      </c>
      <c r="H46" s="1" t="s">
        <v>4</v>
      </c>
      <c r="I46" s="1"/>
      <c r="J46" s="1"/>
      <c r="K46" s="1"/>
      <c r="L46" s="1"/>
      <c r="M46" s="1"/>
      <c r="N46" s="1" t="s">
        <v>5</v>
      </c>
      <c r="O46" s="1" t="s">
        <v>342</v>
      </c>
      <c r="P46" s="1"/>
      <c r="Q46" s="1" t="s">
        <v>7</v>
      </c>
      <c r="R46" s="1" t="s">
        <v>8</v>
      </c>
      <c r="S46" s="1"/>
      <c r="T46" s="1" t="s">
        <v>34</v>
      </c>
      <c r="U46" s="1" t="s">
        <v>277</v>
      </c>
      <c r="V46" s="1"/>
      <c r="W46" s="1"/>
      <c r="X46" s="1"/>
      <c r="Y46" s="1"/>
      <c r="Z46" s="1" t="s">
        <v>35</v>
      </c>
      <c r="AA46" s="1" t="s">
        <v>190</v>
      </c>
      <c r="AB46" s="1"/>
      <c r="AC46" s="1" t="s">
        <v>36</v>
      </c>
      <c r="AD46" s="1" t="s">
        <v>29</v>
      </c>
      <c r="AE46" s="1"/>
      <c r="AF46" s="1" t="s">
        <v>9</v>
      </c>
      <c r="AG46" s="1" t="s">
        <v>10</v>
      </c>
      <c r="AH46" s="1"/>
      <c r="AI46" s="1" t="s">
        <v>37</v>
      </c>
      <c r="AJ46" s="1" t="s">
        <v>365</v>
      </c>
      <c r="AK46" s="1"/>
      <c r="AL46" s="1"/>
      <c r="AM46" s="1"/>
      <c r="AN46" s="1" t="s">
        <v>11</v>
      </c>
      <c r="AO46" s="1" t="s">
        <v>366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 t="s">
        <v>40</v>
      </c>
      <c r="CB46" s="1" t="s">
        <v>248</v>
      </c>
      <c r="CC46" s="1"/>
      <c r="CD46" s="1" t="s">
        <v>64</v>
      </c>
      <c r="CE46" s="1" t="s">
        <v>100</v>
      </c>
      <c r="CF46" s="1"/>
      <c r="CG46" s="1" t="s">
        <v>13</v>
      </c>
      <c r="CH46" s="1" t="s">
        <v>14</v>
      </c>
      <c r="CI46" s="1"/>
      <c r="CJ46" s="1"/>
      <c r="CK46" s="1"/>
      <c r="CL46" s="1"/>
      <c r="CM46" s="1" t="s">
        <v>42</v>
      </c>
      <c r="CN46" s="1" t="s">
        <v>19</v>
      </c>
      <c r="CO46" s="1"/>
      <c r="CP46" s="1" t="s">
        <v>43</v>
      </c>
      <c r="CQ46" s="1" t="s">
        <v>367</v>
      </c>
      <c r="CR46" s="1"/>
      <c r="CS46" s="1" t="s">
        <v>44</v>
      </c>
      <c r="CT46" s="1" t="s">
        <v>280</v>
      </c>
      <c r="CU46" s="1"/>
      <c r="CV46" s="1" t="s">
        <v>45</v>
      </c>
      <c r="CW46" s="1" t="s">
        <v>281</v>
      </c>
      <c r="CX46" s="1"/>
      <c r="CY46" s="1" t="s">
        <v>15</v>
      </c>
      <c r="CZ46" s="1" t="s">
        <v>102</v>
      </c>
      <c r="DA46" s="1"/>
      <c r="DB46" s="1" t="s">
        <v>46</v>
      </c>
      <c r="DC46" s="1" t="s">
        <v>213</v>
      </c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 t="s">
        <v>18</v>
      </c>
      <c r="DO46" s="1" t="s">
        <v>154</v>
      </c>
      <c r="DP46" s="1"/>
      <c r="DQ46" s="1" t="s">
        <v>20</v>
      </c>
      <c r="DR46" s="1" t="s">
        <v>10</v>
      </c>
      <c r="DS46" s="1"/>
      <c r="DT46" s="1" t="s">
        <v>21</v>
      </c>
      <c r="DU46" s="1" t="s">
        <v>10</v>
      </c>
      <c r="DV46" s="1"/>
      <c r="DW46" s="1" t="s">
        <v>22</v>
      </c>
      <c r="DX46" s="1" t="s">
        <v>10</v>
      </c>
      <c r="DY46" s="1"/>
      <c r="DZ46" s="1" t="s">
        <v>49</v>
      </c>
      <c r="EA46" s="1" t="s">
        <v>10</v>
      </c>
      <c r="EB46" s="1"/>
      <c r="EC46" s="1" t="s">
        <v>50</v>
      </c>
      <c r="ED46" s="1" t="s">
        <v>79</v>
      </c>
      <c r="EE46" s="1" t="s">
        <v>23</v>
      </c>
      <c r="EF46" s="1" t="s">
        <v>24</v>
      </c>
      <c r="EG46" s="1"/>
      <c r="EH46" s="1" t="s">
        <v>25</v>
      </c>
      <c r="EI46" s="1" t="s">
        <v>274</v>
      </c>
      <c r="EJ46" s="1"/>
      <c r="EK46" s="1"/>
      <c r="EL46" s="1"/>
      <c r="EM46" s="1"/>
      <c r="EN46" s="1" t="s">
        <v>81</v>
      </c>
      <c r="EO46" s="1" t="s">
        <v>131</v>
      </c>
      <c r="EP46" s="1"/>
      <c r="EQ46" s="1" t="s">
        <v>28</v>
      </c>
      <c r="ER46" s="1" t="s">
        <v>79</v>
      </c>
      <c r="ES46" s="1"/>
      <c r="ET46" s="1" t="s">
        <v>52</v>
      </c>
      <c r="EU46" s="1" t="s">
        <v>80</v>
      </c>
      <c r="EV46" s="1"/>
      <c r="EW46" s="1" t="s">
        <v>85</v>
      </c>
      <c r="EX46" s="1" t="s">
        <v>10</v>
      </c>
      <c r="EY46" s="1"/>
      <c r="EZ46" s="1" t="s">
        <v>86</v>
      </c>
      <c r="FA46" s="1" t="s">
        <v>129</v>
      </c>
      <c r="FB46" s="1"/>
      <c r="FC46" s="1" t="s">
        <v>53</v>
      </c>
      <c r="FD46" s="1" t="s">
        <v>132</v>
      </c>
      <c r="FE46" s="1"/>
      <c r="FF46" s="1" t="s">
        <v>214</v>
      </c>
      <c r="FG46" s="1" t="s">
        <v>1</v>
      </c>
      <c r="FH46" s="1"/>
      <c r="FI46" s="1" t="s">
        <v>348</v>
      </c>
      <c r="FJ46" s="1" t="s">
        <v>29</v>
      </c>
      <c r="FK46" s="1"/>
      <c r="FL46" s="1"/>
      <c r="FM46" s="1" t="s">
        <v>349</v>
      </c>
      <c r="FN46" s="1" t="s">
        <v>1</v>
      </c>
      <c r="FO46" s="1" t="s">
        <v>350</v>
      </c>
      <c r="FP46" s="1" t="s">
        <v>1</v>
      </c>
      <c r="FQ46" s="1"/>
      <c r="FR46" s="1" t="s">
        <v>351</v>
      </c>
      <c r="FS46" s="1" t="s">
        <v>368</v>
      </c>
      <c r="FT46" s="1" t="s">
        <v>30</v>
      </c>
      <c r="FU46" s="1" t="s">
        <v>353</v>
      </c>
      <c r="FV46" s="1" t="s">
        <v>1</v>
      </c>
      <c r="FW46" s="1" t="s">
        <v>351</v>
      </c>
      <c r="FX46" s="1" t="s">
        <v>369</v>
      </c>
      <c r="FY46" s="1" t="s">
        <v>30</v>
      </c>
      <c r="FZ46" s="1" t="s">
        <v>355</v>
      </c>
      <c r="GA46" s="1" t="s">
        <v>1</v>
      </c>
      <c r="GB46" s="1" t="s">
        <v>351</v>
      </c>
      <c r="GC46" s="1" t="s">
        <v>370</v>
      </c>
      <c r="GD46" s="1" t="s">
        <v>30</v>
      </c>
      <c r="GE46" s="1" t="s">
        <v>357</v>
      </c>
      <c r="GF46" s="1" t="s">
        <v>1</v>
      </c>
      <c r="GG46" s="1" t="s">
        <v>351</v>
      </c>
      <c r="GH46" s="1" t="s">
        <v>371</v>
      </c>
      <c r="GI46" s="1" t="s">
        <v>30</v>
      </c>
      <c r="GJ46" s="1"/>
      <c r="GK46" s="1" t="s">
        <v>359</v>
      </c>
      <c r="GL46" s="1" t="s">
        <v>1</v>
      </c>
      <c r="GM46" s="1" t="s">
        <v>351</v>
      </c>
      <c r="GN46" s="1"/>
      <c r="GO46" s="1" t="s">
        <v>372</v>
      </c>
      <c r="GP46" s="1" t="s">
        <v>30</v>
      </c>
      <c r="GQ46" s="1"/>
      <c r="GR46" s="1" t="s">
        <v>361</v>
      </c>
      <c r="GS46" s="1" t="s">
        <v>1</v>
      </c>
      <c r="GT46" s="1" t="s">
        <v>351</v>
      </c>
      <c r="GU46" s="1"/>
      <c r="GV46" s="1" t="s">
        <v>373</v>
      </c>
      <c r="GW46" s="1" t="s">
        <v>30</v>
      </c>
      <c r="GX46" s="1"/>
      <c r="GY46" s="1" t="s">
        <v>363</v>
      </c>
      <c r="GZ46" s="1" t="s">
        <v>1</v>
      </c>
      <c r="HA46" s="1" t="s">
        <v>351</v>
      </c>
      <c r="HB46" s="1"/>
      <c r="HC46" s="1" t="s">
        <v>374</v>
      </c>
      <c r="HD46" s="1" t="s">
        <v>30</v>
      </c>
      <c r="HE46" s="1"/>
      <c r="HF46" s="1"/>
      <c r="HG46" s="1"/>
      <c r="HH46" s="1" t="s">
        <v>30</v>
      </c>
      <c r="HI46" s="1" t="s">
        <v>30</v>
      </c>
      <c r="HJ46" s="1" t="s">
        <v>30</v>
      </c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  <c r="ASC46" s="1"/>
      <c r="ASD46" s="1"/>
      <c r="ASE46" s="1"/>
      <c r="ASF46" s="1"/>
      <c r="ASG46" s="1"/>
      <c r="ASH46" s="1"/>
      <c r="ASI46" s="1"/>
      <c r="ASJ46" s="1"/>
      <c r="ASK46" s="1"/>
      <c r="ASL46" s="1"/>
      <c r="ASM46" s="1"/>
      <c r="ASN46" s="1"/>
      <c r="ASO46" s="1"/>
      <c r="ASP46" s="1"/>
      <c r="ASQ46" s="1"/>
      <c r="ASR46" s="1"/>
      <c r="ASS46" s="1"/>
      <c r="AST46" s="1"/>
      <c r="ASU46" s="1"/>
      <c r="ASV46" s="1"/>
      <c r="ASW46" s="1"/>
    </row>
    <row r="47" customFormat="1" spans="1:1193">
      <c r="A47" s="1"/>
      <c r="B47" s="1"/>
      <c r="C47" s="1" t="s">
        <v>375</v>
      </c>
      <c r="D47" s="1" t="s">
        <v>1</v>
      </c>
      <c r="E47" s="1"/>
      <c r="F47" s="1"/>
      <c r="G47" s="1" t="s">
        <v>3</v>
      </c>
      <c r="H47" s="1" t="s">
        <v>4</v>
      </c>
      <c r="I47" s="1"/>
      <c r="J47" s="1" t="s">
        <v>340</v>
      </c>
      <c r="K47" s="1"/>
      <c r="L47" s="1" t="s">
        <v>341</v>
      </c>
      <c r="M47" s="1"/>
      <c r="N47" s="1" t="s">
        <v>5</v>
      </c>
      <c r="O47" s="1" t="s">
        <v>342</v>
      </c>
      <c r="P47" s="1"/>
      <c r="Q47" s="1" t="s">
        <v>7</v>
      </c>
      <c r="R47" s="1" t="s">
        <v>151</v>
      </c>
      <c r="S47" s="1"/>
      <c r="T47" s="1" t="s">
        <v>34</v>
      </c>
      <c r="U47" s="1" t="s">
        <v>277</v>
      </c>
      <c r="V47" s="1"/>
      <c r="W47" s="1"/>
      <c r="X47" s="1"/>
      <c r="Y47" s="1"/>
      <c r="Z47" s="1" t="s">
        <v>35</v>
      </c>
      <c r="AA47" s="1" t="s">
        <v>190</v>
      </c>
      <c r="AB47" s="1"/>
      <c r="AC47" s="1" t="s">
        <v>36</v>
      </c>
      <c r="AD47" s="1" t="s">
        <v>29</v>
      </c>
      <c r="AE47" s="1"/>
      <c r="AF47" s="1" t="s">
        <v>9</v>
      </c>
      <c r="AG47" s="1" t="s">
        <v>10</v>
      </c>
      <c r="AH47" s="1"/>
      <c r="AI47" s="1" t="s">
        <v>37</v>
      </c>
      <c r="AJ47" s="1" t="s">
        <v>375</v>
      </c>
      <c r="AK47" s="1"/>
      <c r="AL47" s="1"/>
      <c r="AM47" s="1"/>
      <c r="AN47" s="1" t="s">
        <v>11</v>
      </c>
      <c r="AO47" s="1" t="s">
        <v>12</v>
      </c>
      <c r="AP47" s="1"/>
      <c r="AQ47" s="1" t="s">
        <v>38</v>
      </c>
      <c r="AR47" s="1" t="s">
        <v>343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 t="s">
        <v>40</v>
      </c>
      <c r="CB47" s="1" t="s">
        <v>248</v>
      </c>
      <c r="CC47" s="1"/>
      <c r="CD47" s="1" t="s">
        <v>64</v>
      </c>
      <c r="CE47" s="1" t="s">
        <v>100</v>
      </c>
      <c r="CF47" s="1"/>
      <c r="CG47" s="1" t="s">
        <v>13</v>
      </c>
      <c r="CH47" s="1" t="s">
        <v>14</v>
      </c>
      <c r="CI47" s="1"/>
      <c r="CJ47" s="1"/>
      <c r="CK47" s="1"/>
      <c r="CL47" s="1"/>
      <c r="CM47" s="1" t="s">
        <v>42</v>
      </c>
      <c r="CN47" s="1" t="s">
        <v>344</v>
      </c>
      <c r="CO47" s="1"/>
      <c r="CP47" s="1" t="s">
        <v>43</v>
      </c>
      <c r="CQ47" s="1" t="s">
        <v>345</v>
      </c>
      <c r="CR47" s="1"/>
      <c r="CS47" s="1" t="s">
        <v>44</v>
      </c>
      <c r="CT47" s="1" t="s">
        <v>280</v>
      </c>
      <c r="CU47" s="1"/>
      <c r="CV47" s="1" t="s">
        <v>45</v>
      </c>
      <c r="CW47" s="1" t="s">
        <v>281</v>
      </c>
      <c r="CX47" s="1"/>
      <c r="CY47" s="1" t="s">
        <v>15</v>
      </c>
      <c r="CZ47" s="1" t="s">
        <v>102</v>
      </c>
      <c r="DA47" s="1"/>
      <c r="DB47" s="1" t="s">
        <v>46</v>
      </c>
      <c r="DC47" s="1" t="s">
        <v>213</v>
      </c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 t="s">
        <v>18</v>
      </c>
      <c r="DO47" s="1" t="s">
        <v>154</v>
      </c>
      <c r="DP47" s="1"/>
      <c r="DQ47" s="1" t="s">
        <v>20</v>
      </c>
      <c r="DR47" s="1" t="s">
        <v>10</v>
      </c>
      <c r="DS47" s="1"/>
      <c r="DT47" s="1" t="s">
        <v>21</v>
      </c>
      <c r="DU47" s="1" t="s">
        <v>10</v>
      </c>
      <c r="DV47" s="1"/>
      <c r="DW47" s="1" t="s">
        <v>22</v>
      </c>
      <c r="DX47" s="1" t="s">
        <v>10</v>
      </c>
      <c r="DY47" s="1"/>
      <c r="DZ47" s="1" t="s">
        <v>49</v>
      </c>
      <c r="EA47" s="1" t="s">
        <v>346</v>
      </c>
      <c r="EB47" s="1"/>
      <c r="EC47" s="1" t="s">
        <v>50</v>
      </c>
      <c r="ED47" s="1" t="s">
        <v>79</v>
      </c>
      <c r="EE47" s="1" t="s">
        <v>23</v>
      </c>
      <c r="EF47" s="1" t="s">
        <v>24</v>
      </c>
      <c r="EG47" s="1"/>
      <c r="EH47" s="1" t="s">
        <v>25</v>
      </c>
      <c r="EI47" s="1" t="s">
        <v>274</v>
      </c>
      <c r="EJ47" s="1"/>
      <c r="EK47" s="1"/>
      <c r="EL47" s="1"/>
      <c r="EM47" s="1"/>
      <c r="EN47" s="1" t="s">
        <v>81</v>
      </c>
      <c r="EO47" s="1" t="s">
        <v>131</v>
      </c>
      <c r="EP47" s="1"/>
      <c r="EQ47" s="1" t="s">
        <v>28</v>
      </c>
      <c r="ER47" s="1" t="s">
        <v>347</v>
      </c>
      <c r="ES47" s="1"/>
      <c r="ET47" s="1" t="s">
        <v>52</v>
      </c>
      <c r="EU47" s="1" t="s">
        <v>80</v>
      </c>
      <c r="EV47" s="1"/>
      <c r="EW47" s="1" t="s">
        <v>85</v>
      </c>
      <c r="EX47" s="1" t="s">
        <v>10</v>
      </c>
      <c r="EY47" s="1"/>
      <c r="EZ47" s="1" t="s">
        <v>86</v>
      </c>
      <c r="FA47" s="1" t="s">
        <v>129</v>
      </c>
      <c r="FB47" s="1"/>
      <c r="FC47" s="1" t="s">
        <v>53</v>
      </c>
      <c r="FD47" s="1" t="s">
        <v>132</v>
      </c>
      <c r="FE47" s="1"/>
      <c r="FF47" s="1" t="s">
        <v>214</v>
      </c>
      <c r="FG47" s="1" t="s">
        <v>1</v>
      </c>
      <c r="FH47" s="1"/>
      <c r="FI47" s="1" t="s">
        <v>348</v>
      </c>
      <c r="FJ47" s="1" t="s">
        <v>29</v>
      </c>
      <c r="FK47" s="1"/>
      <c r="FL47" s="1"/>
      <c r="FM47" s="1" t="s">
        <v>349</v>
      </c>
      <c r="FN47" s="1" t="s">
        <v>1</v>
      </c>
      <c r="FO47" s="1" t="s">
        <v>350</v>
      </c>
      <c r="FP47" s="1" t="s">
        <v>1</v>
      </c>
      <c r="FQ47" s="1"/>
      <c r="FR47" s="1" t="s">
        <v>351</v>
      </c>
      <c r="FS47" s="1" t="s">
        <v>352</v>
      </c>
      <c r="FT47" s="1" t="s">
        <v>30</v>
      </c>
      <c r="FU47" s="1" t="s">
        <v>353</v>
      </c>
      <c r="FV47" s="1" t="s">
        <v>1</v>
      </c>
      <c r="FW47" s="1" t="s">
        <v>351</v>
      </c>
      <c r="FX47" s="1" t="s">
        <v>354</v>
      </c>
      <c r="FY47" s="1" t="s">
        <v>30</v>
      </c>
      <c r="FZ47" s="1" t="s">
        <v>355</v>
      </c>
      <c r="GA47" s="1" t="s">
        <v>1</v>
      </c>
      <c r="GB47" s="1" t="s">
        <v>351</v>
      </c>
      <c r="GC47" s="1" t="s">
        <v>356</v>
      </c>
      <c r="GD47" s="1" t="s">
        <v>30</v>
      </c>
      <c r="GE47" s="1" t="s">
        <v>357</v>
      </c>
      <c r="GF47" s="1" t="s">
        <v>1</v>
      </c>
      <c r="GG47" s="1" t="s">
        <v>351</v>
      </c>
      <c r="GH47" s="1" t="s">
        <v>358</v>
      </c>
      <c r="GI47" s="1" t="s">
        <v>30</v>
      </c>
      <c r="GJ47" s="1"/>
      <c r="GK47" s="1" t="s">
        <v>359</v>
      </c>
      <c r="GL47" s="1" t="s">
        <v>1</v>
      </c>
      <c r="GM47" s="1" t="s">
        <v>351</v>
      </c>
      <c r="GN47" s="1"/>
      <c r="GO47" s="1" t="s">
        <v>360</v>
      </c>
      <c r="GP47" s="1" t="s">
        <v>30</v>
      </c>
      <c r="GQ47" s="1"/>
      <c r="GR47" s="1" t="s">
        <v>361</v>
      </c>
      <c r="GS47" s="1" t="s">
        <v>1</v>
      </c>
      <c r="GT47" s="1" t="s">
        <v>351</v>
      </c>
      <c r="GU47" s="1"/>
      <c r="GV47" s="1" t="s">
        <v>362</v>
      </c>
      <c r="GW47" s="1" t="s">
        <v>30</v>
      </c>
      <c r="GX47" s="1"/>
      <c r="GY47" s="1" t="s">
        <v>363</v>
      </c>
      <c r="GZ47" s="1" t="s">
        <v>1</v>
      </c>
      <c r="HA47" s="1" t="s">
        <v>351</v>
      </c>
      <c r="HB47" s="1"/>
      <c r="HC47" s="1" t="s">
        <v>364</v>
      </c>
      <c r="HD47" s="1" t="s">
        <v>30</v>
      </c>
      <c r="HE47" s="1"/>
      <c r="HF47" s="1"/>
      <c r="HG47" s="1"/>
      <c r="HH47" s="1" t="s">
        <v>30</v>
      </c>
      <c r="HI47" s="1" t="s">
        <v>30</v>
      </c>
      <c r="HJ47" s="1" t="s">
        <v>30</v>
      </c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</row>
    <row r="48" customFormat="1" spans="1:1193">
      <c r="A48" s="1"/>
      <c r="B48" s="1"/>
      <c r="C48" s="1" t="s">
        <v>376</v>
      </c>
      <c r="D48" s="1" t="s">
        <v>1</v>
      </c>
      <c r="E48" s="1"/>
      <c r="F48" s="1"/>
      <c r="G48" s="1" t="s">
        <v>3</v>
      </c>
      <c r="H48" s="1" t="s">
        <v>4</v>
      </c>
      <c r="I48" s="1"/>
      <c r="J48" s="1"/>
      <c r="K48" s="1"/>
      <c r="L48" s="1"/>
      <c r="M48" s="1"/>
      <c r="N48" s="1" t="s">
        <v>5</v>
      </c>
      <c r="O48" s="1" t="s">
        <v>377</v>
      </c>
      <c r="P48" s="1"/>
      <c r="Q48" s="1" t="s">
        <v>7</v>
      </c>
      <c r="R48" s="1" t="s">
        <v>151</v>
      </c>
      <c r="S48" s="1"/>
      <c r="T48" s="1" t="s">
        <v>34</v>
      </c>
      <c r="U48" s="1" t="s">
        <v>378</v>
      </c>
      <c r="V48" s="1"/>
      <c r="W48" s="1"/>
      <c r="X48" s="1"/>
      <c r="Y48" s="1"/>
      <c r="Z48" s="1" t="s">
        <v>35</v>
      </c>
      <c r="AA48" s="1" t="s">
        <v>379</v>
      </c>
      <c r="AB48" s="1"/>
      <c r="AC48" s="1" t="s">
        <v>36</v>
      </c>
      <c r="AD48" s="1" t="s">
        <v>29</v>
      </c>
      <c r="AE48" s="1"/>
      <c r="AF48" s="1" t="s">
        <v>9</v>
      </c>
      <c r="AG48" s="1" t="s">
        <v>10</v>
      </c>
      <c r="AH48" s="1"/>
      <c r="AI48" s="1" t="s">
        <v>37</v>
      </c>
      <c r="AJ48" s="1" t="s">
        <v>376</v>
      </c>
      <c r="AK48" s="1"/>
      <c r="AL48" s="1"/>
      <c r="AM48" s="1"/>
      <c r="AN48" s="1" t="s">
        <v>11</v>
      </c>
      <c r="AO48" s="1" t="s">
        <v>12</v>
      </c>
      <c r="AP48" s="1"/>
      <c r="AQ48" s="1" t="s">
        <v>38</v>
      </c>
      <c r="AR48" s="1" t="s">
        <v>380</v>
      </c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 t="s">
        <v>40</v>
      </c>
      <c r="CB48" s="1" t="s">
        <v>248</v>
      </c>
      <c r="CC48" s="1"/>
      <c r="CD48" s="1" t="s">
        <v>64</v>
      </c>
      <c r="CE48" s="1" t="s">
        <v>100</v>
      </c>
      <c r="CF48" s="1"/>
      <c r="CG48" s="1" t="s">
        <v>13</v>
      </c>
      <c r="CH48" s="1" t="s">
        <v>65</v>
      </c>
      <c r="CI48" s="1"/>
      <c r="CJ48" s="1"/>
      <c r="CK48" s="1"/>
      <c r="CL48" s="1"/>
      <c r="CM48" s="1" t="s">
        <v>42</v>
      </c>
      <c r="CN48" s="1" t="s">
        <v>366</v>
      </c>
      <c r="CO48" s="1"/>
      <c r="CP48" s="1" t="s">
        <v>43</v>
      </c>
      <c r="CQ48" s="1" t="s">
        <v>381</v>
      </c>
      <c r="CR48" s="1"/>
      <c r="CS48" s="1" t="s">
        <v>44</v>
      </c>
      <c r="CT48" s="1" t="s">
        <v>33</v>
      </c>
      <c r="CU48" s="1"/>
      <c r="CV48" s="1" t="s">
        <v>45</v>
      </c>
      <c r="CW48" s="1" t="s">
        <v>382</v>
      </c>
      <c r="CX48" s="1"/>
      <c r="CY48" s="1" t="s">
        <v>15</v>
      </c>
      <c r="CZ48" s="1" t="s">
        <v>102</v>
      </c>
      <c r="DA48" s="1"/>
      <c r="DB48" s="1" t="s">
        <v>46</v>
      </c>
      <c r="DC48" s="1" t="s">
        <v>383</v>
      </c>
      <c r="DD48" s="1"/>
      <c r="DE48" s="1" t="s">
        <v>72</v>
      </c>
      <c r="DF48" s="1" t="s">
        <v>384</v>
      </c>
      <c r="DG48" s="1"/>
      <c r="DH48" s="1" t="s">
        <v>47</v>
      </c>
      <c r="DI48" s="1" t="s">
        <v>105</v>
      </c>
      <c r="DJ48" s="1"/>
      <c r="DK48" s="1"/>
      <c r="DL48" s="1"/>
      <c r="DM48" s="1"/>
      <c r="DN48" s="1" t="s">
        <v>18</v>
      </c>
      <c r="DO48" s="1" t="s">
        <v>154</v>
      </c>
      <c r="DP48" s="1"/>
      <c r="DQ48" s="1" t="s">
        <v>20</v>
      </c>
      <c r="DR48" s="1" t="s">
        <v>10</v>
      </c>
      <c r="DS48" s="1"/>
      <c r="DT48" s="1" t="s">
        <v>21</v>
      </c>
      <c r="DU48" s="1" t="s">
        <v>10</v>
      </c>
      <c r="DV48" s="1"/>
      <c r="DW48" s="1" t="s">
        <v>22</v>
      </c>
      <c r="DX48" s="1" t="s">
        <v>10</v>
      </c>
      <c r="DY48" s="1"/>
      <c r="DZ48" s="1" t="s">
        <v>49</v>
      </c>
      <c r="EA48" s="1" t="s">
        <v>10</v>
      </c>
      <c r="EB48" s="1"/>
      <c r="EC48" s="1" t="s">
        <v>50</v>
      </c>
      <c r="ED48" s="1" t="s">
        <v>79</v>
      </c>
      <c r="EE48" s="1" t="s">
        <v>23</v>
      </c>
      <c r="EF48" s="1" t="s">
        <v>24</v>
      </c>
      <c r="EG48" s="1"/>
      <c r="EH48" s="1" t="s">
        <v>25</v>
      </c>
      <c r="EI48" s="1" t="s">
        <v>385</v>
      </c>
      <c r="EJ48" s="1"/>
      <c r="EK48" s="1" t="s">
        <v>27</v>
      </c>
      <c r="EL48" s="1" t="s">
        <v>386</v>
      </c>
      <c r="EM48" s="1"/>
      <c r="EN48" s="1" t="s">
        <v>81</v>
      </c>
      <c r="EO48" s="1" t="s">
        <v>131</v>
      </c>
      <c r="EP48" s="1"/>
      <c r="EQ48" s="1" t="s">
        <v>28</v>
      </c>
      <c r="ER48" s="1" t="s">
        <v>347</v>
      </c>
      <c r="ES48" s="1"/>
      <c r="ET48" s="1" t="s">
        <v>52</v>
      </c>
      <c r="EU48" s="1" t="s">
        <v>80</v>
      </c>
      <c r="EV48" s="1"/>
      <c r="EW48" s="1" t="s">
        <v>85</v>
      </c>
      <c r="EX48" s="1" t="s">
        <v>10</v>
      </c>
      <c r="EY48" s="1"/>
      <c r="EZ48" s="1" t="s">
        <v>86</v>
      </c>
      <c r="FA48" s="1" t="s">
        <v>129</v>
      </c>
      <c r="FB48" s="1"/>
      <c r="FC48" s="1" t="s">
        <v>53</v>
      </c>
      <c r="FD48" s="1" t="s">
        <v>132</v>
      </c>
      <c r="FE48" s="1"/>
      <c r="FF48" s="1" t="s">
        <v>214</v>
      </c>
      <c r="FG48" s="1" t="s">
        <v>1</v>
      </c>
      <c r="FH48" s="1"/>
      <c r="FI48" s="1" t="s">
        <v>348</v>
      </c>
      <c r="FJ48" s="1" t="s">
        <v>29</v>
      </c>
      <c r="FK48" s="1"/>
      <c r="FL48" s="1"/>
      <c r="FM48" s="1" t="s">
        <v>349</v>
      </c>
      <c r="FN48" s="1" t="s">
        <v>1</v>
      </c>
      <c r="FO48" s="1" t="s">
        <v>350</v>
      </c>
      <c r="FP48" s="1" t="s">
        <v>1</v>
      </c>
      <c r="FQ48" s="1"/>
      <c r="FR48" s="1" t="s">
        <v>351</v>
      </c>
      <c r="FS48" s="1" t="s">
        <v>387</v>
      </c>
      <c r="FT48" s="1" t="s">
        <v>30</v>
      </c>
      <c r="FU48" s="1" t="s">
        <v>353</v>
      </c>
      <c r="FV48" s="1" t="s">
        <v>1</v>
      </c>
      <c r="FW48" s="1" t="s">
        <v>351</v>
      </c>
      <c r="FX48" s="1" t="s">
        <v>388</v>
      </c>
      <c r="FY48" s="1" t="s">
        <v>30</v>
      </c>
      <c r="FZ48" s="1" t="s">
        <v>355</v>
      </c>
      <c r="GA48" s="1" t="s">
        <v>1</v>
      </c>
      <c r="GB48" s="1" t="s">
        <v>351</v>
      </c>
      <c r="GC48" s="1" t="s">
        <v>389</v>
      </c>
      <c r="GD48" s="1" t="s">
        <v>30</v>
      </c>
      <c r="GE48" s="1" t="s">
        <v>357</v>
      </c>
      <c r="GF48" s="1" t="s">
        <v>1</v>
      </c>
      <c r="GG48" s="1" t="s">
        <v>351</v>
      </c>
      <c r="GH48" s="1" t="s">
        <v>390</v>
      </c>
      <c r="GI48" s="1" t="s">
        <v>30</v>
      </c>
      <c r="GJ48" s="1"/>
      <c r="GK48" s="1" t="s">
        <v>359</v>
      </c>
      <c r="GL48" s="1" t="s">
        <v>1</v>
      </c>
      <c r="GM48" s="1" t="s">
        <v>351</v>
      </c>
      <c r="GN48" s="1"/>
      <c r="GO48" s="1" t="s">
        <v>391</v>
      </c>
      <c r="GP48" s="1" t="s">
        <v>30</v>
      </c>
      <c r="GQ48" s="1" t="s">
        <v>30</v>
      </c>
      <c r="GR48" s="1" t="s">
        <v>30</v>
      </c>
      <c r="GS48" s="1" t="s">
        <v>30</v>
      </c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  <c r="ASC48" s="1"/>
      <c r="ASD48" s="1"/>
      <c r="ASE48" s="1"/>
      <c r="ASF48" s="1"/>
      <c r="ASG48" s="1"/>
      <c r="ASH48" s="1"/>
      <c r="ASI48" s="1"/>
      <c r="ASJ48" s="1"/>
      <c r="ASK48" s="1"/>
      <c r="ASL48" s="1"/>
      <c r="ASM48" s="1"/>
      <c r="ASN48" s="1"/>
      <c r="ASO48" s="1"/>
      <c r="ASP48" s="1"/>
      <c r="ASQ48" s="1"/>
      <c r="ASR48" s="1"/>
      <c r="ASS48" s="1"/>
      <c r="AST48" s="1"/>
      <c r="ASU48" s="1"/>
      <c r="ASV48" s="1"/>
      <c r="ASW48" s="1"/>
    </row>
    <row r="49" customFormat="1" spans="1:1193">
      <c r="A49" s="1"/>
      <c r="B49" s="1"/>
      <c r="C49" s="1" t="s">
        <v>392</v>
      </c>
      <c r="D49" s="1" t="s">
        <v>1</v>
      </c>
      <c r="E49" s="1"/>
      <c r="F49" s="1"/>
      <c r="G49" s="1" t="s">
        <v>3</v>
      </c>
      <c r="H49" s="1" t="s">
        <v>4</v>
      </c>
      <c r="I49" s="1"/>
      <c r="J49" s="1"/>
      <c r="K49" s="1"/>
      <c r="L49" s="1"/>
      <c r="M49" s="1"/>
      <c r="N49" s="1" t="s">
        <v>5</v>
      </c>
      <c r="O49" s="1" t="s">
        <v>377</v>
      </c>
      <c r="P49" s="1"/>
      <c r="Q49" s="1" t="s">
        <v>7</v>
      </c>
      <c r="R49" s="1" t="s">
        <v>151</v>
      </c>
      <c r="S49" s="1"/>
      <c r="T49" s="1" t="s">
        <v>34</v>
      </c>
      <c r="U49" s="1" t="s">
        <v>378</v>
      </c>
      <c r="V49" s="1"/>
      <c r="W49" s="1"/>
      <c r="X49" s="1"/>
      <c r="Y49" s="1"/>
      <c r="Z49" s="1" t="s">
        <v>35</v>
      </c>
      <c r="AA49" s="1" t="s">
        <v>379</v>
      </c>
      <c r="AB49" s="1"/>
      <c r="AC49" s="1" t="s">
        <v>36</v>
      </c>
      <c r="AD49" s="1" t="s">
        <v>29</v>
      </c>
      <c r="AE49" s="1"/>
      <c r="AF49" s="1" t="s">
        <v>9</v>
      </c>
      <c r="AG49" s="1" t="s">
        <v>10</v>
      </c>
      <c r="AH49" s="1"/>
      <c r="AI49" s="1" t="s">
        <v>37</v>
      </c>
      <c r="AJ49" s="1" t="s">
        <v>392</v>
      </c>
      <c r="AK49" s="1"/>
      <c r="AL49" s="1"/>
      <c r="AM49" s="1"/>
      <c r="AN49" s="1" t="s">
        <v>11</v>
      </c>
      <c r="AO49" s="1" t="s">
        <v>12</v>
      </c>
      <c r="AP49" s="1"/>
      <c r="AQ49" s="1" t="s">
        <v>38</v>
      </c>
      <c r="AR49" s="1" t="s">
        <v>380</v>
      </c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 t="s">
        <v>40</v>
      </c>
      <c r="CB49" s="1" t="s">
        <v>248</v>
      </c>
      <c r="CC49" s="1"/>
      <c r="CD49" s="1" t="s">
        <v>64</v>
      </c>
      <c r="CE49" s="1" t="s">
        <v>100</v>
      </c>
      <c r="CF49" s="1"/>
      <c r="CG49" s="1" t="s">
        <v>13</v>
      </c>
      <c r="CH49" s="1" t="s">
        <v>65</v>
      </c>
      <c r="CI49" s="1"/>
      <c r="CJ49" s="1"/>
      <c r="CK49" s="1"/>
      <c r="CL49" s="1"/>
      <c r="CM49" s="1" t="s">
        <v>42</v>
      </c>
      <c r="CN49" s="1" t="s">
        <v>294</v>
      </c>
      <c r="CO49" s="1"/>
      <c r="CP49" s="1" t="s">
        <v>43</v>
      </c>
      <c r="CQ49" s="1" t="s">
        <v>294</v>
      </c>
      <c r="CR49" s="1"/>
      <c r="CS49" s="1" t="s">
        <v>44</v>
      </c>
      <c r="CT49" s="1" t="s">
        <v>33</v>
      </c>
      <c r="CU49" s="1"/>
      <c r="CV49" s="1" t="s">
        <v>45</v>
      </c>
      <c r="CW49" s="1" t="s">
        <v>382</v>
      </c>
      <c r="CX49" s="1"/>
      <c r="CY49" s="1" t="s">
        <v>15</v>
      </c>
      <c r="CZ49" s="1" t="s">
        <v>102</v>
      </c>
      <c r="DA49" s="1"/>
      <c r="DB49" s="1" t="s">
        <v>46</v>
      </c>
      <c r="DC49" s="1" t="s">
        <v>383</v>
      </c>
      <c r="DD49" s="1"/>
      <c r="DE49" s="1" t="s">
        <v>72</v>
      </c>
      <c r="DF49" s="1" t="s">
        <v>384</v>
      </c>
      <c r="DG49" s="1"/>
      <c r="DH49" s="1" t="s">
        <v>47</v>
      </c>
      <c r="DI49" s="1" t="s">
        <v>105</v>
      </c>
      <c r="DJ49" s="1"/>
      <c r="DK49" s="1"/>
      <c r="DL49" s="1"/>
      <c r="DM49" s="1"/>
      <c r="DN49" s="1" t="s">
        <v>18</v>
      </c>
      <c r="DO49" s="1" t="s">
        <v>154</v>
      </c>
      <c r="DP49" s="1"/>
      <c r="DQ49" s="1" t="s">
        <v>20</v>
      </c>
      <c r="DR49" s="1" t="s">
        <v>10</v>
      </c>
      <c r="DS49" s="1"/>
      <c r="DT49" s="1" t="s">
        <v>21</v>
      </c>
      <c r="DU49" s="1" t="s">
        <v>10</v>
      </c>
      <c r="DV49" s="1"/>
      <c r="DW49" s="1" t="s">
        <v>22</v>
      </c>
      <c r="DX49" s="1" t="s">
        <v>10</v>
      </c>
      <c r="DY49" s="1"/>
      <c r="DZ49" s="1" t="s">
        <v>49</v>
      </c>
      <c r="EA49" s="1" t="s">
        <v>107</v>
      </c>
      <c r="EB49" s="1"/>
      <c r="EC49" s="1" t="s">
        <v>50</v>
      </c>
      <c r="ED49" s="1" t="s">
        <v>79</v>
      </c>
      <c r="EE49" s="1" t="s">
        <v>23</v>
      </c>
      <c r="EF49" s="1" t="s">
        <v>24</v>
      </c>
      <c r="EG49" s="1"/>
      <c r="EH49" s="1" t="s">
        <v>25</v>
      </c>
      <c r="EI49" s="1" t="s">
        <v>385</v>
      </c>
      <c r="EJ49" s="1"/>
      <c r="EK49" s="1" t="s">
        <v>27</v>
      </c>
      <c r="EL49" s="1" t="s">
        <v>386</v>
      </c>
      <c r="EM49" s="1"/>
      <c r="EN49" s="1" t="s">
        <v>81</v>
      </c>
      <c r="EO49" s="1" t="s">
        <v>131</v>
      </c>
      <c r="EP49" s="1"/>
      <c r="EQ49" s="1" t="s">
        <v>28</v>
      </c>
      <c r="ER49" s="1" t="s">
        <v>347</v>
      </c>
      <c r="ES49" s="1"/>
      <c r="ET49" s="1" t="s">
        <v>52</v>
      </c>
      <c r="EU49" s="1" t="s">
        <v>80</v>
      </c>
      <c r="EV49" s="1"/>
      <c r="EW49" s="1" t="s">
        <v>85</v>
      </c>
      <c r="EX49" s="1" t="s">
        <v>10</v>
      </c>
      <c r="EY49" s="1"/>
      <c r="EZ49" s="1" t="s">
        <v>86</v>
      </c>
      <c r="FA49" s="1" t="s">
        <v>129</v>
      </c>
      <c r="FB49" s="1"/>
      <c r="FC49" s="1" t="s">
        <v>53</v>
      </c>
      <c r="FD49" s="1" t="s">
        <v>132</v>
      </c>
      <c r="FE49" s="1"/>
      <c r="FF49" s="1" t="s">
        <v>214</v>
      </c>
      <c r="FG49" s="1" t="s">
        <v>1</v>
      </c>
      <c r="FH49" s="1"/>
      <c r="FI49" s="1" t="s">
        <v>348</v>
      </c>
      <c r="FJ49" s="1" t="s">
        <v>29</v>
      </c>
      <c r="FK49" s="1"/>
      <c r="FL49" s="1"/>
      <c r="FM49" s="1" t="s">
        <v>349</v>
      </c>
      <c r="FN49" s="1" t="s">
        <v>1</v>
      </c>
      <c r="FO49" s="1" t="s">
        <v>350</v>
      </c>
      <c r="FP49" s="1" t="s">
        <v>1</v>
      </c>
      <c r="FQ49" s="1"/>
      <c r="FR49" s="1" t="s">
        <v>351</v>
      </c>
      <c r="FS49" s="1" t="s">
        <v>387</v>
      </c>
      <c r="FT49" s="1" t="s">
        <v>30</v>
      </c>
      <c r="FU49" s="1" t="s">
        <v>353</v>
      </c>
      <c r="FV49" s="1" t="s">
        <v>1</v>
      </c>
      <c r="FW49" s="1" t="s">
        <v>351</v>
      </c>
      <c r="FX49" s="1" t="s">
        <v>388</v>
      </c>
      <c r="FY49" s="1" t="s">
        <v>30</v>
      </c>
      <c r="FZ49" s="1" t="s">
        <v>355</v>
      </c>
      <c r="GA49" s="1" t="s">
        <v>1</v>
      </c>
      <c r="GB49" s="1" t="s">
        <v>351</v>
      </c>
      <c r="GC49" s="1" t="s">
        <v>389</v>
      </c>
      <c r="GD49" s="1" t="s">
        <v>30</v>
      </c>
      <c r="GE49" s="1" t="s">
        <v>357</v>
      </c>
      <c r="GF49" s="1" t="s">
        <v>1</v>
      </c>
      <c r="GG49" s="1" t="s">
        <v>351</v>
      </c>
      <c r="GH49" s="1" t="s">
        <v>390</v>
      </c>
      <c r="GI49" s="1" t="s">
        <v>30</v>
      </c>
      <c r="GJ49" s="1"/>
      <c r="GK49" s="1" t="s">
        <v>359</v>
      </c>
      <c r="GL49" s="1" t="s">
        <v>1</v>
      </c>
      <c r="GM49" s="1" t="s">
        <v>351</v>
      </c>
      <c r="GN49" s="1"/>
      <c r="GO49" s="1" t="s">
        <v>391</v>
      </c>
      <c r="GP49" s="1" t="s">
        <v>30</v>
      </c>
      <c r="GQ49" s="1" t="s">
        <v>30</v>
      </c>
      <c r="GR49" s="1" t="s">
        <v>30</v>
      </c>
      <c r="GS49" s="1" t="s">
        <v>30</v>
      </c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  <c r="AMT49" s="1"/>
      <c r="AMU49" s="1"/>
      <c r="AMV49" s="1"/>
      <c r="AMW49" s="1"/>
      <c r="AMX49" s="1"/>
      <c r="AMY49" s="1"/>
      <c r="AMZ49" s="1"/>
      <c r="ANA49" s="1"/>
      <c r="ANB49" s="1"/>
      <c r="ANC49" s="1"/>
      <c r="AND49" s="1"/>
      <c r="ANE49" s="1"/>
      <c r="ANF49" s="1"/>
      <c r="ANG49" s="1"/>
      <c r="ANH49" s="1"/>
      <c r="ANI49" s="1"/>
      <c r="ANJ49" s="1"/>
      <c r="ANK49" s="1"/>
      <c r="ANL49" s="1"/>
      <c r="ANM49" s="1"/>
      <c r="ANN49" s="1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1"/>
      <c r="AOE49" s="1"/>
      <c r="AOF49" s="1"/>
      <c r="AOG49" s="1"/>
      <c r="AOH49" s="1"/>
      <c r="AOI49" s="1"/>
      <c r="AOJ49" s="1"/>
      <c r="AOK49" s="1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1"/>
      <c r="AOW49" s="1"/>
      <c r="AOX49" s="1"/>
      <c r="AOY49" s="1"/>
      <c r="AOZ49" s="1"/>
      <c r="APA49" s="1"/>
      <c r="APB49" s="1"/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/>
      <c r="AQI49" s="1"/>
      <c r="AQJ49" s="1"/>
      <c r="AQK49" s="1"/>
      <c r="AQL49" s="1"/>
      <c r="AQM49" s="1"/>
      <c r="AQN49" s="1"/>
      <c r="AQO49" s="1"/>
      <c r="AQP49" s="1"/>
      <c r="AQQ49" s="1"/>
      <c r="AQR49" s="1"/>
      <c r="AQS49" s="1"/>
      <c r="AQT49" s="1"/>
      <c r="AQU49" s="1"/>
      <c r="AQV49" s="1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V49" s="1"/>
      <c r="ARW49" s="1"/>
      <c r="ARX49" s="1"/>
      <c r="ARY49" s="1"/>
      <c r="ARZ49" s="1"/>
      <c r="ASA49" s="1"/>
      <c r="ASB49" s="1"/>
      <c r="ASC49" s="1"/>
      <c r="ASD49" s="1"/>
      <c r="ASE49" s="1"/>
      <c r="ASF49" s="1"/>
      <c r="ASG49" s="1"/>
      <c r="ASH49" s="1"/>
      <c r="ASI49" s="1"/>
      <c r="ASJ49" s="1"/>
      <c r="ASK49" s="1"/>
      <c r="ASL49" s="1"/>
      <c r="ASM49" s="1"/>
      <c r="ASN49" s="1"/>
      <c r="ASO49" s="1"/>
      <c r="ASP49" s="1"/>
      <c r="ASQ49" s="1"/>
      <c r="ASR49" s="1"/>
      <c r="ASS49" s="1"/>
      <c r="AST49" s="1"/>
      <c r="ASU49" s="1"/>
      <c r="ASV49" s="1"/>
      <c r="ASW49" s="1"/>
    </row>
    <row r="50" customFormat="1" spans="1:1193">
      <c r="A50" s="1"/>
      <c r="B50" s="1"/>
      <c r="C50" s="1" t="s">
        <v>393</v>
      </c>
      <c r="D50" s="1" t="s">
        <v>1</v>
      </c>
      <c r="E50" s="1"/>
      <c r="F50" s="1"/>
      <c r="G50" s="1" t="s">
        <v>3</v>
      </c>
      <c r="H50" s="1" t="s">
        <v>4</v>
      </c>
      <c r="I50" s="1"/>
      <c r="J50" s="1" t="s">
        <v>340</v>
      </c>
      <c r="K50" s="1"/>
      <c r="L50" s="1" t="s">
        <v>394</v>
      </c>
      <c r="M50" s="1"/>
      <c r="N50" s="1" t="s">
        <v>5</v>
      </c>
      <c r="O50" s="1" t="s">
        <v>395</v>
      </c>
      <c r="P50" s="1"/>
      <c r="Q50" s="1" t="s">
        <v>7</v>
      </c>
      <c r="R50" s="1" t="s">
        <v>151</v>
      </c>
      <c r="S50" s="1"/>
      <c r="T50" s="1" t="s">
        <v>34</v>
      </c>
      <c r="U50" s="1" t="s">
        <v>396</v>
      </c>
      <c r="V50" s="1"/>
      <c r="W50" s="1"/>
      <c r="X50" s="1"/>
      <c r="Y50" s="1"/>
      <c r="Z50" s="1" t="s">
        <v>35</v>
      </c>
      <c r="AA50" s="1" t="s">
        <v>397</v>
      </c>
      <c r="AB50" s="1"/>
      <c r="AC50" s="1" t="s">
        <v>36</v>
      </c>
      <c r="AD50" s="1" t="s">
        <v>29</v>
      </c>
      <c r="AE50" s="1"/>
      <c r="AF50" s="1" t="s">
        <v>9</v>
      </c>
      <c r="AG50" s="1" t="s">
        <v>10</v>
      </c>
      <c r="AH50" s="1"/>
      <c r="AI50" s="1" t="s">
        <v>37</v>
      </c>
      <c r="AJ50" s="1" t="s">
        <v>393</v>
      </c>
      <c r="AK50" s="1"/>
      <c r="AL50" s="1"/>
      <c r="AM50" s="1"/>
      <c r="AN50" s="1" t="s">
        <v>11</v>
      </c>
      <c r="AO50" s="1" t="s">
        <v>12</v>
      </c>
      <c r="AP50" s="1"/>
      <c r="AQ50" s="1" t="s">
        <v>38</v>
      </c>
      <c r="AR50" s="1" t="s">
        <v>398</v>
      </c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 t="s">
        <v>40</v>
      </c>
      <c r="CB50" s="1" t="s">
        <v>399</v>
      </c>
      <c r="CC50" s="1"/>
      <c r="CD50" s="1" t="s">
        <v>64</v>
      </c>
      <c r="CE50" s="1" t="s">
        <v>344</v>
      </c>
      <c r="CF50" s="1"/>
      <c r="CG50" s="1" t="s">
        <v>13</v>
      </c>
      <c r="CH50" s="1" t="s">
        <v>65</v>
      </c>
      <c r="CI50" s="1"/>
      <c r="CJ50" s="1"/>
      <c r="CK50" s="1"/>
      <c r="CL50" s="1"/>
      <c r="CM50" s="1" t="s">
        <v>42</v>
      </c>
      <c r="CN50" s="1" t="s">
        <v>10</v>
      </c>
      <c r="CO50" s="1"/>
      <c r="CP50" s="1" t="s">
        <v>43</v>
      </c>
      <c r="CQ50" s="1" t="s">
        <v>10</v>
      </c>
      <c r="CR50" s="1"/>
      <c r="CS50" s="1" t="s">
        <v>44</v>
      </c>
      <c r="CT50" s="1" t="s">
        <v>102</v>
      </c>
      <c r="CU50" s="1"/>
      <c r="CV50" s="1" t="s">
        <v>45</v>
      </c>
      <c r="CW50" s="1" t="s">
        <v>102</v>
      </c>
      <c r="CX50" s="1"/>
      <c r="CY50" s="1" t="s">
        <v>15</v>
      </c>
      <c r="CZ50" s="1" t="s">
        <v>102</v>
      </c>
      <c r="DA50" s="1"/>
      <c r="DB50" s="1" t="s">
        <v>46</v>
      </c>
      <c r="DC50" s="1" t="s">
        <v>212</v>
      </c>
      <c r="DD50" s="1"/>
      <c r="DE50" s="1"/>
      <c r="DF50" s="1"/>
      <c r="DG50" s="1"/>
      <c r="DH50" s="1" t="s">
        <v>47</v>
      </c>
      <c r="DI50" s="1" t="s">
        <v>10</v>
      </c>
      <c r="DJ50" s="1"/>
      <c r="DK50" s="1"/>
      <c r="DL50" s="1"/>
      <c r="DM50" s="1"/>
      <c r="DN50" s="1" t="s">
        <v>18</v>
      </c>
      <c r="DO50" s="1" t="s">
        <v>154</v>
      </c>
      <c r="DP50" s="1"/>
      <c r="DQ50" s="1" t="s">
        <v>20</v>
      </c>
      <c r="DR50" s="1" t="s">
        <v>10</v>
      </c>
      <c r="DS50" s="1"/>
      <c r="DT50" s="1" t="s">
        <v>21</v>
      </c>
      <c r="DU50" s="1" t="s">
        <v>10</v>
      </c>
      <c r="DV50" s="1"/>
      <c r="DW50" s="1" t="s">
        <v>22</v>
      </c>
      <c r="DX50" s="1" t="s">
        <v>10</v>
      </c>
      <c r="DY50" s="1"/>
      <c r="DZ50" s="1" t="s">
        <v>49</v>
      </c>
      <c r="EA50" s="1" t="s">
        <v>19</v>
      </c>
      <c r="EB50" s="1"/>
      <c r="EC50" s="1" t="s">
        <v>50</v>
      </c>
      <c r="ED50" s="1" t="s">
        <v>79</v>
      </c>
      <c r="EE50" s="1" t="s">
        <v>23</v>
      </c>
      <c r="EF50" s="1" t="s">
        <v>24</v>
      </c>
      <c r="EG50" s="1"/>
      <c r="EH50" s="1" t="s">
        <v>25</v>
      </c>
      <c r="EI50" s="1" t="s">
        <v>400</v>
      </c>
      <c r="EJ50" s="1"/>
      <c r="EK50" s="1"/>
      <c r="EL50" s="1"/>
      <c r="EM50" s="1"/>
      <c r="EN50" s="1" t="s">
        <v>81</v>
      </c>
      <c r="EO50" s="1" t="s">
        <v>131</v>
      </c>
      <c r="EP50" s="1"/>
      <c r="EQ50" s="1" t="s">
        <v>28</v>
      </c>
      <c r="ER50" s="1" t="s">
        <v>212</v>
      </c>
      <c r="ES50" s="1"/>
      <c r="ET50" s="1" t="s">
        <v>52</v>
      </c>
      <c r="EU50" s="1" t="s">
        <v>80</v>
      </c>
      <c r="EV50" s="1"/>
      <c r="EW50" s="1" t="s">
        <v>85</v>
      </c>
      <c r="EX50" s="1" t="s">
        <v>10</v>
      </c>
      <c r="EY50" s="1"/>
      <c r="EZ50" s="1" t="s">
        <v>86</v>
      </c>
      <c r="FA50" s="1" t="s">
        <v>129</v>
      </c>
      <c r="FB50" s="1"/>
      <c r="FC50" s="1" t="s">
        <v>53</v>
      </c>
      <c r="FD50" s="1" t="s">
        <v>132</v>
      </c>
      <c r="FE50" s="1"/>
      <c r="FF50" s="1" t="s">
        <v>214</v>
      </c>
      <c r="FG50" s="1" t="s">
        <v>1</v>
      </c>
      <c r="FH50" s="1"/>
      <c r="FI50" s="1" t="s">
        <v>348</v>
      </c>
      <c r="FJ50" s="1" t="s">
        <v>29</v>
      </c>
      <c r="FK50" s="1"/>
      <c r="FL50" s="1"/>
      <c r="FM50" s="1" t="s">
        <v>349</v>
      </c>
      <c r="FN50" s="1" t="s">
        <v>1</v>
      </c>
      <c r="FO50" s="1" t="s">
        <v>350</v>
      </c>
      <c r="FP50" s="1" t="s">
        <v>1</v>
      </c>
      <c r="FQ50" s="1"/>
      <c r="FR50" s="1" t="s">
        <v>351</v>
      </c>
      <c r="FS50" s="1" t="s">
        <v>401</v>
      </c>
      <c r="FT50" s="1" t="s">
        <v>30</v>
      </c>
      <c r="FU50" s="1" t="s">
        <v>353</v>
      </c>
      <c r="FV50" s="1" t="s">
        <v>1</v>
      </c>
      <c r="FW50" s="1" t="s">
        <v>351</v>
      </c>
      <c r="FX50" s="1" t="s">
        <v>402</v>
      </c>
      <c r="FY50" s="1" t="s">
        <v>30</v>
      </c>
      <c r="FZ50" s="1" t="s">
        <v>355</v>
      </c>
      <c r="GA50" s="1" t="s">
        <v>1</v>
      </c>
      <c r="GB50" s="1" t="s">
        <v>351</v>
      </c>
      <c r="GC50" s="1" t="s">
        <v>403</v>
      </c>
      <c r="GD50" s="1" t="s">
        <v>30</v>
      </c>
      <c r="GE50" s="1" t="s">
        <v>357</v>
      </c>
      <c r="GF50" s="1" t="s">
        <v>1</v>
      </c>
      <c r="GG50" s="1" t="s">
        <v>351</v>
      </c>
      <c r="GH50" s="1" t="s">
        <v>404</v>
      </c>
      <c r="GI50" s="1" t="s">
        <v>30</v>
      </c>
      <c r="GJ50" s="1"/>
      <c r="GK50" s="1" t="s">
        <v>359</v>
      </c>
      <c r="GL50" s="1" t="s">
        <v>1</v>
      </c>
      <c r="GM50" s="1" t="s">
        <v>351</v>
      </c>
      <c r="GN50" s="1"/>
      <c r="GO50" s="1" t="s">
        <v>405</v>
      </c>
      <c r="GP50" s="1" t="s">
        <v>30</v>
      </c>
      <c r="GQ50" s="1"/>
      <c r="GR50" s="1" t="s">
        <v>361</v>
      </c>
      <c r="GS50" s="1" t="s">
        <v>1</v>
      </c>
      <c r="GT50" s="1" t="s">
        <v>351</v>
      </c>
      <c r="GU50" s="1"/>
      <c r="GV50" s="1" t="s">
        <v>406</v>
      </c>
      <c r="GW50" s="1" t="s">
        <v>30</v>
      </c>
      <c r="GX50" s="1"/>
      <c r="GY50" s="1" t="s">
        <v>363</v>
      </c>
      <c r="GZ50" s="1" t="s">
        <v>1</v>
      </c>
      <c r="HA50" s="1" t="s">
        <v>351</v>
      </c>
      <c r="HB50" s="1"/>
      <c r="HC50" s="1" t="s">
        <v>407</v>
      </c>
      <c r="HD50" s="1" t="s">
        <v>30</v>
      </c>
      <c r="HE50" s="1" t="s">
        <v>30</v>
      </c>
      <c r="HF50" s="1" t="s">
        <v>223</v>
      </c>
      <c r="HG50" s="1" t="s">
        <v>224</v>
      </c>
      <c r="HH50" s="1"/>
      <c r="HI50" s="1" t="s">
        <v>225</v>
      </c>
      <c r="HJ50" s="1" t="s">
        <v>1</v>
      </c>
      <c r="HK50" s="1" t="s">
        <v>224</v>
      </c>
      <c r="HL50" s="1" t="s">
        <v>1</v>
      </c>
      <c r="HM50" s="1"/>
      <c r="HN50" s="1" t="s">
        <v>226</v>
      </c>
      <c r="HO50" s="1" t="s">
        <v>224</v>
      </c>
      <c r="HP50" s="1"/>
      <c r="HQ50" s="1" t="s">
        <v>227</v>
      </c>
      <c r="HR50" s="1" t="s">
        <v>129</v>
      </c>
      <c r="HS50" s="1"/>
      <c r="HT50" s="1" t="s">
        <v>229</v>
      </c>
      <c r="HU50" s="1" t="s">
        <v>239</v>
      </c>
      <c r="HV50" s="1"/>
      <c r="HW50" s="1" t="s">
        <v>230</v>
      </c>
      <c r="HX50" s="1" t="s">
        <v>129</v>
      </c>
      <c r="HY50" s="1"/>
      <c r="HZ50" s="1" t="s">
        <v>408</v>
      </c>
      <c r="IA50" s="1" t="s">
        <v>409</v>
      </c>
      <c r="IB50" s="1" t="s">
        <v>30</v>
      </c>
      <c r="IC50" s="1" t="s">
        <v>30</v>
      </c>
      <c r="ID50" s="1" t="s">
        <v>30</v>
      </c>
      <c r="IE50" s="1" t="s">
        <v>30</v>
      </c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  <c r="AMT50" s="1"/>
      <c r="AMU50" s="1"/>
      <c r="AMV50" s="1"/>
      <c r="AMW50" s="1"/>
      <c r="AMX50" s="1"/>
      <c r="AMY50" s="1"/>
      <c r="AMZ50" s="1"/>
      <c r="ANA50" s="1"/>
      <c r="ANB50" s="1"/>
      <c r="ANC50" s="1"/>
      <c r="AND50" s="1"/>
      <c r="ANE50" s="1"/>
      <c r="ANF50" s="1"/>
      <c r="ANG50" s="1"/>
      <c r="ANH50" s="1"/>
      <c r="ANI50" s="1"/>
      <c r="ANJ50" s="1"/>
      <c r="ANK50" s="1"/>
      <c r="ANL50" s="1"/>
      <c r="ANM50" s="1"/>
      <c r="ANN50" s="1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1"/>
      <c r="AOE50" s="1"/>
      <c r="AOF50" s="1"/>
      <c r="AOG50" s="1"/>
      <c r="AOH50" s="1"/>
      <c r="AOI50" s="1"/>
      <c r="AOJ50" s="1"/>
      <c r="AOK50" s="1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1"/>
      <c r="AOW50" s="1"/>
      <c r="AOX50" s="1"/>
      <c r="AOY50" s="1"/>
      <c r="AOZ50" s="1"/>
      <c r="APA50" s="1"/>
      <c r="APB50" s="1"/>
      <c r="APC50" s="1"/>
      <c r="APD50" s="1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1"/>
      <c r="APQ50" s="1"/>
      <c r="APR50" s="1"/>
      <c r="APS50" s="1"/>
      <c r="APT50" s="1"/>
      <c r="APU50" s="1"/>
      <c r="APV50" s="1"/>
      <c r="APW50" s="1"/>
      <c r="APX50" s="1"/>
      <c r="APY50" s="1"/>
      <c r="APZ50" s="1"/>
      <c r="AQA50" s="1"/>
      <c r="AQB50" s="1"/>
      <c r="AQC50" s="1"/>
      <c r="AQD50" s="1"/>
      <c r="AQE50" s="1"/>
      <c r="AQF50" s="1"/>
      <c r="AQG50" s="1"/>
      <c r="AQH50" s="1"/>
      <c r="AQI50" s="1"/>
      <c r="AQJ50" s="1"/>
      <c r="AQK50" s="1"/>
      <c r="AQL50" s="1"/>
      <c r="AQM50" s="1"/>
      <c r="AQN50" s="1"/>
      <c r="AQO50" s="1"/>
      <c r="AQP50" s="1"/>
      <c r="AQQ50" s="1"/>
      <c r="AQR50" s="1"/>
      <c r="AQS50" s="1"/>
      <c r="AQT50" s="1"/>
      <c r="AQU50" s="1"/>
      <c r="AQV50" s="1"/>
      <c r="AQW50" s="1"/>
      <c r="AQX50" s="1"/>
      <c r="AQY50" s="1"/>
      <c r="AQZ50" s="1"/>
      <c r="ARA50" s="1"/>
      <c r="ARB50" s="1"/>
      <c r="ARC50" s="1"/>
      <c r="ARD50" s="1"/>
      <c r="ARE50" s="1"/>
      <c r="ARF50" s="1"/>
      <c r="ARG50" s="1"/>
      <c r="ARH50" s="1"/>
      <c r="ARI50" s="1"/>
      <c r="ARJ50" s="1"/>
      <c r="ARK50" s="1"/>
      <c r="ARL50" s="1"/>
      <c r="ARM50" s="1"/>
      <c r="ARN50" s="1"/>
      <c r="ARO50" s="1"/>
      <c r="ARP50" s="1"/>
      <c r="ARQ50" s="1"/>
      <c r="ARR50" s="1"/>
      <c r="ARS50" s="1"/>
      <c r="ART50" s="1"/>
      <c r="ARU50" s="1"/>
      <c r="ARV50" s="1"/>
      <c r="ARW50" s="1"/>
      <c r="ARX50" s="1"/>
      <c r="ARY50" s="1"/>
      <c r="ARZ50" s="1"/>
      <c r="ASA50" s="1"/>
      <c r="ASB50" s="1"/>
      <c r="ASC50" s="1"/>
      <c r="ASD50" s="1"/>
      <c r="ASE50" s="1"/>
      <c r="ASF50" s="1"/>
      <c r="ASG50" s="1"/>
      <c r="ASH50" s="1"/>
      <c r="ASI50" s="1"/>
      <c r="ASJ50" s="1"/>
      <c r="ASK50" s="1"/>
      <c r="ASL50" s="1"/>
      <c r="ASM50" s="1"/>
      <c r="ASN50" s="1"/>
      <c r="ASO50" s="1"/>
      <c r="ASP50" s="1"/>
      <c r="ASQ50" s="1"/>
      <c r="ASR50" s="1"/>
      <c r="ASS50" s="1"/>
      <c r="AST50" s="1"/>
      <c r="ASU50" s="1"/>
      <c r="ASV50" s="1"/>
      <c r="ASW50" s="1"/>
    </row>
    <row r="51" customFormat="1" spans="1:1193">
      <c r="A51" s="1"/>
      <c r="B51" s="1"/>
      <c r="C51" s="1" t="s">
        <v>410</v>
      </c>
      <c r="D51" s="1" t="s">
        <v>1</v>
      </c>
      <c r="E51" s="1"/>
      <c r="F51" s="1"/>
      <c r="G51" s="1" t="s">
        <v>3</v>
      </c>
      <c r="H51" s="1" t="s">
        <v>4</v>
      </c>
      <c r="I51" s="1"/>
      <c r="J51" s="1"/>
      <c r="K51" s="1"/>
      <c r="L51" s="1"/>
      <c r="M51" s="1"/>
      <c r="N51" s="1" t="s">
        <v>5</v>
      </c>
      <c r="O51" s="1" t="s">
        <v>411</v>
      </c>
      <c r="P51" s="1"/>
      <c r="Q51" s="1" t="s">
        <v>7</v>
      </c>
      <c r="R51" s="1" t="s">
        <v>271</v>
      </c>
      <c r="S51" s="1"/>
      <c r="T51" s="1" t="s">
        <v>34</v>
      </c>
      <c r="U51" s="1" t="s">
        <v>412</v>
      </c>
      <c r="V51" s="1"/>
      <c r="W51" s="1"/>
      <c r="X51" s="1"/>
      <c r="Y51" s="1"/>
      <c r="Z51" s="1" t="s">
        <v>35</v>
      </c>
      <c r="AA51" s="1" t="s">
        <v>397</v>
      </c>
      <c r="AB51" s="1"/>
      <c r="AC51" s="1" t="s">
        <v>36</v>
      </c>
      <c r="AD51" s="1" t="s">
        <v>29</v>
      </c>
      <c r="AE51" s="1"/>
      <c r="AF51" s="1" t="s">
        <v>9</v>
      </c>
      <c r="AG51" s="1" t="s">
        <v>10</v>
      </c>
      <c r="AH51" s="1"/>
      <c r="AI51" s="1" t="s">
        <v>37</v>
      </c>
      <c r="AJ51" s="1" t="s">
        <v>410</v>
      </c>
      <c r="AK51" s="1"/>
      <c r="AL51" s="1"/>
      <c r="AM51" s="1"/>
      <c r="AN51" s="1" t="s">
        <v>11</v>
      </c>
      <c r="AO51" s="1" t="s">
        <v>12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 t="s">
        <v>40</v>
      </c>
      <c r="CB51" s="1" t="s">
        <v>397</v>
      </c>
      <c r="CC51" s="1"/>
      <c r="CD51" s="1" t="s">
        <v>64</v>
      </c>
      <c r="CE51" s="1" t="s">
        <v>100</v>
      </c>
      <c r="CF51" s="1"/>
      <c r="CG51" s="1" t="s">
        <v>13</v>
      </c>
      <c r="CH51" s="1" t="s">
        <v>14</v>
      </c>
      <c r="CI51" s="1"/>
      <c r="CJ51" s="1"/>
      <c r="CK51" s="1"/>
      <c r="CL51" s="1"/>
      <c r="CM51" s="1" t="s">
        <v>42</v>
      </c>
      <c r="CN51" s="1" t="s">
        <v>413</v>
      </c>
      <c r="CO51" s="1"/>
      <c r="CP51" s="1" t="s">
        <v>43</v>
      </c>
      <c r="CQ51" s="1" t="s">
        <v>366</v>
      </c>
      <c r="CR51" s="1"/>
      <c r="CS51" s="1" t="s">
        <v>44</v>
      </c>
      <c r="CT51" s="1" t="s">
        <v>280</v>
      </c>
      <c r="CU51" s="1"/>
      <c r="CV51" s="1" t="s">
        <v>45</v>
      </c>
      <c r="CW51" s="1" t="s">
        <v>281</v>
      </c>
      <c r="CX51" s="1"/>
      <c r="CY51" s="1" t="s">
        <v>15</v>
      </c>
      <c r="CZ51" s="1" t="s">
        <v>102</v>
      </c>
      <c r="DA51" s="1"/>
      <c r="DB51" s="1" t="s">
        <v>46</v>
      </c>
      <c r="DC51" s="1" t="s">
        <v>414</v>
      </c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 t="s">
        <v>18</v>
      </c>
      <c r="DO51" s="1" t="s">
        <v>154</v>
      </c>
      <c r="DP51" s="1"/>
      <c r="DQ51" s="1" t="s">
        <v>20</v>
      </c>
      <c r="DR51" s="1" t="s">
        <v>10</v>
      </c>
      <c r="DS51" s="1"/>
      <c r="DT51" s="1" t="s">
        <v>21</v>
      </c>
      <c r="DU51" s="1" t="s">
        <v>10</v>
      </c>
      <c r="DV51" s="1"/>
      <c r="DW51" s="1" t="s">
        <v>22</v>
      </c>
      <c r="DX51" s="1" t="s">
        <v>10</v>
      </c>
      <c r="DY51" s="1"/>
      <c r="DZ51" s="1" t="s">
        <v>49</v>
      </c>
      <c r="EA51" s="1" t="s">
        <v>19</v>
      </c>
      <c r="EB51" s="1"/>
      <c r="EC51" s="1" t="s">
        <v>50</v>
      </c>
      <c r="ED51" s="1" t="s">
        <v>79</v>
      </c>
      <c r="EE51" s="1" t="s">
        <v>23</v>
      </c>
      <c r="EF51" s="1" t="s">
        <v>24</v>
      </c>
      <c r="EG51" s="1"/>
      <c r="EH51" s="1" t="s">
        <v>25</v>
      </c>
      <c r="EI51" s="1" t="s">
        <v>162</v>
      </c>
      <c r="EJ51" s="1"/>
      <c r="EK51" s="1"/>
      <c r="EL51" s="1"/>
      <c r="EM51" s="1"/>
      <c r="EN51" s="1" t="s">
        <v>81</v>
      </c>
      <c r="EO51" s="1" t="s">
        <v>131</v>
      </c>
      <c r="EP51" s="1"/>
      <c r="EQ51" s="1" t="s">
        <v>28</v>
      </c>
      <c r="ER51" s="1" t="s">
        <v>347</v>
      </c>
      <c r="ES51" s="1"/>
      <c r="ET51" s="1" t="s">
        <v>52</v>
      </c>
      <c r="EU51" s="1" t="s">
        <v>80</v>
      </c>
      <c r="EV51" s="1"/>
      <c r="EW51" s="1" t="s">
        <v>85</v>
      </c>
      <c r="EX51" s="1" t="s">
        <v>10</v>
      </c>
      <c r="EY51" s="1"/>
      <c r="EZ51" s="1" t="s">
        <v>86</v>
      </c>
      <c r="FA51" s="1" t="s">
        <v>129</v>
      </c>
      <c r="FB51" s="1"/>
      <c r="FC51" s="1" t="s">
        <v>53</v>
      </c>
      <c r="FD51" s="1" t="s">
        <v>132</v>
      </c>
      <c r="FE51" s="1"/>
      <c r="FF51" s="1" t="s">
        <v>214</v>
      </c>
      <c r="FG51" s="1" t="s">
        <v>1</v>
      </c>
      <c r="FH51" s="1"/>
      <c r="FI51" s="1" t="s">
        <v>348</v>
      </c>
      <c r="FJ51" s="1" t="s">
        <v>29</v>
      </c>
      <c r="FK51" s="1"/>
      <c r="FL51" s="1"/>
      <c r="FM51" s="1" t="s">
        <v>349</v>
      </c>
      <c r="FN51" s="1" t="s">
        <v>1</v>
      </c>
      <c r="FO51" s="1" t="s">
        <v>350</v>
      </c>
      <c r="FP51" s="1" t="s">
        <v>1</v>
      </c>
      <c r="FQ51" s="1"/>
      <c r="FR51" s="1" t="s">
        <v>351</v>
      </c>
      <c r="FS51" s="1" t="s">
        <v>415</v>
      </c>
      <c r="FT51" s="1" t="s">
        <v>30</v>
      </c>
      <c r="FU51" s="1" t="s">
        <v>353</v>
      </c>
      <c r="FV51" s="1" t="s">
        <v>1</v>
      </c>
      <c r="FW51" s="1" t="s">
        <v>351</v>
      </c>
      <c r="FX51" s="1" t="s">
        <v>416</v>
      </c>
      <c r="FY51" s="1" t="s">
        <v>30</v>
      </c>
      <c r="FZ51" s="1" t="s">
        <v>355</v>
      </c>
      <c r="GA51" s="1" t="s">
        <v>1</v>
      </c>
      <c r="GB51" s="1" t="s">
        <v>351</v>
      </c>
      <c r="GC51" s="1" t="s">
        <v>417</v>
      </c>
      <c r="GD51" s="1" t="s">
        <v>30</v>
      </c>
      <c r="GE51" s="1" t="s">
        <v>357</v>
      </c>
      <c r="GF51" s="1" t="s">
        <v>1</v>
      </c>
      <c r="GG51" s="1" t="s">
        <v>351</v>
      </c>
      <c r="GH51" s="1" t="s">
        <v>418</v>
      </c>
      <c r="GI51" s="1" t="s">
        <v>30</v>
      </c>
      <c r="GJ51" s="1"/>
      <c r="GK51" s="1" t="s">
        <v>359</v>
      </c>
      <c r="GL51" s="1" t="s">
        <v>1</v>
      </c>
      <c r="GM51" s="1" t="s">
        <v>351</v>
      </c>
      <c r="GN51" s="1"/>
      <c r="GO51" s="1" t="s">
        <v>419</v>
      </c>
      <c r="GP51" s="1" t="s">
        <v>30</v>
      </c>
      <c r="GQ51" s="1" t="s">
        <v>30</v>
      </c>
      <c r="GR51" s="1" t="s">
        <v>30</v>
      </c>
      <c r="GS51" s="1" t="s">
        <v>30</v>
      </c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</row>
    <row r="52" customFormat="1" spans="1:1193">
      <c r="A52" s="1"/>
      <c r="B52" s="1"/>
      <c r="C52" s="1" t="s">
        <v>420</v>
      </c>
      <c r="D52" s="1" t="s">
        <v>1</v>
      </c>
      <c r="E52" s="1"/>
      <c r="F52" s="1"/>
      <c r="G52" s="1" t="s">
        <v>3</v>
      </c>
      <c r="H52" s="1" t="s">
        <v>4</v>
      </c>
      <c r="I52" s="1"/>
      <c r="J52" s="1" t="s">
        <v>340</v>
      </c>
      <c r="K52" s="1"/>
      <c r="L52" s="1" t="s">
        <v>394</v>
      </c>
      <c r="M52" s="1"/>
      <c r="N52" s="1" t="s">
        <v>5</v>
      </c>
      <c r="O52" s="1" t="s">
        <v>395</v>
      </c>
      <c r="P52" s="1"/>
      <c r="Q52" s="1" t="s">
        <v>7</v>
      </c>
      <c r="R52" s="1" t="s">
        <v>151</v>
      </c>
      <c r="S52" s="1"/>
      <c r="T52" s="1" t="s">
        <v>34</v>
      </c>
      <c r="U52" s="1" t="s">
        <v>396</v>
      </c>
      <c r="V52" s="1"/>
      <c r="W52" s="1"/>
      <c r="X52" s="1"/>
      <c r="Y52" s="1"/>
      <c r="Z52" s="1" t="s">
        <v>35</v>
      </c>
      <c r="AA52" s="1" t="s">
        <v>397</v>
      </c>
      <c r="AB52" s="1"/>
      <c r="AC52" s="1" t="s">
        <v>36</v>
      </c>
      <c r="AD52" s="1" t="s">
        <v>29</v>
      </c>
      <c r="AE52" s="1"/>
      <c r="AF52" s="1" t="s">
        <v>9</v>
      </c>
      <c r="AG52" s="1" t="s">
        <v>10</v>
      </c>
      <c r="AH52" s="1"/>
      <c r="AI52" s="1" t="s">
        <v>37</v>
      </c>
      <c r="AJ52" s="1" t="s">
        <v>420</v>
      </c>
      <c r="AK52" s="1"/>
      <c r="AL52" s="1"/>
      <c r="AM52" s="1"/>
      <c r="AN52" s="1" t="s">
        <v>11</v>
      </c>
      <c r="AO52" s="1" t="s">
        <v>12</v>
      </c>
      <c r="AP52" s="1"/>
      <c r="AQ52" s="1" t="s">
        <v>38</v>
      </c>
      <c r="AR52" s="1" t="s">
        <v>398</v>
      </c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 t="s">
        <v>40</v>
      </c>
      <c r="CB52" s="1" t="s">
        <v>399</v>
      </c>
      <c r="CC52" s="1"/>
      <c r="CD52" s="1" t="s">
        <v>64</v>
      </c>
      <c r="CE52" s="1" t="s">
        <v>344</v>
      </c>
      <c r="CF52" s="1"/>
      <c r="CG52" s="1" t="s">
        <v>13</v>
      </c>
      <c r="CH52" s="1" t="s">
        <v>65</v>
      </c>
      <c r="CI52" s="1"/>
      <c r="CJ52" s="1"/>
      <c r="CK52" s="1"/>
      <c r="CL52" s="1"/>
      <c r="CM52" s="1" t="s">
        <v>42</v>
      </c>
      <c r="CN52" s="1" t="s">
        <v>10</v>
      </c>
      <c r="CO52" s="1"/>
      <c r="CP52" s="1" t="s">
        <v>43</v>
      </c>
      <c r="CQ52" s="1" t="s">
        <v>10</v>
      </c>
      <c r="CR52" s="1"/>
      <c r="CS52" s="1" t="s">
        <v>44</v>
      </c>
      <c r="CT52" s="1" t="s">
        <v>102</v>
      </c>
      <c r="CU52" s="1"/>
      <c r="CV52" s="1" t="s">
        <v>45</v>
      </c>
      <c r="CW52" s="1" t="s">
        <v>102</v>
      </c>
      <c r="CX52" s="1"/>
      <c r="CY52" s="1" t="s">
        <v>15</v>
      </c>
      <c r="CZ52" s="1" t="s">
        <v>102</v>
      </c>
      <c r="DA52" s="1"/>
      <c r="DB52" s="1" t="s">
        <v>46</v>
      </c>
      <c r="DC52" s="1" t="s">
        <v>212</v>
      </c>
      <c r="DD52" s="1"/>
      <c r="DE52" s="1"/>
      <c r="DF52" s="1"/>
      <c r="DG52" s="1"/>
      <c r="DH52" s="1" t="s">
        <v>47</v>
      </c>
      <c r="DI52" s="1" t="s">
        <v>10</v>
      </c>
      <c r="DJ52" s="1"/>
      <c r="DK52" s="1"/>
      <c r="DL52" s="1"/>
      <c r="DM52" s="1"/>
      <c r="DN52" s="1" t="s">
        <v>18</v>
      </c>
      <c r="DO52" s="1" t="s">
        <v>154</v>
      </c>
      <c r="DP52" s="1"/>
      <c r="DQ52" s="1" t="s">
        <v>20</v>
      </c>
      <c r="DR52" s="1" t="s">
        <v>10</v>
      </c>
      <c r="DS52" s="1"/>
      <c r="DT52" s="1" t="s">
        <v>21</v>
      </c>
      <c r="DU52" s="1" t="s">
        <v>10</v>
      </c>
      <c r="DV52" s="1"/>
      <c r="DW52" s="1" t="s">
        <v>22</v>
      </c>
      <c r="DX52" s="1" t="s">
        <v>10</v>
      </c>
      <c r="DY52" s="1"/>
      <c r="DZ52" s="1" t="s">
        <v>49</v>
      </c>
      <c r="EA52" s="1" t="s">
        <v>19</v>
      </c>
      <c r="EB52" s="1"/>
      <c r="EC52" s="1" t="s">
        <v>50</v>
      </c>
      <c r="ED52" s="1" t="s">
        <v>79</v>
      </c>
      <c r="EE52" s="1" t="s">
        <v>23</v>
      </c>
      <c r="EF52" s="1" t="s">
        <v>24</v>
      </c>
      <c r="EG52" s="1"/>
      <c r="EH52" s="1" t="s">
        <v>25</v>
      </c>
      <c r="EI52" s="1" t="s">
        <v>400</v>
      </c>
      <c r="EJ52" s="1"/>
      <c r="EK52" s="1"/>
      <c r="EL52" s="1"/>
      <c r="EM52" s="1"/>
      <c r="EN52" s="1" t="s">
        <v>81</v>
      </c>
      <c r="EO52" s="1" t="s">
        <v>131</v>
      </c>
      <c r="EP52" s="1"/>
      <c r="EQ52" s="1" t="s">
        <v>28</v>
      </c>
      <c r="ER52" s="1" t="s">
        <v>212</v>
      </c>
      <c r="ES52" s="1"/>
      <c r="ET52" s="1" t="s">
        <v>52</v>
      </c>
      <c r="EU52" s="1" t="s">
        <v>80</v>
      </c>
      <c r="EV52" s="1"/>
      <c r="EW52" s="1" t="s">
        <v>85</v>
      </c>
      <c r="EX52" s="1" t="s">
        <v>10</v>
      </c>
      <c r="EY52" s="1"/>
      <c r="EZ52" s="1" t="s">
        <v>86</v>
      </c>
      <c r="FA52" s="1" t="s">
        <v>129</v>
      </c>
      <c r="FB52" s="1"/>
      <c r="FC52" s="1" t="s">
        <v>53</v>
      </c>
      <c r="FD52" s="1" t="s">
        <v>132</v>
      </c>
      <c r="FE52" s="1"/>
      <c r="FF52" s="1" t="s">
        <v>214</v>
      </c>
      <c r="FG52" s="1" t="s">
        <v>1</v>
      </c>
      <c r="FH52" s="1"/>
      <c r="FI52" s="1" t="s">
        <v>348</v>
      </c>
      <c r="FJ52" s="1" t="s">
        <v>29</v>
      </c>
      <c r="FK52" s="1"/>
      <c r="FL52" s="1"/>
      <c r="FM52" s="1" t="s">
        <v>349</v>
      </c>
      <c r="FN52" s="1" t="s">
        <v>1</v>
      </c>
      <c r="FO52" s="1" t="s">
        <v>350</v>
      </c>
      <c r="FP52" s="1" t="s">
        <v>1</v>
      </c>
      <c r="FQ52" s="1"/>
      <c r="FR52" s="1" t="s">
        <v>351</v>
      </c>
      <c r="FS52" s="1" t="s">
        <v>401</v>
      </c>
      <c r="FT52" s="1" t="s">
        <v>30</v>
      </c>
      <c r="FU52" s="1" t="s">
        <v>353</v>
      </c>
      <c r="FV52" s="1" t="s">
        <v>1</v>
      </c>
      <c r="FW52" s="1" t="s">
        <v>351</v>
      </c>
      <c r="FX52" s="1" t="s">
        <v>402</v>
      </c>
      <c r="FY52" s="1" t="s">
        <v>30</v>
      </c>
      <c r="FZ52" s="1" t="s">
        <v>355</v>
      </c>
      <c r="GA52" s="1" t="s">
        <v>1</v>
      </c>
      <c r="GB52" s="1" t="s">
        <v>351</v>
      </c>
      <c r="GC52" s="1" t="s">
        <v>403</v>
      </c>
      <c r="GD52" s="1" t="s">
        <v>30</v>
      </c>
      <c r="GE52" s="1" t="s">
        <v>357</v>
      </c>
      <c r="GF52" s="1" t="s">
        <v>1</v>
      </c>
      <c r="GG52" s="1" t="s">
        <v>351</v>
      </c>
      <c r="GH52" s="1" t="s">
        <v>404</v>
      </c>
      <c r="GI52" s="1" t="s">
        <v>30</v>
      </c>
      <c r="GJ52" s="1"/>
      <c r="GK52" s="1" t="s">
        <v>359</v>
      </c>
      <c r="GL52" s="1" t="s">
        <v>1</v>
      </c>
      <c r="GM52" s="1" t="s">
        <v>351</v>
      </c>
      <c r="GN52" s="1"/>
      <c r="GO52" s="1" t="s">
        <v>405</v>
      </c>
      <c r="GP52" s="1" t="s">
        <v>30</v>
      </c>
      <c r="GQ52" s="1"/>
      <c r="GR52" s="1" t="s">
        <v>361</v>
      </c>
      <c r="GS52" s="1" t="s">
        <v>1</v>
      </c>
      <c r="GT52" s="1" t="s">
        <v>351</v>
      </c>
      <c r="GU52" s="1"/>
      <c r="GV52" s="1" t="s">
        <v>406</v>
      </c>
      <c r="GW52" s="1" t="s">
        <v>30</v>
      </c>
      <c r="GX52" s="1"/>
      <c r="GY52" s="1" t="s">
        <v>363</v>
      </c>
      <c r="GZ52" s="1" t="s">
        <v>1</v>
      </c>
      <c r="HA52" s="1" t="s">
        <v>351</v>
      </c>
      <c r="HB52" s="1"/>
      <c r="HC52" s="1" t="s">
        <v>407</v>
      </c>
      <c r="HD52" s="1" t="s">
        <v>30</v>
      </c>
      <c r="HE52" s="1" t="s">
        <v>30</v>
      </c>
      <c r="HF52" s="1" t="s">
        <v>223</v>
      </c>
      <c r="HG52" s="1" t="s">
        <v>224</v>
      </c>
      <c r="HH52" s="1"/>
      <c r="HI52" s="1" t="s">
        <v>225</v>
      </c>
      <c r="HJ52" s="1" t="s">
        <v>1</v>
      </c>
      <c r="HK52" s="1" t="s">
        <v>224</v>
      </c>
      <c r="HL52" s="1" t="s">
        <v>1</v>
      </c>
      <c r="HM52" s="1"/>
      <c r="HN52" s="1" t="s">
        <v>226</v>
      </c>
      <c r="HO52" s="1" t="s">
        <v>224</v>
      </c>
      <c r="HP52" s="1"/>
      <c r="HQ52" s="1" t="s">
        <v>227</v>
      </c>
      <c r="HR52" s="1" t="s">
        <v>129</v>
      </c>
      <c r="HS52" s="1"/>
      <c r="HT52" s="1" t="s">
        <v>229</v>
      </c>
      <c r="HU52" s="1" t="s">
        <v>239</v>
      </c>
      <c r="HV52" s="1"/>
      <c r="HW52" s="1" t="s">
        <v>230</v>
      </c>
      <c r="HX52" s="1" t="s">
        <v>129</v>
      </c>
      <c r="HY52" s="1"/>
      <c r="HZ52" s="1" t="s">
        <v>408</v>
      </c>
      <c r="IA52" s="1" t="s">
        <v>409</v>
      </c>
      <c r="IB52" s="1" t="s">
        <v>30</v>
      </c>
      <c r="IC52" s="1" t="s">
        <v>30</v>
      </c>
      <c r="ID52" s="1" t="s">
        <v>30</v>
      </c>
      <c r="IE52" s="1" t="s">
        <v>30</v>
      </c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  <c r="ASC52" s="1"/>
      <c r="ASD52" s="1"/>
      <c r="ASE52" s="1"/>
      <c r="ASF52" s="1"/>
      <c r="ASG52" s="1"/>
      <c r="ASH52" s="1"/>
      <c r="ASI52" s="1"/>
      <c r="ASJ52" s="1"/>
      <c r="ASK52" s="1"/>
      <c r="ASL52" s="1"/>
      <c r="ASM52" s="1"/>
      <c r="ASN52" s="1"/>
      <c r="ASO52" s="1"/>
      <c r="ASP52" s="1"/>
      <c r="ASQ52" s="1"/>
      <c r="ASR52" s="1"/>
      <c r="ASS52" s="1"/>
      <c r="AST52" s="1"/>
      <c r="ASU52" s="1"/>
      <c r="ASV52" s="1"/>
      <c r="ASW52" s="1"/>
    </row>
    <row r="53" customFormat="1" spans="1:1193">
      <c r="A53" s="1"/>
      <c r="B53" s="1"/>
      <c r="C53" s="1" t="s">
        <v>421</v>
      </c>
      <c r="D53" s="1" t="s">
        <v>1</v>
      </c>
      <c r="E53" s="1"/>
      <c r="F53" s="1"/>
      <c r="G53" s="1" t="s">
        <v>3</v>
      </c>
      <c r="H53" s="1" t="s">
        <v>4</v>
      </c>
      <c r="I53" s="1"/>
      <c r="J53" s="1"/>
      <c r="K53" s="1"/>
      <c r="L53" s="1"/>
      <c r="M53" s="1"/>
      <c r="N53" s="1" t="s">
        <v>5</v>
      </c>
      <c r="O53" s="1" t="s">
        <v>422</v>
      </c>
      <c r="P53" s="1"/>
      <c r="Q53" s="1" t="s">
        <v>7</v>
      </c>
      <c r="R53" s="1" t="s">
        <v>207</v>
      </c>
      <c r="S53" s="1"/>
      <c r="T53" s="1"/>
      <c r="U53" s="1"/>
      <c r="V53" s="1"/>
      <c r="W53" s="1"/>
      <c r="X53" s="1"/>
      <c r="Y53" s="1"/>
      <c r="Z53" s="1" t="s">
        <v>35</v>
      </c>
      <c r="AA53" s="1" t="s">
        <v>423</v>
      </c>
      <c r="AB53" s="1"/>
      <c r="AC53" s="1" t="s">
        <v>36</v>
      </c>
      <c r="AD53" s="1" t="s">
        <v>29</v>
      </c>
      <c r="AE53" s="1"/>
      <c r="AF53" s="1" t="s">
        <v>9</v>
      </c>
      <c r="AG53" s="1" t="s">
        <v>10</v>
      </c>
      <c r="AH53" s="1"/>
      <c r="AI53" s="1" t="s">
        <v>37</v>
      </c>
      <c r="AJ53" s="1" t="s">
        <v>421</v>
      </c>
      <c r="AK53" s="1"/>
      <c r="AL53" s="1"/>
      <c r="AM53" s="1"/>
      <c r="AN53" s="1" t="s">
        <v>11</v>
      </c>
      <c r="AO53" s="1" t="s">
        <v>12</v>
      </c>
      <c r="AP53" s="1"/>
      <c r="AQ53" s="1" t="s">
        <v>38</v>
      </c>
      <c r="AR53" s="1" t="s">
        <v>424</v>
      </c>
      <c r="AS53" s="1"/>
      <c r="AT53" s="1" t="s">
        <v>126</v>
      </c>
      <c r="AU53" s="1" t="s">
        <v>425</v>
      </c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 t="s">
        <v>40</v>
      </c>
      <c r="CB53" s="1" t="s">
        <v>399</v>
      </c>
      <c r="CC53" s="1"/>
      <c r="CD53" s="1" t="s">
        <v>64</v>
      </c>
      <c r="CE53" s="1" t="s">
        <v>19</v>
      </c>
      <c r="CF53" s="1"/>
      <c r="CG53" s="1" t="s">
        <v>13</v>
      </c>
      <c r="CH53" s="1" t="s">
        <v>14</v>
      </c>
      <c r="CI53" s="1"/>
      <c r="CJ53" s="1"/>
      <c r="CK53" s="1"/>
      <c r="CL53" s="1"/>
      <c r="CM53" s="1" t="s">
        <v>42</v>
      </c>
      <c r="CN53" s="1" t="s">
        <v>162</v>
      </c>
      <c r="CO53" s="1"/>
      <c r="CP53" s="1" t="s">
        <v>43</v>
      </c>
      <c r="CQ53" s="1" t="s">
        <v>426</v>
      </c>
      <c r="CR53" s="1"/>
      <c r="CS53" s="1" t="s">
        <v>44</v>
      </c>
      <c r="CT53" s="1" t="s">
        <v>280</v>
      </c>
      <c r="CU53" s="1"/>
      <c r="CV53" s="1" t="s">
        <v>45</v>
      </c>
      <c r="CW53" s="1" t="s">
        <v>281</v>
      </c>
      <c r="CX53" s="1"/>
      <c r="CY53" s="1" t="s">
        <v>15</v>
      </c>
      <c r="CZ53" s="1" t="s">
        <v>102</v>
      </c>
      <c r="DA53" s="1"/>
      <c r="DB53" s="1" t="s">
        <v>46</v>
      </c>
      <c r="DC53" s="1" t="s">
        <v>146</v>
      </c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 t="s">
        <v>18</v>
      </c>
      <c r="DO53" s="1" t="s">
        <v>154</v>
      </c>
      <c r="DP53" s="1"/>
      <c r="DQ53" s="1" t="s">
        <v>20</v>
      </c>
      <c r="DR53" s="1" t="s">
        <v>10</v>
      </c>
      <c r="DS53" s="1"/>
      <c r="DT53" s="1" t="s">
        <v>21</v>
      </c>
      <c r="DU53" s="1" t="s">
        <v>10</v>
      </c>
      <c r="DV53" s="1"/>
      <c r="DW53" s="1" t="s">
        <v>22</v>
      </c>
      <c r="DX53" s="1" t="s">
        <v>10</v>
      </c>
      <c r="DY53" s="1"/>
      <c r="DZ53" s="1" t="s">
        <v>49</v>
      </c>
      <c r="EA53" s="1" t="s">
        <v>103</v>
      </c>
      <c r="EB53" s="1"/>
      <c r="EC53" s="1" t="s">
        <v>50</v>
      </c>
      <c r="ED53" s="1" t="s">
        <v>79</v>
      </c>
      <c r="EE53" s="1" t="s">
        <v>23</v>
      </c>
      <c r="EF53" s="1" t="s">
        <v>24</v>
      </c>
      <c r="EG53" s="1"/>
      <c r="EH53" s="1" t="s">
        <v>25</v>
      </c>
      <c r="EI53" s="1" t="s">
        <v>274</v>
      </c>
      <c r="EJ53" s="1"/>
      <c r="EK53" s="1"/>
      <c r="EL53" s="1"/>
      <c r="EM53" s="1"/>
      <c r="EN53" s="1" t="s">
        <v>81</v>
      </c>
      <c r="EO53" s="1" t="s">
        <v>131</v>
      </c>
      <c r="EP53" s="1"/>
      <c r="EQ53" s="1" t="s">
        <v>28</v>
      </c>
      <c r="ER53" s="1" t="s">
        <v>427</v>
      </c>
      <c r="ES53" s="1"/>
      <c r="ET53" s="1" t="s">
        <v>52</v>
      </c>
      <c r="EU53" s="1" t="s">
        <v>80</v>
      </c>
      <c r="EV53" s="1"/>
      <c r="EW53" s="1" t="s">
        <v>85</v>
      </c>
      <c r="EX53" s="1" t="s">
        <v>10</v>
      </c>
      <c r="EY53" s="1"/>
      <c r="EZ53" s="1" t="s">
        <v>86</v>
      </c>
      <c r="FA53" s="1" t="s">
        <v>129</v>
      </c>
      <c r="FB53" s="1"/>
      <c r="FC53" s="1" t="s">
        <v>53</v>
      </c>
      <c r="FD53" s="1" t="s">
        <v>132</v>
      </c>
      <c r="FE53" s="1"/>
      <c r="FF53" s="1" t="s">
        <v>214</v>
      </c>
      <c r="FG53" s="1" t="s">
        <v>1</v>
      </c>
      <c r="FH53" s="1"/>
      <c r="FI53" s="1" t="s">
        <v>348</v>
      </c>
      <c r="FJ53" s="1" t="s">
        <v>29</v>
      </c>
      <c r="FK53" s="1"/>
      <c r="FL53" s="1"/>
      <c r="FM53" s="1" t="s">
        <v>349</v>
      </c>
      <c r="FN53" s="1" t="s">
        <v>1</v>
      </c>
      <c r="FO53" s="1" t="s">
        <v>350</v>
      </c>
      <c r="FP53" s="1" t="s">
        <v>1</v>
      </c>
      <c r="FQ53" s="1"/>
      <c r="FR53" s="1" t="s">
        <v>351</v>
      </c>
      <c r="FS53" s="1" t="s">
        <v>428</v>
      </c>
      <c r="FT53" s="1" t="s">
        <v>30</v>
      </c>
      <c r="FU53" s="1" t="s">
        <v>353</v>
      </c>
      <c r="FV53" s="1" t="s">
        <v>1</v>
      </c>
      <c r="FW53" s="1" t="s">
        <v>351</v>
      </c>
      <c r="FX53" s="1" t="s">
        <v>429</v>
      </c>
      <c r="FY53" s="1" t="s">
        <v>30</v>
      </c>
      <c r="FZ53" s="1" t="s">
        <v>355</v>
      </c>
      <c r="GA53" s="1" t="s">
        <v>1</v>
      </c>
      <c r="GB53" s="1" t="s">
        <v>351</v>
      </c>
      <c r="GC53" s="1" t="s">
        <v>430</v>
      </c>
      <c r="GD53" s="1" t="s">
        <v>30</v>
      </c>
      <c r="GE53" s="1" t="s">
        <v>357</v>
      </c>
      <c r="GF53" s="1" t="s">
        <v>1</v>
      </c>
      <c r="GG53" s="1" t="s">
        <v>351</v>
      </c>
      <c r="GH53" s="1" t="s">
        <v>431</v>
      </c>
      <c r="GI53" s="1" t="s">
        <v>30</v>
      </c>
      <c r="GJ53" s="1" t="s">
        <v>30</v>
      </c>
      <c r="GK53" s="1" t="s">
        <v>30</v>
      </c>
      <c r="GL53" s="1" t="s">
        <v>30</v>
      </c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  <c r="AMM53" s="1"/>
      <c r="AMN53" s="1"/>
      <c r="AMO53" s="1"/>
      <c r="AMP53" s="1"/>
      <c r="AMQ53" s="1"/>
      <c r="AMR53" s="1"/>
      <c r="AMS53" s="1"/>
      <c r="AMT53" s="1"/>
      <c r="AMU53" s="1"/>
      <c r="AMV53" s="1"/>
      <c r="AMW53" s="1"/>
      <c r="AMX53" s="1"/>
      <c r="AMY53" s="1"/>
      <c r="AMZ53" s="1"/>
      <c r="ANA53" s="1"/>
      <c r="ANB53" s="1"/>
      <c r="ANC53" s="1"/>
      <c r="AND53" s="1"/>
      <c r="ANE53" s="1"/>
      <c r="ANF53" s="1"/>
      <c r="ANG53" s="1"/>
      <c r="ANH53" s="1"/>
      <c r="ANI53" s="1"/>
      <c r="ANJ53" s="1"/>
      <c r="ANK53" s="1"/>
      <c r="ANL53" s="1"/>
      <c r="ANM53" s="1"/>
      <c r="ANN53" s="1"/>
      <c r="ANO53" s="1"/>
      <c r="ANP53" s="1"/>
      <c r="ANQ53" s="1"/>
      <c r="ANR53" s="1"/>
      <c r="ANS53" s="1"/>
      <c r="ANT53" s="1"/>
      <c r="ANU53" s="1"/>
      <c r="ANV53" s="1"/>
      <c r="ANW53" s="1"/>
      <c r="ANX53" s="1"/>
      <c r="ANY53" s="1"/>
      <c r="ANZ53" s="1"/>
      <c r="AOA53" s="1"/>
      <c r="AOB53" s="1"/>
      <c r="AOC53" s="1"/>
      <c r="AOD53" s="1"/>
      <c r="AOE53" s="1"/>
      <c r="AOF53" s="1"/>
      <c r="AOG53" s="1"/>
      <c r="AOH53" s="1"/>
      <c r="AOI53" s="1"/>
      <c r="AOJ53" s="1"/>
      <c r="AOK53" s="1"/>
      <c r="AOL53" s="1"/>
      <c r="AOM53" s="1"/>
      <c r="AON53" s="1"/>
      <c r="AOO53" s="1"/>
      <c r="AOP53" s="1"/>
      <c r="AOQ53" s="1"/>
      <c r="AOR53" s="1"/>
      <c r="AOS53" s="1"/>
      <c r="AOT53" s="1"/>
      <c r="AOU53" s="1"/>
      <c r="AOV53" s="1"/>
      <c r="AOW53" s="1"/>
      <c r="AOX53" s="1"/>
      <c r="AOY53" s="1"/>
      <c r="AOZ53" s="1"/>
      <c r="APA53" s="1"/>
      <c r="APB53" s="1"/>
      <c r="APC53" s="1"/>
      <c r="APD53" s="1"/>
      <c r="APE53" s="1"/>
      <c r="APF53" s="1"/>
      <c r="APG53" s="1"/>
      <c r="APH53" s="1"/>
      <c r="API53" s="1"/>
      <c r="APJ53" s="1"/>
      <c r="APK53" s="1"/>
      <c r="APL53" s="1"/>
      <c r="APM53" s="1"/>
      <c r="APN53" s="1"/>
      <c r="APO53" s="1"/>
      <c r="APP53" s="1"/>
      <c r="APQ53" s="1"/>
      <c r="APR53" s="1"/>
      <c r="APS53" s="1"/>
      <c r="APT53" s="1"/>
      <c r="APU53" s="1"/>
      <c r="APV53" s="1"/>
      <c r="APW53" s="1"/>
      <c r="APX53" s="1"/>
      <c r="APY53" s="1"/>
      <c r="APZ53" s="1"/>
      <c r="AQA53" s="1"/>
      <c r="AQB53" s="1"/>
      <c r="AQC53" s="1"/>
      <c r="AQD53" s="1"/>
      <c r="AQE53" s="1"/>
      <c r="AQF53" s="1"/>
      <c r="AQG53" s="1"/>
      <c r="AQH53" s="1"/>
      <c r="AQI53" s="1"/>
      <c r="AQJ53" s="1"/>
      <c r="AQK53" s="1"/>
      <c r="AQL53" s="1"/>
      <c r="AQM53" s="1"/>
      <c r="AQN53" s="1"/>
      <c r="AQO53" s="1"/>
      <c r="AQP53" s="1"/>
      <c r="AQQ53" s="1"/>
      <c r="AQR53" s="1"/>
      <c r="AQS53" s="1"/>
      <c r="AQT53" s="1"/>
      <c r="AQU53" s="1"/>
      <c r="AQV53" s="1"/>
      <c r="AQW53" s="1"/>
      <c r="AQX53" s="1"/>
      <c r="AQY53" s="1"/>
      <c r="AQZ53" s="1"/>
      <c r="ARA53" s="1"/>
      <c r="ARB53" s="1"/>
      <c r="ARC53" s="1"/>
      <c r="ARD53" s="1"/>
      <c r="ARE53" s="1"/>
      <c r="ARF53" s="1"/>
      <c r="ARG53" s="1"/>
      <c r="ARH53" s="1"/>
      <c r="ARI53" s="1"/>
      <c r="ARJ53" s="1"/>
      <c r="ARK53" s="1"/>
      <c r="ARL53" s="1"/>
      <c r="ARM53" s="1"/>
      <c r="ARN53" s="1"/>
      <c r="ARO53" s="1"/>
      <c r="ARP53" s="1"/>
      <c r="ARQ53" s="1"/>
      <c r="ARR53" s="1"/>
      <c r="ARS53" s="1"/>
      <c r="ART53" s="1"/>
      <c r="ARU53" s="1"/>
      <c r="ARV53" s="1"/>
      <c r="ARW53" s="1"/>
      <c r="ARX53" s="1"/>
      <c r="ARY53" s="1"/>
      <c r="ARZ53" s="1"/>
      <c r="ASA53" s="1"/>
      <c r="ASB53" s="1"/>
      <c r="ASC53" s="1"/>
      <c r="ASD53" s="1"/>
      <c r="ASE53" s="1"/>
      <c r="ASF53" s="1"/>
      <c r="ASG53" s="1"/>
      <c r="ASH53" s="1"/>
      <c r="ASI53" s="1"/>
      <c r="ASJ53" s="1"/>
      <c r="ASK53" s="1"/>
      <c r="ASL53" s="1"/>
      <c r="ASM53" s="1"/>
      <c r="ASN53" s="1"/>
      <c r="ASO53" s="1"/>
      <c r="ASP53" s="1"/>
      <c r="ASQ53" s="1"/>
      <c r="ASR53" s="1"/>
      <c r="ASS53" s="1"/>
      <c r="AST53" s="1"/>
      <c r="ASU53" s="1"/>
      <c r="ASV53" s="1"/>
      <c r="ASW53" s="1"/>
    </row>
    <row r="54" customFormat="1" spans="1:1193">
      <c r="A54" s="1"/>
      <c r="B54" s="1"/>
      <c r="C54" s="1" t="s">
        <v>432</v>
      </c>
      <c r="D54" s="1" t="s">
        <v>1</v>
      </c>
      <c r="E54" s="1"/>
      <c r="F54" s="1"/>
      <c r="G54" s="1" t="s">
        <v>3</v>
      </c>
      <c r="H54" s="1" t="s">
        <v>4</v>
      </c>
      <c r="I54" s="1"/>
      <c r="J54" s="1"/>
      <c r="K54" s="1"/>
      <c r="L54" s="1"/>
      <c r="M54" s="1"/>
      <c r="N54" s="1" t="s">
        <v>5</v>
      </c>
      <c r="O54" s="1" t="s">
        <v>433</v>
      </c>
      <c r="P54" s="1"/>
      <c r="Q54" s="1" t="s">
        <v>7</v>
      </c>
      <c r="R54" s="1" t="s">
        <v>434</v>
      </c>
      <c r="S54" s="1"/>
      <c r="T54" s="1"/>
      <c r="U54" s="1"/>
      <c r="V54" s="1"/>
      <c r="W54" s="1"/>
      <c r="X54" s="1"/>
      <c r="Y54" s="1"/>
      <c r="Z54" s="1" t="s">
        <v>35</v>
      </c>
      <c r="AA54" s="1" t="s">
        <v>423</v>
      </c>
      <c r="AB54" s="1"/>
      <c r="AC54" s="1" t="s">
        <v>36</v>
      </c>
      <c r="AD54" s="1" t="s">
        <v>29</v>
      </c>
      <c r="AE54" s="1"/>
      <c r="AF54" s="1" t="s">
        <v>9</v>
      </c>
      <c r="AG54" s="1" t="s">
        <v>10</v>
      </c>
      <c r="AH54" s="1"/>
      <c r="AI54" s="1" t="s">
        <v>37</v>
      </c>
      <c r="AJ54" s="1" t="s">
        <v>435</v>
      </c>
      <c r="AK54" s="1"/>
      <c r="AL54" s="1"/>
      <c r="AM54" s="1"/>
      <c r="AN54" s="1" t="s">
        <v>11</v>
      </c>
      <c r="AO54" s="1" t="s">
        <v>12</v>
      </c>
      <c r="AP54" s="1"/>
      <c r="AQ54" s="1" t="s">
        <v>38</v>
      </c>
      <c r="AR54" s="1" t="s">
        <v>436</v>
      </c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 t="s">
        <v>40</v>
      </c>
      <c r="CB54" s="1" t="s">
        <v>399</v>
      </c>
      <c r="CC54" s="1"/>
      <c r="CD54" s="1" t="s">
        <v>64</v>
      </c>
      <c r="CE54" s="1" t="s">
        <v>19</v>
      </c>
      <c r="CF54" s="1"/>
      <c r="CG54" s="1" t="s">
        <v>13</v>
      </c>
      <c r="CH54" s="1" t="s">
        <v>14</v>
      </c>
      <c r="CI54" s="1"/>
      <c r="CJ54" s="1"/>
      <c r="CK54" s="1"/>
      <c r="CL54" s="1"/>
      <c r="CM54" s="1" t="s">
        <v>42</v>
      </c>
      <c r="CN54" s="1" t="s">
        <v>107</v>
      </c>
      <c r="CO54" s="1"/>
      <c r="CP54" s="1" t="s">
        <v>43</v>
      </c>
      <c r="CQ54" s="1" t="s">
        <v>426</v>
      </c>
      <c r="CR54" s="1"/>
      <c r="CS54" s="1" t="s">
        <v>44</v>
      </c>
      <c r="CT54" s="1" t="s">
        <v>280</v>
      </c>
      <c r="CU54" s="1"/>
      <c r="CV54" s="1" t="s">
        <v>45</v>
      </c>
      <c r="CW54" s="1" t="s">
        <v>281</v>
      </c>
      <c r="CX54" s="1"/>
      <c r="CY54" s="1" t="s">
        <v>15</v>
      </c>
      <c r="CZ54" s="1" t="s">
        <v>102</v>
      </c>
      <c r="DA54" s="1"/>
      <c r="DB54" s="1" t="s">
        <v>46</v>
      </c>
      <c r="DC54" s="1" t="s">
        <v>146</v>
      </c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 t="s">
        <v>18</v>
      </c>
      <c r="DO54" s="1" t="s">
        <v>154</v>
      </c>
      <c r="DP54" s="1"/>
      <c r="DQ54" s="1" t="s">
        <v>20</v>
      </c>
      <c r="DR54" s="1" t="s">
        <v>10</v>
      </c>
      <c r="DS54" s="1"/>
      <c r="DT54" s="1" t="s">
        <v>21</v>
      </c>
      <c r="DU54" s="1" t="s">
        <v>10</v>
      </c>
      <c r="DV54" s="1"/>
      <c r="DW54" s="1" t="s">
        <v>22</v>
      </c>
      <c r="DX54" s="1" t="s">
        <v>10</v>
      </c>
      <c r="DY54" s="1"/>
      <c r="DZ54" s="1" t="s">
        <v>49</v>
      </c>
      <c r="EA54" s="1" t="s">
        <v>10</v>
      </c>
      <c r="EB54" s="1"/>
      <c r="EC54" s="1" t="s">
        <v>50</v>
      </c>
      <c r="ED54" s="1" t="s">
        <v>79</v>
      </c>
      <c r="EE54" s="1" t="s">
        <v>23</v>
      </c>
      <c r="EF54" s="1" t="s">
        <v>24</v>
      </c>
      <c r="EG54" s="1"/>
      <c r="EH54" s="1" t="s">
        <v>25</v>
      </c>
      <c r="EI54" s="1" t="s">
        <v>274</v>
      </c>
      <c r="EJ54" s="1"/>
      <c r="EK54" s="1"/>
      <c r="EL54" s="1"/>
      <c r="EM54" s="1"/>
      <c r="EN54" s="1" t="s">
        <v>81</v>
      </c>
      <c r="EO54" s="1" t="s">
        <v>131</v>
      </c>
      <c r="EP54" s="1"/>
      <c r="EQ54" s="1" t="s">
        <v>28</v>
      </c>
      <c r="ER54" s="1" t="s">
        <v>212</v>
      </c>
      <c r="ES54" s="1"/>
      <c r="ET54" s="1" t="s">
        <v>52</v>
      </c>
      <c r="EU54" s="1" t="s">
        <v>80</v>
      </c>
      <c r="EV54" s="1"/>
      <c r="EW54" s="1" t="s">
        <v>85</v>
      </c>
      <c r="EX54" s="1" t="s">
        <v>10</v>
      </c>
      <c r="EY54" s="1"/>
      <c r="EZ54" s="1" t="s">
        <v>86</v>
      </c>
      <c r="FA54" s="1" t="s">
        <v>129</v>
      </c>
      <c r="FB54" s="1"/>
      <c r="FC54" s="1" t="s">
        <v>53</v>
      </c>
      <c r="FD54" s="1" t="s">
        <v>132</v>
      </c>
      <c r="FE54" s="1" t="s">
        <v>30</v>
      </c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  <c r="AML54" s="1"/>
      <c r="AMM54" s="1"/>
      <c r="AMN54" s="1"/>
      <c r="AMO54" s="1"/>
      <c r="AMP54" s="1"/>
      <c r="AMQ54" s="1"/>
      <c r="AMR54" s="1"/>
      <c r="AMS54" s="1"/>
      <c r="AMT54" s="1"/>
      <c r="AMU54" s="1"/>
      <c r="AMV54" s="1"/>
      <c r="AMW54" s="1"/>
      <c r="AMX54" s="1"/>
      <c r="AMY54" s="1"/>
      <c r="AMZ54" s="1"/>
      <c r="ANA54" s="1"/>
      <c r="ANB54" s="1"/>
      <c r="ANC54" s="1"/>
      <c r="AND54" s="1"/>
      <c r="ANE54" s="1"/>
      <c r="ANF54" s="1"/>
      <c r="ANG54" s="1"/>
      <c r="ANH54" s="1"/>
      <c r="ANI54" s="1"/>
      <c r="ANJ54" s="1"/>
      <c r="ANK54" s="1"/>
      <c r="ANL54" s="1"/>
      <c r="ANM54" s="1"/>
      <c r="ANN54" s="1"/>
      <c r="ANO54" s="1"/>
      <c r="ANP54" s="1"/>
      <c r="ANQ54" s="1"/>
      <c r="ANR54" s="1"/>
      <c r="ANS54" s="1"/>
      <c r="ANT54" s="1"/>
      <c r="ANU54" s="1"/>
      <c r="ANV54" s="1"/>
      <c r="ANW54" s="1"/>
      <c r="ANX54" s="1"/>
      <c r="ANY54" s="1"/>
      <c r="ANZ54" s="1"/>
      <c r="AOA54" s="1"/>
      <c r="AOB54" s="1"/>
      <c r="AOC54" s="1"/>
      <c r="AOD54" s="1"/>
      <c r="AOE54" s="1"/>
      <c r="AOF54" s="1"/>
      <c r="AOG54" s="1"/>
      <c r="AOH54" s="1"/>
      <c r="AOI54" s="1"/>
      <c r="AOJ54" s="1"/>
      <c r="AOK54" s="1"/>
      <c r="AOL54" s="1"/>
      <c r="AOM54" s="1"/>
      <c r="AON54" s="1"/>
      <c r="AOO54" s="1"/>
      <c r="AOP54" s="1"/>
      <c r="AOQ54" s="1"/>
      <c r="AOR54" s="1"/>
      <c r="AOS54" s="1"/>
      <c r="AOT54" s="1"/>
      <c r="AOU54" s="1"/>
      <c r="AOV54" s="1"/>
      <c r="AOW54" s="1"/>
      <c r="AOX54" s="1"/>
      <c r="AOY54" s="1"/>
      <c r="AOZ54" s="1"/>
      <c r="APA54" s="1"/>
      <c r="APB54" s="1"/>
      <c r="APC54" s="1"/>
      <c r="APD54" s="1"/>
      <c r="APE54" s="1"/>
      <c r="APF54" s="1"/>
      <c r="APG54" s="1"/>
      <c r="APH54" s="1"/>
      <c r="API54" s="1"/>
      <c r="APJ54" s="1"/>
      <c r="APK54" s="1"/>
      <c r="APL54" s="1"/>
      <c r="APM54" s="1"/>
      <c r="APN54" s="1"/>
      <c r="APO54" s="1"/>
      <c r="APP54" s="1"/>
      <c r="APQ54" s="1"/>
      <c r="APR54" s="1"/>
      <c r="APS54" s="1"/>
      <c r="APT54" s="1"/>
      <c r="APU54" s="1"/>
      <c r="APV54" s="1"/>
      <c r="APW54" s="1"/>
      <c r="APX54" s="1"/>
      <c r="APY54" s="1"/>
      <c r="APZ54" s="1"/>
      <c r="AQA54" s="1"/>
      <c r="AQB54" s="1"/>
      <c r="AQC54" s="1"/>
      <c r="AQD54" s="1"/>
      <c r="AQE54" s="1"/>
      <c r="AQF54" s="1"/>
      <c r="AQG54" s="1"/>
      <c r="AQH54" s="1"/>
      <c r="AQI54" s="1"/>
      <c r="AQJ54" s="1"/>
      <c r="AQK54" s="1"/>
      <c r="AQL54" s="1"/>
      <c r="AQM54" s="1"/>
      <c r="AQN54" s="1"/>
      <c r="AQO54" s="1"/>
      <c r="AQP54" s="1"/>
      <c r="AQQ54" s="1"/>
      <c r="AQR54" s="1"/>
      <c r="AQS54" s="1"/>
      <c r="AQT54" s="1"/>
      <c r="AQU54" s="1"/>
      <c r="AQV54" s="1"/>
      <c r="AQW54" s="1"/>
      <c r="AQX54" s="1"/>
      <c r="AQY54" s="1"/>
      <c r="AQZ54" s="1"/>
      <c r="ARA54" s="1"/>
      <c r="ARB54" s="1"/>
      <c r="ARC54" s="1"/>
      <c r="ARD54" s="1"/>
      <c r="ARE54" s="1"/>
      <c r="ARF54" s="1"/>
      <c r="ARG54" s="1"/>
      <c r="ARH54" s="1"/>
      <c r="ARI54" s="1"/>
      <c r="ARJ54" s="1"/>
      <c r="ARK54" s="1"/>
      <c r="ARL54" s="1"/>
      <c r="ARM54" s="1"/>
      <c r="ARN54" s="1"/>
      <c r="ARO54" s="1"/>
      <c r="ARP54" s="1"/>
      <c r="ARQ54" s="1"/>
      <c r="ARR54" s="1"/>
      <c r="ARS54" s="1"/>
      <c r="ART54" s="1"/>
      <c r="ARU54" s="1"/>
      <c r="ARV54" s="1"/>
      <c r="ARW54" s="1"/>
      <c r="ARX54" s="1"/>
      <c r="ARY54" s="1"/>
      <c r="ARZ54" s="1"/>
      <c r="ASA54" s="1"/>
      <c r="ASB54" s="1"/>
      <c r="ASC54" s="1"/>
      <c r="ASD54" s="1"/>
      <c r="ASE54" s="1"/>
      <c r="ASF54" s="1"/>
      <c r="ASG54" s="1"/>
      <c r="ASH54" s="1"/>
      <c r="ASI54" s="1"/>
      <c r="ASJ54" s="1"/>
      <c r="ASK54" s="1"/>
      <c r="ASL54" s="1"/>
      <c r="ASM54" s="1"/>
      <c r="ASN54" s="1"/>
      <c r="ASO54" s="1"/>
      <c r="ASP54" s="1"/>
      <c r="ASQ54" s="1"/>
      <c r="ASR54" s="1"/>
      <c r="ASS54" s="1"/>
      <c r="AST54" s="1"/>
      <c r="ASU54" s="1"/>
      <c r="ASV54" s="1"/>
      <c r="ASW54" s="1"/>
    </row>
    <row r="55" customFormat="1" spans="1:1193">
      <c r="A55" s="1"/>
      <c r="B55" s="1"/>
      <c r="C55" s="1" t="s">
        <v>435</v>
      </c>
      <c r="D55" s="1" t="s">
        <v>1</v>
      </c>
      <c r="E55" s="1"/>
      <c r="F55" s="1"/>
      <c r="G55" s="1" t="s">
        <v>3</v>
      </c>
      <c r="H55" s="1" t="s">
        <v>4</v>
      </c>
      <c r="I55" s="1"/>
      <c r="J55" s="1" t="s">
        <v>340</v>
      </c>
      <c r="K55" s="1"/>
      <c r="L55" s="1" t="s">
        <v>437</v>
      </c>
      <c r="M55" s="1"/>
      <c r="N55" s="1" t="s">
        <v>5</v>
      </c>
      <c r="O55" s="1" t="s">
        <v>438</v>
      </c>
      <c r="P55" s="1"/>
      <c r="Q55" s="1" t="s">
        <v>7</v>
      </c>
      <c r="R55" s="1" t="s">
        <v>84</v>
      </c>
      <c r="S55" s="1"/>
      <c r="T55" s="1" t="s">
        <v>34</v>
      </c>
      <c r="U55" s="1" t="s">
        <v>439</v>
      </c>
      <c r="V55" s="1"/>
      <c r="W55" s="1"/>
      <c r="X55" s="1"/>
      <c r="Y55" s="1"/>
      <c r="Z55" s="1" t="s">
        <v>35</v>
      </c>
      <c r="AA55" s="1" t="s">
        <v>423</v>
      </c>
      <c r="AB55" s="1"/>
      <c r="AC55" s="1" t="s">
        <v>36</v>
      </c>
      <c r="AD55" s="1" t="s">
        <v>29</v>
      </c>
      <c r="AE55" s="1"/>
      <c r="AF55" s="1" t="s">
        <v>9</v>
      </c>
      <c r="AG55" s="1" t="s">
        <v>10</v>
      </c>
      <c r="AH55" s="1"/>
      <c r="AI55" s="1" t="s">
        <v>37</v>
      </c>
      <c r="AJ55" s="1" t="s">
        <v>432</v>
      </c>
      <c r="AK55" s="1"/>
      <c r="AL55" s="1"/>
      <c r="AM55" s="1"/>
      <c r="AN55" s="1" t="s">
        <v>11</v>
      </c>
      <c r="AO55" s="1" t="s">
        <v>366</v>
      </c>
      <c r="AP55" s="1"/>
      <c r="AQ55" s="1" t="s">
        <v>38</v>
      </c>
      <c r="AR55" s="1" t="s">
        <v>440</v>
      </c>
      <c r="AS55" s="1"/>
      <c r="AT55" s="1" t="s">
        <v>126</v>
      </c>
      <c r="AU55" s="1" t="s">
        <v>441</v>
      </c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 t="s">
        <v>40</v>
      </c>
      <c r="CB55" s="1" t="s">
        <v>10</v>
      </c>
      <c r="CC55" s="1"/>
      <c r="CD55" s="1" t="s">
        <v>64</v>
      </c>
      <c r="CE55" s="1" t="s">
        <v>19</v>
      </c>
      <c r="CF55" s="1"/>
      <c r="CG55" s="1" t="s">
        <v>13</v>
      </c>
      <c r="CH55" s="1" t="s">
        <v>14</v>
      </c>
      <c r="CI55" s="1"/>
      <c r="CJ55" s="1"/>
      <c r="CK55" s="1"/>
      <c r="CL55" s="1"/>
      <c r="CM55" s="1" t="s">
        <v>42</v>
      </c>
      <c r="CN55" s="1" t="s">
        <v>10</v>
      </c>
      <c r="CO55" s="1"/>
      <c r="CP55" s="1" t="s">
        <v>43</v>
      </c>
      <c r="CQ55" s="1" t="s">
        <v>10</v>
      </c>
      <c r="CR55" s="1"/>
      <c r="CS55" s="1" t="s">
        <v>44</v>
      </c>
      <c r="CT55" s="1" t="s">
        <v>442</v>
      </c>
      <c r="CU55" s="1"/>
      <c r="CV55" s="1" t="s">
        <v>45</v>
      </c>
      <c r="CW55" s="1" t="s">
        <v>70</v>
      </c>
      <c r="CX55" s="1"/>
      <c r="CY55" s="1" t="s">
        <v>15</v>
      </c>
      <c r="CZ55" s="1" t="s">
        <v>102</v>
      </c>
      <c r="DA55" s="1"/>
      <c r="DB55" s="1" t="s">
        <v>46</v>
      </c>
      <c r="DC55" s="1" t="s">
        <v>10</v>
      </c>
      <c r="DD55" s="1"/>
      <c r="DE55" s="1"/>
      <c r="DF55" s="1"/>
      <c r="DG55" s="1"/>
      <c r="DH55" s="1"/>
      <c r="DI55" s="1"/>
      <c r="DJ55" s="1"/>
      <c r="DK55" s="1" t="s">
        <v>16</v>
      </c>
      <c r="DL55" s="1" t="s">
        <v>48</v>
      </c>
      <c r="DM55" s="1"/>
      <c r="DN55" s="1" t="s">
        <v>18</v>
      </c>
      <c r="DO55" s="1" t="s">
        <v>100</v>
      </c>
      <c r="DP55" s="1"/>
      <c r="DQ55" s="1" t="s">
        <v>20</v>
      </c>
      <c r="DR55" s="1" t="s">
        <v>10</v>
      </c>
      <c r="DS55" s="1"/>
      <c r="DT55" s="1" t="s">
        <v>21</v>
      </c>
      <c r="DU55" s="1" t="s">
        <v>10</v>
      </c>
      <c r="DV55" s="1"/>
      <c r="DW55" s="1" t="s">
        <v>22</v>
      </c>
      <c r="DX55" s="1" t="s">
        <v>10</v>
      </c>
      <c r="DY55" s="1"/>
      <c r="DZ55" s="1" t="s">
        <v>49</v>
      </c>
      <c r="EA55" s="1" t="s">
        <v>10</v>
      </c>
      <c r="EB55" s="1"/>
      <c r="EC55" s="1" t="s">
        <v>50</v>
      </c>
      <c r="ED55" s="1" t="s">
        <v>171</v>
      </c>
      <c r="EE55" s="1" t="s">
        <v>23</v>
      </c>
      <c r="EF55" s="1" t="s">
        <v>24</v>
      </c>
      <c r="EG55" s="1"/>
      <c r="EH55" s="1" t="s">
        <v>25</v>
      </c>
      <c r="EI55" s="1" t="s">
        <v>120</v>
      </c>
      <c r="EJ55" s="1"/>
      <c r="EK55" s="1"/>
      <c r="EL55" s="1"/>
      <c r="EM55" s="1"/>
      <c r="EN55" s="1" t="s">
        <v>81</v>
      </c>
      <c r="EO55" s="1" t="s">
        <v>131</v>
      </c>
      <c r="EP55" s="1"/>
      <c r="EQ55" s="1" t="s">
        <v>28</v>
      </c>
      <c r="ER55" s="1" t="s">
        <v>107</v>
      </c>
      <c r="ES55" s="1"/>
      <c r="ET55" s="1" t="s">
        <v>52</v>
      </c>
      <c r="EU55" s="1" t="s">
        <v>101</v>
      </c>
      <c r="EV55" s="1"/>
      <c r="EW55" s="1" t="s">
        <v>85</v>
      </c>
      <c r="EX55" s="1" t="s">
        <v>101</v>
      </c>
      <c r="EY55" s="1"/>
      <c r="EZ55" s="1" t="s">
        <v>86</v>
      </c>
      <c r="FA55" s="1" t="s">
        <v>235</v>
      </c>
      <c r="FB55" s="1"/>
      <c r="FC55" s="1" t="s">
        <v>53</v>
      </c>
      <c r="FD55" s="1" t="s">
        <v>132</v>
      </c>
      <c r="FE55" s="1" t="s">
        <v>30</v>
      </c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</row>
    <row r="56" customFormat="1" spans="1:1193">
      <c r="A56" s="1"/>
      <c r="B56" s="1"/>
      <c r="C56" s="1" t="s">
        <v>443</v>
      </c>
      <c r="D56" s="1" t="s">
        <v>1</v>
      </c>
      <c r="E56" s="1"/>
      <c r="F56" s="1"/>
      <c r="G56" s="1" t="s">
        <v>3</v>
      </c>
      <c r="H56" s="1" t="s">
        <v>4</v>
      </c>
      <c r="I56" s="1"/>
      <c r="J56" s="1" t="s">
        <v>340</v>
      </c>
      <c r="K56" s="1"/>
      <c r="L56" s="1" t="s">
        <v>444</v>
      </c>
      <c r="M56" s="1"/>
      <c r="N56" s="1" t="s">
        <v>5</v>
      </c>
      <c r="O56" s="1" t="s">
        <v>445</v>
      </c>
      <c r="P56" s="1"/>
      <c r="Q56" s="1" t="s">
        <v>7</v>
      </c>
      <c r="R56" s="1" t="s">
        <v>446</v>
      </c>
      <c r="S56" s="1"/>
      <c r="T56" s="1" t="s">
        <v>34</v>
      </c>
      <c r="U56" s="1" t="s">
        <v>277</v>
      </c>
      <c r="V56" s="1"/>
      <c r="W56" s="1"/>
      <c r="X56" s="1"/>
      <c r="Y56" s="1"/>
      <c r="Z56" s="1" t="s">
        <v>35</v>
      </c>
      <c r="AA56" s="1" t="s">
        <v>101</v>
      </c>
      <c r="AB56" s="1"/>
      <c r="AC56" s="1" t="s">
        <v>36</v>
      </c>
      <c r="AD56" s="1" t="s">
        <v>29</v>
      </c>
      <c r="AE56" s="1"/>
      <c r="AF56" s="1" t="s">
        <v>9</v>
      </c>
      <c r="AG56" s="1" t="s">
        <v>10</v>
      </c>
      <c r="AH56" s="1"/>
      <c r="AI56" s="1" t="s">
        <v>37</v>
      </c>
      <c r="AJ56" s="1" t="s">
        <v>443</v>
      </c>
      <c r="AK56" s="1" t="s">
        <v>123</v>
      </c>
      <c r="AL56" s="1" t="s">
        <v>29</v>
      </c>
      <c r="AM56" s="1"/>
      <c r="AN56" s="1" t="s">
        <v>11</v>
      </c>
      <c r="AO56" s="1" t="s">
        <v>63</v>
      </c>
      <c r="AP56" s="1"/>
      <c r="AQ56" s="1" t="s">
        <v>38</v>
      </c>
      <c r="AR56" s="1" t="s">
        <v>447</v>
      </c>
      <c r="AS56" s="1"/>
      <c r="AT56" s="1" t="s">
        <v>126</v>
      </c>
      <c r="AU56" s="1" t="s">
        <v>448</v>
      </c>
      <c r="AV56" s="1"/>
      <c r="AW56" s="1" t="s">
        <v>183</v>
      </c>
      <c r="AX56" s="1" t="s">
        <v>449</v>
      </c>
      <c r="AY56" s="1"/>
      <c r="AZ56" s="1"/>
      <c r="BA56" s="1"/>
      <c r="BB56" s="1"/>
      <c r="BC56" s="1" t="s">
        <v>450</v>
      </c>
      <c r="BD56" s="1" t="s">
        <v>451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 t="s">
        <v>325</v>
      </c>
      <c r="BP56" s="1" t="s">
        <v>326</v>
      </c>
      <c r="BQ56" s="1"/>
      <c r="BR56" s="1" t="s">
        <v>327</v>
      </c>
      <c r="BS56" s="1" t="s">
        <v>328</v>
      </c>
      <c r="BT56" s="1"/>
      <c r="BU56" s="1"/>
      <c r="BV56" s="1"/>
      <c r="BW56" s="1"/>
      <c r="BX56" s="1"/>
      <c r="BY56" s="1"/>
      <c r="BZ56" s="1"/>
      <c r="CA56" s="1" t="s">
        <v>40</v>
      </c>
      <c r="CB56" s="1" t="s">
        <v>452</v>
      </c>
      <c r="CC56" s="1"/>
      <c r="CD56" s="1" t="s">
        <v>64</v>
      </c>
      <c r="CE56" s="1" t="s">
        <v>19</v>
      </c>
      <c r="CF56" s="1"/>
      <c r="CG56" s="1" t="s">
        <v>13</v>
      </c>
      <c r="CH56" s="1" t="s">
        <v>14</v>
      </c>
      <c r="CI56" s="1"/>
      <c r="CJ56" s="1" t="s">
        <v>66</v>
      </c>
      <c r="CK56" s="1" t="s">
        <v>67</v>
      </c>
      <c r="CL56" s="1"/>
      <c r="CM56" s="1" t="s">
        <v>42</v>
      </c>
      <c r="CN56" s="1" t="s">
        <v>453</v>
      </c>
      <c r="CO56" s="1"/>
      <c r="CP56" s="1" t="s">
        <v>43</v>
      </c>
      <c r="CQ56" s="1" t="s">
        <v>454</v>
      </c>
      <c r="CR56" s="1"/>
      <c r="CS56" s="1" t="s">
        <v>44</v>
      </c>
      <c r="CT56" s="1" t="s">
        <v>455</v>
      </c>
      <c r="CU56" s="1"/>
      <c r="CV56" s="1" t="s">
        <v>45</v>
      </c>
      <c r="CW56" s="1" t="s">
        <v>70</v>
      </c>
      <c r="CX56" s="1"/>
      <c r="CY56" s="1" t="s">
        <v>15</v>
      </c>
      <c r="CZ56" s="1" t="s">
        <v>212</v>
      </c>
      <c r="DA56" s="1"/>
      <c r="DB56" s="1" t="s">
        <v>46</v>
      </c>
      <c r="DC56" s="1" t="s">
        <v>366</v>
      </c>
      <c r="DD56" s="1"/>
      <c r="DE56" s="1"/>
      <c r="DF56" s="1"/>
      <c r="DG56" s="1"/>
      <c r="DH56" s="1"/>
      <c r="DI56" s="1"/>
      <c r="DJ56" s="1"/>
      <c r="DK56" s="1" t="s">
        <v>16</v>
      </c>
      <c r="DL56" s="1" t="s">
        <v>17</v>
      </c>
      <c r="DM56" s="1"/>
      <c r="DN56" s="1" t="s">
        <v>18</v>
      </c>
      <c r="DO56" s="1" t="s">
        <v>107</v>
      </c>
      <c r="DP56" s="1"/>
      <c r="DQ56" s="1" t="s">
        <v>20</v>
      </c>
      <c r="DR56" s="1" t="s">
        <v>10</v>
      </c>
      <c r="DS56" s="1"/>
      <c r="DT56" s="1" t="s">
        <v>21</v>
      </c>
      <c r="DU56" s="1" t="s">
        <v>10</v>
      </c>
      <c r="DV56" s="1"/>
      <c r="DW56" s="1" t="s">
        <v>22</v>
      </c>
      <c r="DX56" s="1" t="s">
        <v>10</v>
      </c>
      <c r="DY56" s="1"/>
      <c r="DZ56" s="1" t="s">
        <v>49</v>
      </c>
      <c r="EA56" s="1" t="s">
        <v>107</v>
      </c>
      <c r="EB56" s="1"/>
      <c r="EC56" s="1" t="s">
        <v>50</v>
      </c>
      <c r="ED56" s="1" t="s">
        <v>10</v>
      </c>
      <c r="EE56" s="1" t="s">
        <v>23</v>
      </c>
      <c r="EF56" s="1" t="s">
        <v>24</v>
      </c>
      <c r="EG56" s="1"/>
      <c r="EH56" s="1" t="s">
        <v>25</v>
      </c>
      <c r="EI56" s="1" t="s">
        <v>456</v>
      </c>
      <c r="EJ56" s="1"/>
      <c r="EK56" s="1" t="s">
        <v>27</v>
      </c>
      <c r="EL56" s="1" t="s">
        <v>8</v>
      </c>
      <c r="EM56" s="1"/>
      <c r="EN56" s="1"/>
      <c r="EO56" s="1"/>
      <c r="EP56" s="1"/>
      <c r="EQ56" s="1" t="s">
        <v>28</v>
      </c>
      <c r="ER56" s="1" t="s">
        <v>457</v>
      </c>
      <c r="ES56" s="1"/>
      <c r="ET56" s="1" t="s">
        <v>52</v>
      </c>
      <c r="EU56" s="1" t="s">
        <v>220</v>
      </c>
      <c r="EV56" s="1"/>
      <c r="EW56" s="1" t="s">
        <v>85</v>
      </c>
      <c r="EX56" s="1" t="s">
        <v>212</v>
      </c>
      <c r="EY56" s="1"/>
      <c r="EZ56" s="1" t="s">
        <v>86</v>
      </c>
      <c r="FA56" s="1" t="s">
        <v>19</v>
      </c>
      <c r="FB56" s="1"/>
      <c r="FC56" s="1" t="s">
        <v>53</v>
      </c>
      <c r="FD56" s="1" t="s">
        <v>132</v>
      </c>
      <c r="FE56" s="1"/>
      <c r="FF56" s="1" t="s">
        <v>214</v>
      </c>
      <c r="FG56" s="1" t="s">
        <v>1</v>
      </c>
      <c r="FH56" s="1"/>
      <c r="FI56" s="1" t="s">
        <v>334</v>
      </c>
      <c r="FJ56" s="1" t="s">
        <v>458</v>
      </c>
      <c r="FK56" s="1"/>
      <c r="FL56" s="1"/>
      <c r="FM56" s="1" t="s">
        <v>349</v>
      </c>
      <c r="FN56" s="1" t="s">
        <v>1</v>
      </c>
      <c r="FO56" s="1" t="s">
        <v>350</v>
      </c>
      <c r="FP56" s="1" t="s">
        <v>1</v>
      </c>
      <c r="FQ56" s="1"/>
      <c r="FR56" s="1" t="s">
        <v>351</v>
      </c>
      <c r="FS56" s="1" t="s">
        <v>459</v>
      </c>
      <c r="FT56" s="1" t="s">
        <v>30</v>
      </c>
      <c r="FU56" s="1" t="s">
        <v>353</v>
      </c>
      <c r="FV56" s="1" t="s">
        <v>1</v>
      </c>
      <c r="FW56" s="1" t="s">
        <v>351</v>
      </c>
      <c r="FX56" s="1" t="s">
        <v>460</v>
      </c>
      <c r="FY56" s="1" t="s">
        <v>30</v>
      </c>
      <c r="FZ56" s="1" t="s">
        <v>355</v>
      </c>
      <c r="GA56" s="1" t="s">
        <v>1</v>
      </c>
      <c r="GB56" s="1" t="s">
        <v>351</v>
      </c>
      <c r="GC56" s="1" t="s">
        <v>461</v>
      </c>
      <c r="GD56" s="1" t="s">
        <v>30</v>
      </c>
      <c r="GE56" s="1" t="s">
        <v>357</v>
      </c>
      <c r="GF56" s="1" t="s">
        <v>1</v>
      </c>
      <c r="GG56" s="1" t="s">
        <v>351</v>
      </c>
      <c r="GH56" s="1" t="s">
        <v>462</v>
      </c>
      <c r="GI56" s="1" t="s">
        <v>30</v>
      </c>
      <c r="GJ56" s="1" t="s">
        <v>30</v>
      </c>
      <c r="GK56" s="1" t="s">
        <v>30</v>
      </c>
      <c r="GL56" s="1" t="s">
        <v>30</v>
      </c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  <c r="AMT56" s="1"/>
      <c r="AMU56" s="1"/>
      <c r="AMV56" s="1"/>
      <c r="AMW56" s="1"/>
      <c r="AMX56" s="1"/>
      <c r="AMY56" s="1"/>
      <c r="AMZ56" s="1"/>
      <c r="ANA56" s="1"/>
      <c r="ANB56" s="1"/>
      <c r="ANC56" s="1"/>
      <c r="AND56" s="1"/>
      <c r="ANE56" s="1"/>
      <c r="ANF56" s="1"/>
      <c r="ANG56" s="1"/>
      <c r="ANH56" s="1"/>
      <c r="ANI56" s="1"/>
      <c r="ANJ56" s="1"/>
      <c r="ANK56" s="1"/>
      <c r="ANL56" s="1"/>
      <c r="ANM56" s="1"/>
      <c r="ANN56" s="1"/>
      <c r="ANO56" s="1"/>
      <c r="ANP56" s="1"/>
      <c r="ANQ56" s="1"/>
      <c r="ANR56" s="1"/>
      <c r="ANS56" s="1"/>
      <c r="ANT56" s="1"/>
      <c r="ANU56" s="1"/>
      <c r="ANV56" s="1"/>
      <c r="ANW56" s="1"/>
      <c r="ANX56" s="1"/>
      <c r="ANY56" s="1"/>
      <c r="ANZ56" s="1"/>
      <c r="AOA56" s="1"/>
      <c r="AOB56" s="1"/>
      <c r="AOC56" s="1"/>
      <c r="AOD56" s="1"/>
      <c r="AOE56" s="1"/>
      <c r="AOF56" s="1"/>
      <c r="AOG56" s="1"/>
      <c r="AOH56" s="1"/>
      <c r="AOI56" s="1"/>
      <c r="AOJ56" s="1"/>
      <c r="AOK56" s="1"/>
      <c r="AOL56" s="1"/>
      <c r="AOM56" s="1"/>
      <c r="AON56" s="1"/>
      <c r="AOO56" s="1"/>
      <c r="AOP56" s="1"/>
      <c r="AOQ56" s="1"/>
      <c r="AOR56" s="1"/>
      <c r="AOS56" s="1"/>
      <c r="AOT56" s="1"/>
      <c r="AOU56" s="1"/>
      <c r="AOV56" s="1"/>
      <c r="AOW56" s="1"/>
      <c r="AOX56" s="1"/>
      <c r="AOY56" s="1"/>
      <c r="AOZ56" s="1"/>
      <c r="APA56" s="1"/>
      <c r="APB56" s="1"/>
      <c r="APC56" s="1"/>
      <c r="APD56" s="1"/>
      <c r="APE56" s="1"/>
      <c r="APF56" s="1"/>
      <c r="APG56" s="1"/>
      <c r="APH56" s="1"/>
      <c r="API56" s="1"/>
      <c r="APJ56" s="1"/>
      <c r="APK56" s="1"/>
      <c r="APL56" s="1"/>
      <c r="APM56" s="1"/>
      <c r="APN56" s="1"/>
      <c r="APO56" s="1"/>
      <c r="APP56" s="1"/>
      <c r="APQ56" s="1"/>
      <c r="APR56" s="1"/>
      <c r="APS56" s="1"/>
      <c r="APT56" s="1"/>
      <c r="APU56" s="1"/>
      <c r="APV56" s="1"/>
      <c r="APW56" s="1"/>
      <c r="APX56" s="1"/>
      <c r="APY56" s="1"/>
      <c r="APZ56" s="1"/>
      <c r="AQA56" s="1"/>
      <c r="AQB56" s="1"/>
      <c r="AQC56" s="1"/>
      <c r="AQD56" s="1"/>
      <c r="AQE56" s="1"/>
      <c r="AQF56" s="1"/>
      <c r="AQG56" s="1"/>
      <c r="AQH56" s="1"/>
      <c r="AQI56" s="1"/>
      <c r="AQJ56" s="1"/>
      <c r="AQK56" s="1"/>
      <c r="AQL56" s="1"/>
      <c r="AQM56" s="1"/>
      <c r="AQN56" s="1"/>
      <c r="AQO56" s="1"/>
      <c r="AQP56" s="1"/>
      <c r="AQQ56" s="1"/>
      <c r="AQR56" s="1"/>
      <c r="AQS56" s="1"/>
      <c r="AQT56" s="1"/>
      <c r="AQU56" s="1"/>
      <c r="AQV56" s="1"/>
      <c r="AQW56" s="1"/>
      <c r="AQX56" s="1"/>
      <c r="AQY56" s="1"/>
      <c r="AQZ56" s="1"/>
      <c r="ARA56" s="1"/>
      <c r="ARB56" s="1"/>
      <c r="ARC56" s="1"/>
      <c r="ARD56" s="1"/>
      <c r="ARE56" s="1"/>
      <c r="ARF56" s="1"/>
      <c r="ARG56" s="1"/>
      <c r="ARH56" s="1"/>
      <c r="ARI56" s="1"/>
      <c r="ARJ56" s="1"/>
      <c r="ARK56" s="1"/>
      <c r="ARL56" s="1"/>
      <c r="ARM56" s="1"/>
      <c r="ARN56" s="1"/>
      <c r="ARO56" s="1"/>
      <c r="ARP56" s="1"/>
      <c r="ARQ56" s="1"/>
      <c r="ARR56" s="1"/>
      <c r="ARS56" s="1"/>
      <c r="ART56" s="1"/>
      <c r="ARU56" s="1"/>
      <c r="ARV56" s="1"/>
      <c r="ARW56" s="1"/>
      <c r="ARX56" s="1"/>
      <c r="ARY56" s="1"/>
      <c r="ARZ56" s="1"/>
      <c r="ASA56" s="1"/>
      <c r="ASB56" s="1"/>
      <c r="ASC56" s="1"/>
      <c r="ASD56" s="1"/>
      <c r="ASE56" s="1"/>
      <c r="ASF56" s="1"/>
      <c r="ASG56" s="1"/>
      <c r="ASH56" s="1"/>
      <c r="ASI56" s="1"/>
      <c r="ASJ56" s="1"/>
      <c r="ASK56" s="1"/>
      <c r="ASL56" s="1"/>
      <c r="ASM56" s="1"/>
      <c r="ASN56" s="1"/>
      <c r="ASO56" s="1"/>
      <c r="ASP56" s="1"/>
      <c r="ASQ56" s="1"/>
      <c r="ASR56" s="1"/>
      <c r="ASS56" s="1"/>
      <c r="AST56" s="1"/>
      <c r="ASU56" s="1"/>
      <c r="ASV56" s="1"/>
      <c r="ASW56" s="1"/>
    </row>
    <row r="57" customFormat="1" spans="1:1193">
      <c r="A57" s="1"/>
      <c r="B57" s="1"/>
      <c r="C57" s="1" t="s">
        <v>463</v>
      </c>
      <c r="D57" s="1" t="s">
        <v>1</v>
      </c>
      <c r="E57" s="1"/>
      <c r="F57" s="1"/>
      <c r="G57" s="1" t="s">
        <v>3</v>
      </c>
      <c r="H57" s="1" t="s">
        <v>4</v>
      </c>
      <c r="I57" s="1"/>
      <c r="J57" s="1"/>
      <c r="K57" s="1"/>
      <c r="L57" s="1"/>
      <c r="M57" s="1"/>
      <c r="N57" s="1" t="s">
        <v>5</v>
      </c>
      <c r="O57" s="1" t="s">
        <v>464</v>
      </c>
      <c r="P57" s="1"/>
      <c r="Q57" s="1" t="s">
        <v>7</v>
      </c>
      <c r="R57" s="1" t="s">
        <v>434</v>
      </c>
      <c r="S57" s="1"/>
      <c r="T57" s="1" t="s">
        <v>34</v>
      </c>
      <c r="U57" s="1" t="s">
        <v>10</v>
      </c>
      <c r="V57" s="1"/>
      <c r="W57" s="1"/>
      <c r="X57" s="1"/>
      <c r="Y57" s="1"/>
      <c r="Z57" s="1" t="s">
        <v>35</v>
      </c>
      <c r="AA57" s="1" t="s">
        <v>101</v>
      </c>
      <c r="AB57" s="1"/>
      <c r="AC57" s="1"/>
      <c r="AD57" s="1"/>
      <c r="AE57" s="1"/>
      <c r="AF57" s="1" t="s">
        <v>465</v>
      </c>
      <c r="AG57" s="1" t="s">
        <v>466</v>
      </c>
      <c r="AH57" s="1"/>
      <c r="AI57" s="1" t="s">
        <v>37</v>
      </c>
      <c r="AJ57" s="1" t="s">
        <v>463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 t="s">
        <v>40</v>
      </c>
      <c r="CB57" s="1" t="s">
        <v>10</v>
      </c>
      <c r="CC57" s="1"/>
      <c r="CD57" s="1"/>
      <c r="CE57" s="1"/>
      <c r="CF57" s="1"/>
      <c r="CG57" s="1" t="s">
        <v>13</v>
      </c>
      <c r="CH57" s="1" t="s">
        <v>41</v>
      </c>
      <c r="CI57" s="1"/>
      <c r="CJ57" s="1"/>
      <c r="CK57" s="1"/>
      <c r="CL57" s="1"/>
      <c r="CM57" s="1" t="s">
        <v>42</v>
      </c>
      <c r="CN57" s="1" t="s">
        <v>10</v>
      </c>
      <c r="CO57" s="1"/>
      <c r="CP57" s="1" t="s">
        <v>43</v>
      </c>
      <c r="CQ57" s="1" t="s">
        <v>10</v>
      </c>
      <c r="CR57" s="1"/>
      <c r="CS57" s="1" t="s">
        <v>44</v>
      </c>
      <c r="CT57" s="1" t="s">
        <v>10</v>
      </c>
      <c r="CU57" s="1"/>
      <c r="CV57" s="1" t="s">
        <v>45</v>
      </c>
      <c r="CW57" s="1" t="s">
        <v>10</v>
      </c>
      <c r="CX57" s="1"/>
      <c r="CY57" s="1" t="s">
        <v>15</v>
      </c>
      <c r="CZ57" s="1" t="s">
        <v>10</v>
      </c>
      <c r="DA57" s="1"/>
      <c r="DB57" s="1" t="s">
        <v>46</v>
      </c>
      <c r="DC57" s="1" t="s">
        <v>10</v>
      </c>
      <c r="DD57" s="1"/>
      <c r="DE57" s="1"/>
      <c r="DF57" s="1"/>
      <c r="DG57" s="1"/>
      <c r="DH57" s="1" t="s">
        <v>47</v>
      </c>
      <c r="DI57" s="1" t="s">
        <v>10</v>
      </c>
      <c r="DJ57" s="1"/>
      <c r="DK57" s="1" t="s">
        <v>16</v>
      </c>
      <c r="DL57" s="1" t="s">
        <v>48</v>
      </c>
      <c r="DM57" s="1"/>
      <c r="DN57" s="1"/>
      <c r="DO57" s="1"/>
      <c r="DP57" s="1"/>
      <c r="DQ57" s="1" t="s">
        <v>20</v>
      </c>
      <c r="DR57" s="1" t="s">
        <v>10</v>
      </c>
      <c r="DS57" s="1"/>
      <c r="DT57" s="1" t="s">
        <v>21</v>
      </c>
      <c r="DU57" s="1" t="s">
        <v>10</v>
      </c>
      <c r="DV57" s="1"/>
      <c r="DW57" s="1" t="s">
        <v>22</v>
      </c>
      <c r="DX57" s="1" t="s">
        <v>10</v>
      </c>
      <c r="DY57" s="1"/>
      <c r="DZ57" s="1" t="s">
        <v>49</v>
      </c>
      <c r="EA57" s="1" t="s">
        <v>107</v>
      </c>
      <c r="EB57" s="1"/>
      <c r="EC57" s="1" t="s">
        <v>50</v>
      </c>
      <c r="ED57" s="1" t="s">
        <v>10</v>
      </c>
      <c r="EE57" s="1" t="s">
        <v>23</v>
      </c>
      <c r="EF57" s="1" t="s">
        <v>51</v>
      </c>
      <c r="EG57" s="1"/>
      <c r="EH57" s="1" t="s">
        <v>25</v>
      </c>
      <c r="EI57" s="1" t="s">
        <v>467</v>
      </c>
      <c r="EJ57" s="1"/>
      <c r="EK57" s="1"/>
      <c r="EL57" s="1"/>
      <c r="EM57" s="1"/>
      <c r="EN57" s="1"/>
      <c r="EO57" s="1"/>
      <c r="EP57" s="1"/>
      <c r="EQ57" s="1" t="s">
        <v>28</v>
      </c>
      <c r="ER57" s="1" t="s">
        <v>176</v>
      </c>
      <c r="ES57" s="1"/>
      <c r="ET57" s="1" t="s">
        <v>52</v>
      </c>
      <c r="EU57" s="1" t="s">
        <v>129</v>
      </c>
      <c r="EV57" s="1"/>
      <c r="EW57" s="1" t="s">
        <v>85</v>
      </c>
      <c r="EX57" s="1" t="s">
        <v>10</v>
      </c>
      <c r="EY57" s="1"/>
      <c r="EZ57" s="1" t="s">
        <v>136</v>
      </c>
      <c r="FA57" s="1" t="s">
        <v>29</v>
      </c>
      <c r="FB57" s="1"/>
      <c r="FC57" s="1" t="s">
        <v>53</v>
      </c>
      <c r="FD57" s="1" t="s">
        <v>132</v>
      </c>
      <c r="FE57" s="1" t="s">
        <v>30</v>
      </c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  <c r="AMN57" s="1"/>
      <c r="AMO57" s="1"/>
      <c r="AMP57" s="1"/>
      <c r="AMQ57" s="1"/>
      <c r="AMR57" s="1"/>
      <c r="AMS57" s="1"/>
      <c r="AMT57" s="1"/>
      <c r="AMU57" s="1"/>
      <c r="AMV57" s="1"/>
      <c r="AMW57" s="1"/>
      <c r="AMX57" s="1"/>
      <c r="AMY57" s="1"/>
      <c r="AMZ57" s="1"/>
      <c r="ANA57" s="1"/>
      <c r="ANB57" s="1"/>
      <c r="ANC57" s="1"/>
      <c r="AND57" s="1"/>
      <c r="ANE57" s="1"/>
      <c r="ANF57" s="1"/>
      <c r="ANG57" s="1"/>
      <c r="ANH57" s="1"/>
      <c r="ANI57" s="1"/>
      <c r="ANJ57" s="1"/>
      <c r="ANK57" s="1"/>
      <c r="ANL57" s="1"/>
      <c r="ANM57" s="1"/>
      <c r="ANN57" s="1"/>
      <c r="ANO57" s="1"/>
      <c r="ANP57" s="1"/>
      <c r="ANQ57" s="1"/>
      <c r="ANR57" s="1"/>
      <c r="ANS57" s="1"/>
      <c r="ANT57" s="1"/>
      <c r="ANU57" s="1"/>
      <c r="ANV57" s="1"/>
      <c r="ANW57" s="1"/>
      <c r="ANX57" s="1"/>
      <c r="ANY57" s="1"/>
      <c r="ANZ57" s="1"/>
      <c r="AOA57" s="1"/>
      <c r="AOB57" s="1"/>
      <c r="AOC57" s="1"/>
      <c r="AOD57" s="1"/>
      <c r="AOE57" s="1"/>
      <c r="AOF57" s="1"/>
      <c r="AOG57" s="1"/>
      <c r="AOH57" s="1"/>
      <c r="AOI57" s="1"/>
      <c r="AOJ57" s="1"/>
      <c r="AOK57" s="1"/>
      <c r="AOL57" s="1"/>
      <c r="AOM57" s="1"/>
      <c r="AON57" s="1"/>
      <c r="AOO57" s="1"/>
      <c r="AOP57" s="1"/>
      <c r="AOQ57" s="1"/>
      <c r="AOR57" s="1"/>
      <c r="AOS57" s="1"/>
      <c r="AOT57" s="1"/>
      <c r="AOU57" s="1"/>
      <c r="AOV57" s="1"/>
      <c r="AOW57" s="1"/>
      <c r="AOX57" s="1"/>
      <c r="AOY57" s="1"/>
      <c r="AOZ57" s="1"/>
      <c r="APA57" s="1"/>
      <c r="APB57" s="1"/>
      <c r="APC57" s="1"/>
      <c r="APD57" s="1"/>
      <c r="APE57" s="1"/>
      <c r="APF57" s="1"/>
      <c r="APG57" s="1"/>
      <c r="APH57" s="1"/>
      <c r="API57" s="1"/>
      <c r="APJ57" s="1"/>
      <c r="APK57" s="1"/>
      <c r="APL57" s="1"/>
      <c r="APM57" s="1"/>
      <c r="APN57" s="1"/>
      <c r="APO57" s="1"/>
      <c r="APP57" s="1"/>
      <c r="APQ57" s="1"/>
      <c r="APR57" s="1"/>
      <c r="APS57" s="1"/>
      <c r="APT57" s="1"/>
      <c r="APU57" s="1"/>
      <c r="APV57" s="1"/>
      <c r="APW57" s="1"/>
      <c r="APX57" s="1"/>
      <c r="APY57" s="1"/>
      <c r="APZ57" s="1"/>
      <c r="AQA57" s="1"/>
      <c r="AQB57" s="1"/>
      <c r="AQC57" s="1"/>
      <c r="AQD57" s="1"/>
      <c r="AQE57" s="1"/>
      <c r="AQF57" s="1"/>
      <c r="AQG57" s="1"/>
      <c r="AQH57" s="1"/>
      <c r="AQI57" s="1"/>
      <c r="AQJ57" s="1"/>
      <c r="AQK57" s="1"/>
      <c r="AQL57" s="1"/>
      <c r="AQM57" s="1"/>
      <c r="AQN57" s="1"/>
      <c r="AQO57" s="1"/>
      <c r="AQP57" s="1"/>
      <c r="AQQ57" s="1"/>
      <c r="AQR57" s="1"/>
      <c r="AQS57" s="1"/>
      <c r="AQT57" s="1"/>
      <c r="AQU57" s="1"/>
      <c r="AQV57" s="1"/>
      <c r="AQW57" s="1"/>
      <c r="AQX57" s="1"/>
      <c r="AQY57" s="1"/>
      <c r="AQZ57" s="1"/>
      <c r="ARA57" s="1"/>
      <c r="ARB57" s="1"/>
      <c r="ARC57" s="1"/>
      <c r="ARD57" s="1"/>
      <c r="ARE57" s="1"/>
      <c r="ARF57" s="1"/>
      <c r="ARG57" s="1"/>
      <c r="ARH57" s="1"/>
      <c r="ARI57" s="1"/>
      <c r="ARJ57" s="1"/>
      <c r="ARK57" s="1"/>
      <c r="ARL57" s="1"/>
      <c r="ARM57" s="1"/>
      <c r="ARN57" s="1"/>
      <c r="ARO57" s="1"/>
      <c r="ARP57" s="1"/>
      <c r="ARQ57" s="1"/>
      <c r="ARR57" s="1"/>
      <c r="ARS57" s="1"/>
      <c r="ART57" s="1"/>
      <c r="ARU57" s="1"/>
      <c r="ARV57" s="1"/>
      <c r="ARW57" s="1"/>
      <c r="ARX57" s="1"/>
      <c r="ARY57" s="1"/>
      <c r="ARZ57" s="1"/>
      <c r="ASA57" s="1"/>
      <c r="ASB57" s="1"/>
      <c r="ASC57" s="1"/>
      <c r="ASD57" s="1"/>
      <c r="ASE57" s="1"/>
      <c r="ASF57" s="1"/>
      <c r="ASG57" s="1"/>
      <c r="ASH57" s="1"/>
      <c r="ASI57" s="1"/>
      <c r="ASJ57" s="1"/>
      <c r="ASK57" s="1"/>
      <c r="ASL57" s="1"/>
      <c r="ASM57" s="1"/>
      <c r="ASN57" s="1"/>
      <c r="ASO57" s="1"/>
      <c r="ASP57" s="1"/>
      <c r="ASQ57" s="1"/>
      <c r="ASR57" s="1"/>
      <c r="ASS57" s="1"/>
      <c r="AST57" s="1"/>
      <c r="ASU57" s="1"/>
      <c r="ASV57" s="1"/>
      <c r="ASW57" s="1"/>
    </row>
    <row r="58" customFormat="1" spans="1:1193">
      <c r="A58" s="1"/>
      <c r="B58" s="1"/>
      <c r="C58" s="1" t="s">
        <v>468</v>
      </c>
      <c r="D58" s="1" t="s">
        <v>1</v>
      </c>
      <c r="E58" s="1"/>
      <c r="F58" s="1"/>
      <c r="G58" s="1" t="s">
        <v>3</v>
      </c>
      <c r="H58" s="1" t="s">
        <v>4</v>
      </c>
      <c r="I58" s="1"/>
      <c r="J58" s="1"/>
      <c r="K58" s="1"/>
      <c r="L58" s="1"/>
      <c r="M58" s="1"/>
      <c r="N58" s="1" t="s">
        <v>5</v>
      </c>
      <c r="O58" s="1" t="s">
        <v>469</v>
      </c>
      <c r="P58" s="1"/>
      <c r="Q58" s="1" t="s">
        <v>7</v>
      </c>
      <c r="R58" s="1" t="s">
        <v>434</v>
      </c>
      <c r="S58" s="1"/>
      <c r="T58" s="1" t="s">
        <v>34</v>
      </c>
      <c r="U58" s="1" t="s">
        <v>277</v>
      </c>
      <c r="V58" s="1"/>
      <c r="W58" s="1"/>
      <c r="X58" s="1"/>
      <c r="Y58" s="1"/>
      <c r="Z58" s="1" t="s">
        <v>35</v>
      </c>
      <c r="AA58" s="1" t="s">
        <v>470</v>
      </c>
      <c r="AB58" s="1"/>
      <c r="AC58" s="1" t="s">
        <v>36</v>
      </c>
      <c r="AD58" s="1" t="s">
        <v>29</v>
      </c>
      <c r="AE58" s="1"/>
      <c r="AF58" s="1" t="s">
        <v>9</v>
      </c>
      <c r="AG58" s="1" t="s">
        <v>10</v>
      </c>
      <c r="AH58" s="1"/>
      <c r="AI58" s="1" t="s">
        <v>37</v>
      </c>
      <c r="AJ58" s="1" t="s">
        <v>468</v>
      </c>
      <c r="AK58" s="1"/>
      <c r="AL58" s="1"/>
      <c r="AM58" s="1"/>
      <c r="AN58" s="1" t="s">
        <v>11</v>
      </c>
      <c r="AO58" s="1" t="s">
        <v>63</v>
      </c>
      <c r="AP58" s="1"/>
      <c r="AQ58" s="1" t="s">
        <v>38</v>
      </c>
      <c r="AR58" s="1" t="s">
        <v>471</v>
      </c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 t="s">
        <v>40</v>
      </c>
      <c r="CB58" s="1" t="s">
        <v>220</v>
      </c>
      <c r="CC58" s="1"/>
      <c r="CD58" s="1" t="s">
        <v>64</v>
      </c>
      <c r="CE58" s="1" t="s">
        <v>452</v>
      </c>
      <c r="CF58" s="1"/>
      <c r="CG58" s="1" t="s">
        <v>13</v>
      </c>
      <c r="CH58" s="1" t="s">
        <v>14</v>
      </c>
      <c r="CI58" s="1"/>
      <c r="CJ58" s="1" t="s">
        <v>66</v>
      </c>
      <c r="CK58" s="1" t="s">
        <v>67</v>
      </c>
      <c r="CL58" s="1"/>
      <c r="CM58" s="1" t="s">
        <v>42</v>
      </c>
      <c r="CN58" s="1" t="s">
        <v>228</v>
      </c>
      <c r="CO58" s="1"/>
      <c r="CP58" s="1" t="s">
        <v>43</v>
      </c>
      <c r="CQ58" s="1" t="s">
        <v>310</v>
      </c>
      <c r="CR58" s="1"/>
      <c r="CS58" s="1" t="s">
        <v>44</v>
      </c>
      <c r="CT58" s="1" t="s">
        <v>472</v>
      </c>
      <c r="CU58" s="1"/>
      <c r="CV58" s="1" t="s">
        <v>45</v>
      </c>
      <c r="CW58" s="1" t="s">
        <v>70</v>
      </c>
      <c r="CX58" s="1"/>
      <c r="CY58" s="1" t="s">
        <v>15</v>
      </c>
      <c r="CZ58" s="1" t="s">
        <v>102</v>
      </c>
      <c r="DA58" s="1"/>
      <c r="DB58" s="1" t="s">
        <v>46</v>
      </c>
      <c r="DC58" s="1" t="s">
        <v>366</v>
      </c>
      <c r="DD58" s="1"/>
      <c r="DE58" s="1"/>
      <c r="DF58" s="1"/>
      <c r="DG58" s="1"/>
      <c r="DH58" s="1"/>
      <c r="DI58" s="1"/>
      <c r="DJ58" s="1"/>
      <c r="DK58" s="1" t="s">
        <v>16</v>
      </c>
      <c r="DL58" s="1" t="s">
        <v>17</v>
      </c>
      <c r="DM58" s="1"/>
      <c r="DN58" s="1" t="s">
        <v>18</v>
      </c>
      <c r="DO58" s="1" t="s">
        <v>107</v>
      </c>
      <c r="DP58" s="1"/>
      <c r="DQ58" s="1" t="s">
        <v>20</v>
      </c>
      <c r="DR58" s="1" t="s">
        <v>10</v>
      </c>
      <c r="DS58" s="1"/>
      <c r="DT58" s="1" t="s">
        <v>21</v>
      </c>
      <c r="DU58" s="1" t="s">
        <v>10</v>
      </c>
      <c r="DV58" s="1"/>
      <c r="DW58" s="1" t="s">
        <v>22</v>
      </c>
      <c r="DX58" s="1" t="s">
        <v>10</v>
      </c>
      <c r="DY58" s="1"/>
      <c r="DZ58" s="1" t="s">
        <v>49</v>
      </c>
      <c r="EA58" s="1" t="s">
        <v>19</v>
      </c>
      <c r="EB58" s="1"/>
      <c r="EC58" s="1" t="s">
        <v>50</v>
      </c>
      <c r="ED58" s="1" t="s">
        <v>10</v>
      </c>
      <c r="EE58" s="1" t="s">
        <v>23</v>
      </c>
      <c r="EF58" s="1" t="s">
        <v>24</v>
      </c>
      <c r="EG58" s="1"/>
      <c r="EH58" s="1" t="s">
        <v>25</v>
      </c>
      <c r="EI58" s="1" t="s">
        <v>274</v>
      </c>
      <c r="EJ58" s="1"/>
      <c r="EK58" s="1" t="s">
        <v>27</v>
      </c>
      <c r="EL58" s="1" t="s">
        <v>8</v>
      </c>
      <c r="EM58" s="1"/>
      <c r="EN58" s="1"/>
      <c r="EO58" s="1"/>
      <c r="EP58" s="1"/>
      <c r="EQ58" s="1" t="s">
        <v>28</v>
      </c>
      <c r="ER58" s="1" t="s">
        <v>427</v>
      </c>
      <c r="ES58" s="1"/>
      <c r="ET58" s="1" t="s">
        <v>52</v>
      </c>
      <c r="EU58" s="1" t="s">
        <v>220</v>
      </c>
      <c r="EV58" s="1"/>
      <c r="EW58" s="1" t="s">
        <v>85</v>
      </c>
      <c r="EX58" s="1" t="s">
        <v>107</v>
      </c>
      <c r="EY58" s="1"/>
      <c r="EZ58" s="1" t="s">
        <v>86</v>
      </c>
      <c r="FA58" s="1" t="s">
        <v>29</v>
      </c>
      <c r="FB58" s="1"/>
      <c r="FC58" s="1" t="s">
        <v>53</v>
      </c>
      <c r="FD58" s="1" t="s">
        <v>132</v>
      </c>
      <c r="FE58" s="1" t="s">
        <v>30</v>
      </c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</row>
    <row r="59" customFormat="1" spans="1:1193">
      <c r="A59" s="1"/>
      <c r="B59" s="1"/>
      <c r="C59" s="1" t="s">
        <v>473</v>
      </c>
      <c r="D59" s="1" t="s">
        <v>1</v>
      </c>
      <c r="E59" s="1"/>
      <c r="F59" s="1"/>
      <c r="G59" s="1" t="s">
        <v>3</v>
      </c>
      <c r="H59" s="1" t="s">
        <v>4</v>
      </c>
      <c r="I59" s="1"/>
      <c r="J59" s="1"/>
      <c r="K59" s="1"/>
      <c r="L59" s="1"/>
      <c r="M59" s="1"/>
      <c r="N59" s="1" t="s">
        <v>5</v>
      </c>
      <c r="O59" s="1" t="s">
        <v>469</v>
      </c>
      <c r="P59" s="1"/>
      <c r="Q59" s="1" t="s">
        <v>7</v>
      </c>
      <c r="R59" s="1" t="s">
        <v>434</v>
      </c>
      <c r="S59" s="1"/>
      <c r="T59" s="1" t="s">
        <v>34</v>
      </c>
      <c r="U59" s="1" t="s">
        <v>277</v>
      </c>
      <c r="V59" s="1"/>
      <c r="W59" s="1"/>
      <c r="X59" s="1"/>
      <c r="Y59" s="1"/>
      <c r="Z59" s="1" t="s">
        <v>35</v>
      </c>
      <c r="AA59" s="1" t="s">
        <v>470</v>
      </c>
      <c r="AB59" s="1"/>
      <c r="AC59" s="1" t="s">
        <v>36</v>
      </c>
      <c r="AD59" s="1" t="s">
        <v>29</v>
      </c>
      <c r="AE59" s="1"/>
      <c r="AF59" s="1" t="s">
        <v>9</v>
      </c>
      <c r="AG59" s="1" t="s">
        <v>10</v>
      </c>
      <c r="AH59" s="1"/>
      <c r="AI59" s="1" t="s">
        <v>37</v>
      </c>
      <c r="AJ59" s="1" t="s">
        <v>473</v>
      </c>
      <c r="AK59" s="1"/>
      <c r="AL59" s="1"/>
      <c r="AM59" s="1"/>
      <c r="AN59" s="1" t="s">
        <v>11</v>
      </c>
      <c r="AO59" s="1" t="s">
        <v>63</v>
      </c>
      <c r="AP59" s="1"/>
      <c r="AQ59" s="1" t="s">
        <v>38</v>
      </c>
      <c r="AR59" s="1" t="s">
        <v>471</v>
      </c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 t="s">
        <v>40</v>
      </c>
      <c r="CB59" s="1" t="s">
        <v>220</v>
      </c>
      <c r="CC59" s="1"/>
      <c r="CD59" s="1" t="s">
        <v>64</v>
      </c>
      <c r="CE59" s="1" t="s">
        <v>452</v>
      </c>
      <c r="CF59" s="1"/>
      <c r="CG59" s="1" t="s">
        <v>13</v>
      </c>
      <c r="CH59" s="1" t="s">
        <v>14</v>
      </c>
      <c r="CI59" s="1"/>
      <c r="CJ59" s="1" t="s">
        <v>66</v>
      </c>
      <c r="CK59" s="1" t="s">
        <v>67</v>
      </c>
      <c r="CL59" s="1"/>
      <c r="CM59" s="1" t="s">
        <v>42</v>
      </c>
      <c r="CN59" s="1" t="s">
        <v>228</v>
      </c>
      <c r="CO59" s="1"/>
      <c r="CP59" s="1" t="s">
        <v>43</v>
      </c>
      <c r="CQ59" s="1" t="s">
        <v>310</v>
      </c>
      <c r="CR59" s="1"/>
      <c r="CS59" s="1" t="s">
        <v>44</v>
      </c>
      <c r="CT59" s="1" t="s">
        <v>472</v>
      </c>
      <c r="CU59" s="1"/>
      <c r="CV59" s="1" t="s">
        <v>45</v>
      </c>
      <c r="CW59" s="1" t="s">
        <v>70</v>
      </c>
      <c r="CX59" s="1"/>
      <c r="CY59" s="1" t="s">
        <v>15</v>
      </c>
      <c r="CZ59" s="1" t="s">
        <v>102</v>
      </c>
      <c r="DA59" s="1"/>
      <c r="DB59" s="1" t="s">
        <v>46</v>
      </c>
      <c r="DC59" s="1" t="s">
        <v>366</v>
      </c>
      <c r="DD59" s="1"/>
      <c r="DE59" s="1"/>
      <c r="DF59" s="1"/>
      <c r="DG59" s="1"/>
      <c r="DH59" s="1"/>
      <c r="DI59" s="1"/>
      <c r="DJ59" s="1"/>
      <c r="DK59" s="1" t="s">
        <v>16</v>
      </c>
      <c r="DL59" s="1" t="s">
        <v>17</v>
      </c>
      <c r="DM59" s="1"/>
      <c r="DN59" s="1" t="s">
        <v>18</v>
      </c>
      <c r="DO59" s="1" t="s">
        <v>107</v>
      </c>
      <c r="DP59" s="1"/>
      <c r="DQ59" s="1" t="s">
        <v>20</v>
      </c>
      <c r="DR59" s="1" t="s">
        <v>10</v>
      </c>
      <c r="DS59" s="1"/>
      <c r="DT59" s="1" t="s">
        <v>21</v>
      </c>
      <c r="DU59" s="1" t="s">
        <v>10</v>
      </c>
      <c r="DV59" s="1"/>
      <c r="DW59" s="1" t="s">
        <v>22</v>
      </c>
      <c r="DX59" s="1" t="s">
        <v>10</v>
      </c>
      <c r="DY59" s="1"/>
      <c r="DZ59" s="1" t="s">
        <v>49</v>
      </c>
      <c r="EA59" s="1" t="s">
        <v>19</v>
      </c>
      <c r="EB59" s="1"/>
      <c r="EC59" s="1" t="s">
        <v>50</v>
      </c>
      <c r="ED59" s="1" t="s">
        <v>10</v>
      </c>
      <c r="EE59" s="1" t="s">
        <v>23</v>
      </c>
      <c r="EF59" s="1" t="s">
        <v>24</v>
      </c>
      <c r="EG59" s="1"/>
      <c r="EH59" s="1" t="s">
        <v>25</v>
      </c>
      <c r="EI59" s="1" t="s">
        <v>274</v>
      </c>
      <c r="EJ59" s="1"/>
      <c r="EK59" s="1" t="s">
        <v>27</v>
      </c>
      <c r="EL59" s="1" t="s">
        <v>8</v>
      </c>
      <c r="EM59" s="1"/>
      <c r="EN59" s="1"/>
      <c r="EO59" s="1"/>
      <c r="EP59" s="1"/>
      <c r="EQ59" s="1" t="s">
        <v>28</v>
      </c>
      <c r="ER59" s="1" t="s">
        <v>427</v>
      </c>
      <c r="ES59" s="1"/>
      <c r="ET59" s="1" t="s">
        <v>52</v>
      </c>
      <c r="EU59" s="1" t="s">
        <v>220</v>
      </c>
      <c r="EV59" s="1"/>
      <c r="EW59" s="1" t="s">
        <v>85</v>
      </c>
      <c r="EX59" s="1" t="s">
        <v>107</v>
      </c>
      <c r="EY59" s="1"/>
      <c r="EZ59" s="1" t="s">
        <v>86</v>
      </c>
      <c r="FA59" s="1" t="s">
        <v>29</v>
      </c>
      <c r="FB59" s="1"/>
      <c r="FC59" s="1" t="s">
        <v>53</v>
      </c>
      <c r="FD59" s="1" t="s">
        <v>132</v>
      </c>
      <c r="FE59" s="1" t="s">
        <v>30</v>
      </c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</row>
    <row r="60" customFormat="1" spans="1:1193">
      <c r="A60" s="1"/>
      <c r="B60" s="1"/>
      <c r="C60" s="1" t="s">
        <v>474</v>
      </c>
      <c r="D60" s="1" t="s">
        <v>1</v>
      </c>
      <c r="E60" s="1"/>
      <c r="F60" s="1"/>
      <c r="G60" s="1" t="s">
        <v>3</v>
      </c>
      <c r="H60" s="1" t="s">
        <v>4</v>
      </c>
      <c r="I60" s="1"/>
      <c r="J60" s="1" t="s">
        <v>340</v>
      </c>
      <c r="K60" s="1"/>
      <c r="L60" s="1" t="s">
        <v>475</v>
      </c>
      <c r="M60" s="1"/>
      <c r="N60" s="1" t="s">
        <v>5</v>
      </c>
      <c r="O60" s="1" t="s">
        <v>476</v>
      </c>
      <c r="P60" s="1"/>
      <c r="Q60" s="1" t="s">
        <v>7</v>
      </c>
      <c r="R60" s="1" t="s">
        <v>271</v>
      </c>
      <c r="S60" s="1"/>
      <c r="T60" s="1" t="s">
        <v>34</v>
      </c>
      <c r="U60" s="1" t="s">
        <v>266</v>
      </c>
      <c r="V60" s="1"/>
      <c r="W60" s="1"/>
      <c r="X60" s="1"/>
      <c r="Y60" s="1"/>
      <c r="Z60" s="1" t="s">
        <v>35</v>
      </c>
      <c r="AA60" s="1" t="s">
        <v>399</v>
      </c>
      <c r="AB60" s="1"/>
      <c r="AC60" s="1" t="s">
        <v>36</v>
      </c>
      <c r="AD60" s="1" t="s">
        <v>29</v>
      </c>
      <c r="AE60" s="1"/>
      <c r="AF60" s="1" t="s">
        <v>9</v>
      </c>
      <c r="AG60" s="1" t="s">
        <v>10</v>
      </c>
      <c r="AH60" s="1"/>
      <c r="AI60" s="1" t="s">
        <v>37</v>
      </c>
      <c r="AJ60" s="1" t="s">
        <v>474</v>
      </c>
      <c r="AK60" s="1"/>
      <c r="AL60" s="1"/>
      <c r="AM60" s="1"/>
      <c r="AN60" s="1" t="s">
        <v>11</v>
      </c>
      <c r="AO60" s="1" t="s">
        <v>267</v>
      </c>
      <c r="AP60" s="1"/>
      <c r="AQ60" s="1" t="s">
        <v>38</v>
      </c>
      <c r="AR60" s="1" t="s">
        <v>477</v>
      </c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 t="s">
        <v>40</v>
      </c>
      <c r="CB60" s="1" t="s">
        <v>101</v>
      </c>
      <c r="CC60" s="1"/>
      <c r="CD60" s="1" t="s">
        <v>64</v>
      </c>
      <c r="CE60" s="1" t="s">
        <v>235</v>
      </c>
      <c r="CF60" s="1"/>
      <c r="CG60" s="1" t="s">
        <v>13</v>
      </c>
      <c r="CH60" s="1" t="s">
        <v>65</v>
      </c>
      <c r="CI60" s="1"/>
      <c r="CJ60" s="1" t="s">
        <v>66</v>
      </c>
      <c r="CK60" s="1" t="s">
        <v>67</v>
      </c>
      <c r="CL60" s="1"/>
      <c r="CM60" s="1" t="s">
        <v>42</v>
      </c>
      <c r="CN60" s="1" t="s">
        <v>478</v>
      </c>
      <c r="CO60" s="1"/>
      <c r="CP60" s="1" t="s">
        <v>43</v>
      </c>
      <c r="CQ60" s="1" t="s">
        <v>479</v>
      </c>
      <c r="CR60" s="1"/>
      <c r="CS60" s="1" t="s">
        <v>44</v>
      </c>
      <c r="CT60" s="1" t="s">
        <v>455</v>
      </c>
      <c r="CU60" s="1"/>
      <c r="CV60" s="1" t="s">
        <v>45</v>
      </c>
      <c r="CW60" s="1" t="s">
        <v>70</v>
      </c>
      <c r="CX60" s="1"/>
      <c r="CY60" s="1" t="s">
        <v>15</v>
      </c>
      <c r="CZ60" s="1" t="s">
        <v>102</v>
      </c>
      <c r="DA60" s="1"/>
      <c r="DB60" s="1" t="s">
        <v>46</v>
      </c>
      <c r="DC60" s="1" t="s">
        <v>71</v>
      </c>
      <c r="DD60" s="1"/>
      <c r="DE60" s="1" t="s">
        <v>72</v>
      </c>
      <c r="DF60" s="1" t="s">
        <v>272</v>
      </c>
      <c r="DG60" s="1"/>
      <c r="DH60" s="1" t="s">
        <v>47</v>
      </c>
      <c r="DI60" s="1" t="s">
        <v>105</v>
      </c>
      <c r="DJ60" s="1"/>
      <c r="DK60" s="1" t="s">
        <v>16</v>
      </c>
      <c r="DL60" s="1" t="s">
        <v>17</v>
      </c>
      <c r="DM60" s="1"/>
      <c r="DN60" s="1" t="s">
        <v>18</v>
      </c>
      <c r="DO60" s="1" t="s">
        <v>154</v>
      </c>
      <c r="DP60" s="1"/>
      <c r="DQ60" s="1" t="s">
        <v>20</v>
      </c>
      <c r="DR60" s="1" t="s">
        <v>10</v>
      </c>
      <c r="DS60" s="1"/>
      <c r="DT60" s="1" t="s">
        <v>21</v>
      </c>
      <c r="DU60" s="1" t="s">
        <v>10</v>
      </c>
      <c r="DV60" s="1"/>
      <c r="DW60" s="1" t="s">
        <v>22</v>
      </c>
      <c r="DX60" s="1" t="s">
        <v>10</v>
      </c>
      <c r="DY60" s="1"/>
      <c r="DZ60" s="1" t="s">
        <v>49</v>
      </c>
      <c r="EA60" s="1" t="s">
        <v>19</v>
      </c>
      <c r="EB60" s="1"/>
      <c r="EC60" s="1" t="s">
        <v>50</v>
      </c>
      <c r="ED60" s="1" t="s">
        <v>79</v>
      </c>
      <c r="EE60" s="1" t="s">
        <v>23</v>
      </c>
      <c r="EF60" s="1" t="s">
        <v>24</v>
      </c>
      <c r="EG60" s="1"/>
      <c r="EH60" s="1" t="s">
        <v>25</v>
      </c>
      <c r="EI60" s="1" t="s">
        <v>456</v>
      </c>
      <c r="EJ60" s="1"/>
      <c r="EK60" s="1" t="s">
        <v>27</v>
      </c>
      <c r="EL60" s="1" t="s">
        <v>8</v>
      </c>
      <c r="EM60" s="1"/>
      <c r="EN60" s="1" t="s">
        <v>273</v>
      </c>
      <c r="EO60" s="1" t="s">
        <v>131</v>
      </c>
      <c r="EP60" s="1"/>
      <c r="EQ60" s="1" t="s">
        <v>28</v>
      </c>
      <c r="ER60" s="1" t="s">
        <v>212</v>
      </c>
      <c r="ES60" s="1"/>
      <c r="ET60" s="1" t="s">
        <v>52</v>
      </c>
      <c r="EU60" s="1" t="s">
        <v>142</v>
      </c>
      <c r="EV60" s="1"/>
      <c r="EW60" s="1" t="s">
        <v>85</v>
      </c>
      <c r="EX60" s="1" t="s">
        <v>212</v>
      </c>
      <c r="EY60" s="1"/>
      <c r="EZ60" s="1" t="s">
        <v>86</v>
      </c>
      <c r="FA60" s="1" t="s">
        <v>220</v>
      </c>
      <c r="FB60" s="1"/>
      <c r="FC60" s="1" t="s">
        <v>53</v>
      </c>
      <c r="FD60" s="1" t="s">
        <v>132</v>
      </c>
      <c r="FE60" s="1"/>
      <c r="FF60" s="1" t="s">
        <v>214</v>
      </c>
      <c r="FG60" s="1" t="s">
        <v>1</v>
      </c>
      <c r="FH60" s="1"/>
      <c r="FI60" s="1" t="s">
        <v>348</v>
      </c>
      <c r="FJ60" s="1" t="s">
        <v>29</v>
      </c>
      <c r="FK60" s="1" t="s">
        <v>30</v>
      </c>
      <c r="FL60" s="1" t="s">
        <v>30</v>
      </c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1" t="s">
        <v>223</v>
      </c>
      <c r="GL60" s="1" t="s">
        <v>224</v>
      </c>
      <c r="GM60" s="1"/>
      <c r="GN60" s="1" t="s">
        <v>225</v>
      </c>
      <c r="GO60" s="1" t="s">
        <v>1</v>
      </c>
      <c r="GP60" s="1" t="s">
        <v>224</v>
      </c>
      <c r="GQ60" s="1" t="s">
        <v>1</v>
      </c>
      <c r="GR60" s="1"/>
      <c r="GS60" s="1" t="s">
        <v>226</v>
      </c>
      <c r="GT60" s="1" t="s">
        <v>224</v>
      </c>
      <c r="GU60" s="1"/>
      <c r="GV60" s="1" t="s">
        <v>227</v>
      </c>
      <c r="GW60" s="1" t="s">
        <v>129</v>
      </c>
      <c r="GX60" s="1"/>
      <c r="GY60" s="1" t="s">
        <v>229</v>
      </c>
      <c r="GZ60" s="1" t="s">
        <v>239</v>
      </c>
      <c r="HA60" s="1"/>
      <c r="HB60" s="1" t="s">
        <v>230</v>
      </c>
      <c r="HC60" s="1" t="s">
        <v>129</v>
      </c>
      <c r="HD60" s="1"/>
      <c r="HE60" s="1" t="s">
        <v>408</v>
      </c>
      <c r="HF60" s="1" t="s">
        <v>409</v>
      </c>
      <c r="HG60" s="1" t="s">
        <v>30</v>
      </c>
      <c r="HH60" s="1" t="s">
        <v>30</v>
      </c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  <c r="AML60" s="1"/>
      <c r="AMM60" s="1"/>
      <c r="AMN60" s="1"/>
      <c r="AMO60" s="1"/>
      <c r="AMP60" s="1"/>
      <c r="AMQ60" s="1"/>
      <c r="AMR60" s="1"/>
      <c r="AMS60" s="1"/>
      <c r="AMT60" s="1"/>
      <c r="AMU60" s="1"/>
      <c r="AMV60" s="1"/>
      <c r="AMW60" s="1"/>
      <c r="AMX60" s="1"/>
      <c r="AMY60" s="1"/>
      <c r="AMZ60" s="1"/>
      <c r="ANA60" s="1"/>
      <c r="ANB60" s="1"/>
      <c r="ANC60" s="1"/>
      <c r="AND60" s="1"/>
      <c r="ANE60" s="1"/>
      <c r="ANF60" s="1"/>
      <c r="ANG60" s="1"/>
      <c r="ANH60" s="1"/>
      <c r="ANI60" s="1"/>
      <c r="ANJ60" s="1"/>
      <c r="ANK60" s="1"/>
      <c r="ANL60" s="1"/>
      <c r="ANM60" s="1"/>
      <c r="ANN60" s="1"/>
      <c r="ANO60" s="1"/>
      <c r="ANP60" s="1"/>
      <c r="ANQ60" s="1"/>
      <c r="ANR60" s="1"/>
      <c r="ANS60" s="1"/>
      <c r="ANT60" s="1"/>
      <c r="ANU60" s="1"/>
      <c r="ANV60" s="1"/>
      <c r="ANW60" s="1"/>
      <c r="ANX60" s="1"/>
      <c r="ANY60" s="1"/>
      <c r="ANZ60" s="1"/>
      <c r="AOA60" s="1"/>
      <c r="AOB60" s="1"/>
      <c r="AOC60" s="1"/>
      <c r="AOD60" s="1"/>
      <c r="AOE60" s="1"/>
      <c r="AOF60" s="1"/>
      <c r="AOG60" s="1"/>
      <c r="AOH60" s="1"/>
      <c r="AOI60" s="1"/>
      <c r="AOJ60" s="1"/>
      <c r="AOK60" s="1"/>
      <c r="AOL60" s="1"/>
      <c r="AOM60" s="1"/>
      <c r="AON60" s="1"/>
      <c r="AOO60" s="1"/>
      <c r="AOP60" s="1"/>
      <c r="AOQ60" s="1"/>
      <c r="AOR60" s="1"/>
      <c r="AOS60" s="1"/>
      <c r="AOT60" s="1"/>
      <c r="AOU60" s="1"/>
      <c r="AOV60" s="1"/>
      <c r="AOW60" s="1"/>
      <c r="AOX60" s="1"/>
      <c r="AOY60" s="1"/>
      <c r="AOZ60" s="1"/>
      <c r="APA60" s="1"/>
      <c r="APB60" s="1"/>
      <c r="APC60" s="1"/>
      <c r="APD60" s="1"/>
      <c r="APE60" s="1"/>
      <c r="APF60" s="1"/>
      <c r="APG60" s="1"/>
      <c r="APH60" s="1"/>
      <c r="API60" s="1"/>
      <c r="APJ60" s="1"/>
      <c r="APK60" s="1"/>
      <c r="APL60" s="1"/>
      <c r="APM60" s="1"/>
      <c r="APN60" s="1"/>
      <c r="APO60" s="1"/>
      <c r="APP60" s="1"/>
      <c r="APQ60" s="1"/>
      <c r="APR60" s="1"/>
      <c r="APS60" s="1"/>
      <c r="APT60" s="1"/>
      <c r="APU60" s="1"/>
      <c r="APV60" s="1"/>
      <c r="APW60" s="1"/>
      <c r="APX60" s="1"/>
      <c r="APY60" s="1"/>
      <c r="APZ60" s="1"/>
      <c r="AQA60" s="1"/>
      <c r="AQB60" s="1"/>
      <c r="AQC60" s="1"/>
      <c r="AQD60" s="1"/>
      <c r="AQE60" s="1"/>
      <c r="AQF60" s="1"/>
      <c r="AQG60" s="1"/>
      <c r="AQH60" s="1"/>
      <c r="AQI60" s="1"/>
      <c r="AQJ60" s="1"/>
      <c r="AQK60" s="1"/>
      <c r="AQL60" s="1"/>
      <c r="AQM60" s="1"/>
      <c r="AQN60" s="1"/>
      <c r="AQO60" s="1"/>
      <c r="AQP60" s="1"/>
      <c r="AQQ60" s="1"/>
      <c r="AQR60" s="1"/>
      <c r="AQS60" s="1"/>
      <c r="AQT60" s="1"/>
      <c r="AQU60" s="1"/>
      <c r="AQV60" s="1"/>
      <c r="AQW60" s="1"/>
      <c r="AQX60" s="1"/>
      <c r="AQY60" s="1"/>
      <c r="AQZ60" s="1"/>
      <c r="ARA60" s="1"/>
      <c r="ARB60" s="1"/>
      <c r="ARC60" s="1"/>
      <c r="ARD60" s="1"/>
      <c r="ARE60" s="1"/>
      <c r="ARF60" s="1"/>
      <c r="ARG60" s="1"/>
      <c r="ARH60" s="1"/>
      <c r="ARI60" s="1"/>
      <c r="ARJ60" s="1"/>
      <c r="ARK60" s="1"/>
      <c r="ARL60" s="1"/>
      <c r="ARM60" s="1"/>
      <c r="ARN60" s="1"/>
      <c r="ARO60" s="1"/>
      <c r="ARP60" s="1"/>
      <c r="ARQ60" s="1"/>
      <c r="ARR60" s="1"/>
      <c r="ARS60" s="1"/>
      <c r="ART60" s="1"/>
      <c r="ARU60" s="1"/>
      <c r="ARV60" s="1"/>
      <c r="ARW60" s="1"/>
      <c r="ARX60" s="1"/>
      <c r="ARY60" s="1"/>
      <c r="ARZ60" s="1"/>
      <c r="ASA60" s="1"/>
      <c r="ASB60" s="1"/>
      <c r="ASC60" s="1"/>
      <c r="ASD60" s="1"/>
      <c r="ASE60" s="1"/>
      <c r="ASF60" s="1"/>
      <c r="ASG60" s="1"/>
      <c r="ASH60" s="1"/>
      <c r="ASI60" s="1"/>
      <c r="ASJ60" s="1"/>
      <c r="ASK60" s="1"/>
      <c r="ASL60" s="1"/>
      <c r="ASM60" s="1"/>
      <c r="ASN60" s="1"/>
      <c r="ASO60" s="1"/>
      <c r="ASP60" s="1"/>
      <c r="ASQ60" s="1"/>
      <c r="ASR60" s="1"/>
      <c r="ASS60" s="1"/>
      <c r="AST60" s="1"/>
      <c r="ASU60" s="1"/>
      <c r="ASV60" s="1"/>
      <c r="ASW60" s="1"/>
    </row>
    <row r="61" customFormat="1" spans="1:1193">
      <c r="A61" s="1"/>
      <c r="B61" s="1"/>
      <c r="C61" s="1" t="s">
        <v>480</v>
      </c>
      <c r="D61" s="1" t="s">
        <v>1</v>
      </c>
      <c r="E61" s="1"/>
      <c r="F61" s="1"/>
      <c r="G61" s="1" t="s">
        <v>3</v>
      </c>
      <c r="H61" s="1" t="s">
        <v>4</v>
      </c>
      <c r="I61" s="1"/>
      <c r="J61" s="1" t="s">
        <v>340</v>
      </c>
      <c r="K61" s="1"/>
      <c r="L61" s="1" t="s">
        <v>475</v>
      </c>
      <c r="M61" s="1"/>
      <c r="N61" s="1" t="s">
        <v>5</v>
      </c>
      <c r="O61" s="1" t="s">
        <v>476</v>
      </c>
      <c r="P61" s="1"/>
      <c r="Q61" s="1" t="s">
        <v>7</v>
      </c>
      <c r="R61" s="1" t="s">
        <v>271</v>
      </c>
      <c r="S61" s="1"/>
      <c r="T61" s="1" t="s">
        <v>34</v>
      </c>
      <c r="U61" s="1" t="s">
        <v>266</v>
      </c>
      <c r="V61" s="1"/>
      <c r="W61" s="1"/>
      <c r="X61" s="1"/>
      <c r="Y61" s="1"/>
      <c r="Z61" s="1" t="s">
        <v>35</v>
      </c>
      <c r="AA61" s="1" t="s">
        <v>399</v>
      </c>
      <c r="AB61" s="1"/>
      <c r="AC61" s="1" t="s">
        <v>36</v>
      </c>
      <c r="AD61" s="1" t="s">
        <v>29</v>
      </c>
      <c r="AE61" s="1"/>
      <c r="AF61" s="1" t="s">
        <v>9</v>
      </c>
      <c r="AG61" s="1" t="s">
        <v>10</v>
      </c>
      <c r="AH61" s="1"/>
      <c r="AI61" s="1" t="s">
        <v>37</v>
      </c>
      <c r="AJ61" s="1" t="s">
        <v>480</v>
      </c>
      <c r="AK61" s="1"/>
      <c r="AL61" s="1"/>
      <c r="AM61" s="1"/>
      <c r="AN61" s="1" t="s">
        <v>11</v>
      </c>
      <c r="AO61" s="1" t="s">
        <v>267</v>
      </c>
      <c r="AP61" s="1"/>
      <c r="AQ61" s="1" t="s">
        <v>38</v>
      </c>
      <c r="AR61" s="1" t="s">
        <v>477</v>
      </c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 t="s">
        <v>40</v>
      </c>
      <c r="CB61" s="1" t="s">
        <v>101</v>
      </c>
      <c r="CC61" s="1"/>
      <c r="CD61" s="1" t="s">
        <v>64</v>
      </c>
      <c r="CE61" s="1" t="s">
        <v>235</v>
      </c>
      <c r="CF61" s="1"/>
      <c r="CG61" s="1" t="s">
        <v>13</v>
      </c>
      <c r="CH61" s="1" t="s">
        <v>65</v>
      </c>
      <c r="CI61" s="1"/>
      <c r="CJ61" s="1" t="s">
        <v>66</v>
      </c>
      <c r="CK61" s="1" t="s">
        <v>67</v>
      </c>
      <c r="CL61" s="1"/>
      <c r="CM61" s="1" t="s">
        <v>42</v>
      </c>
      <c r="CN61" s="1" t="s">
        <v>478</v>
      </c>
      <c r="CO61" s="1"/>
      <c r="CP61" s="1" t="s">
        <v>43</v>
      </c>
      <c r="CQ61" s="1" t="s">
        <v>479</v>
      </c>
      <c r="CR61" s="1"/>
      <c r="CS61" s="1" t="s">
        <v>44</v>
      </c>
      <c r="CT61" s="1" t="s">
        <v>455</v>
      </c>
      <c r="CU61" s="1"/>
      <c r="CV61" s="1" t="s">
        <v>45</v>
      </c>
      <c r="CW61" s="1" t="s">
        <v>70</v>
      </c>
      <c r="CX61" s="1"/>
      <c r="CY61" s="1" t="s">
        <v>15</v>
      </c>
      <c r="CZ61" s="1" t="s">
        <v>102</v>
      </c>
      <c r="DA61" s="1"/>
      <c r="DB61" s="1" t="s">
        <v>46</v>
      </c>
      <c r="DC61" s="1" t="s">
        <v>71</v>
      </c>
      <c r="DD61" s="1"/>
      <c r="DE61" s="1" t="s">
        <v>72</v>
      </c>
      <c r="DF61" s="1" t="s">
        <v>272</v>
      </c>
      <c r="DG61" s="1"/>
      <c r="DH61" s="1" t="s">
        <v>47</v>
      </c>
      <c r="DI61" s="1" t="s">
        <v>105</v>
      </c>
      <c r="DJ61" s="1"/>
      <c r="DK61" s="1" t="s">
        <v>16</v>
      </c>
      <c r="DL61" s="1" t="s">
        <v>17</v>
      </c>
      <c r="DM61" s="1"/>
      <c r="DN61" s="1" t="s">
        <v>18</v>
      </c>
      <c r="DO61" s="1" t="s">
        <v>154</v>
      </c>
      <c r="DP61" s="1"/>
      <c r="DQ61" s="1" t="s">
        <v>20</v>
      </c>
      <c r="DR61" s="1" t="s">
        <v>10</v>
      </c>
      <c r="DS61" s="1"/>
      <c r="DT61" s="1" t="s">
        <v>21</v>
      </c>
      <c r="DU61" s="1" t="s">
        <v>10</v>
      </c>
      <c r="DV61" s="1"/>
      <c r="DW61" s="1" t="s">
        <v>22</v>
      </c>
      <c r="DX61" s="1" t="s">
        <v>10</v>
      </c>
      <c r="DY61" s="1"/>
      <c r="DZ61" s="1" t="s">
        <v>49</v>
      </c>
      <c r="EA61" s="1" t="s">
        <v>19</v>
      </c>
      <c r="EB61" s="1"/>
      <c r="EC61" s="1" t="s">
        <v>50</v>
      </c>
      <c r="ED61" s="1" t="s">
        <v>79</v>
      </c>
      <c r="EE61" s="1" t="s">
        <v>23</v>
      </c>
      <c r="EF61" s="1" t="s">
        <v>24</v>
      </c>
      <c r="EG61" s="1"/>
      <c r="EH61" s="1" t="s">
        <v>25</v>
      </c>
      <c r="EI61" s="1" t="s">
        <v>456</v>
      </c>
      <c r="EJ61" s="1"/>
      <c r="EK61" s="1" t="s">
        <v>27</v>
      </c>
      <c r="EL61" s="1" t="s">
        <v>8</v>
      </c>
      <c r="EM61" s="1"/>
      <c r="EN61" s="1" t="s">
        <v>273</v>
      </c>
      <c r="EO61" s="1" t="s">
        <v>131</v>
      </c>
      <c r="EP61" s="1"/>
      <c r="EQ61" s="1" t="s">
        <v>28</v>
      </c>
      <c r="ER61" s="1" t="s">
        <v>212</v>
      </c>
      <c r="ES61" s="1"/>
      <c r="ET61" s="1" t="s">
        <v>52</v>
      </c>
      <c r="EU61" s="1" t="s">
        <v>142</v>
      </c>
      <c r="EV61" s="1"/>
      <c r="EW61" s="1" t="s">
        <v>85</v>
      </c>
      <c r="EX61" s="1" t="s">
        <v>212</v>
      </c>
      <c r="EY61" s="1"/>
      <c r="EZ61" s="1" t="s">
        <v>86</v>
      </c>
      <c r="FA61" s="1" t="s">
        <v>220</v>
      </c>
      <c r="FB61" s="1"/>
      <c r="FC61" s="1" t="s">
        <v>53</v>
      </c>
      <c r="FD61" s="1" t="s">
        <v>132</v>
      </c>
      <c r="FE61" s="1"/>
      <c r="FF61" s="1" t="s">
        <v>214</v>
      </c>
      <c r="FG61" s="1" t="s">
        <v>1</v>
      </c>
      <c r="FH61" s="1"/>
      <c r="FI61" s="1" t="s">
        <v>348</v>
      </c>
      <c r="FJ61" s="1" t="s">
        <v>29</v>
      </c>
      <c r="FK61" s="1" t="s">
        <v>30</v>
      </c>
      <c r="FL61" s="1" t="s">
        <v>30</v>
      </c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 t="s">
        <v>223</v>
      </c>
      <c r="GL61" s="1" t="s">
        <v>224</v>
      </c>
      <c r="GM61" s="1"/>
      <c r="GN61" s="1" t="s">
        <v>225</v>
      </c>
      <c r="GO61" s="1" t="s">
        <v>1</v>
      </c>
      <c r="GP61" s="1" t="s">
        <v>224</v>
      </c>
      <c r="GQ61" s="1" t="s">
        <v>1</v>
      </c>
      <c r="GR61" s="1"/>
      <c r="GS61" s="1" t="s">
        <v>226</v>
      </c>
      <c r="GT61" s="1" t="s">
        <v>224</v>
      </c>
      <c r="GU61" s="1"/>
      <c r="GV61" s="1" t="s">
        <v>227</v>
      </c>
      <c r="GW61" s="1" t="s">
        <v>129</v>
      </c>
      <c r="GX61" s="1"/>
      <c r="GY61" s="1" t="s">
        <v>229</v>
      </c>
      <c r="GZ61" s="1" t="s">
        <v>239</v>
      </c>
      <c r="HA61" s="1"/>
      <c r="HB61" s="1" t="s">
        <v>230</v>
      </c>
      <c r="HC61" s="1" t="s">
        <v>129</v>
      </c>
      <c r="HD61" s="1"/>
      <c r="HE61" s="1" t="s">
        <v>408</v>
      </c>
      <c r="HF61" s="1" t="s">
        <v>409</v>
      </c>
      <c r="HG61" s="1" t="s">
        <v>30</v>
      </c>
      <c r="HH61" s="1" t="s">
        <v>30</v>
      </c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  <c r="AML61" s="1"/>
      <c r="AMM61" s="1"/>
      <c r="AMN61" s="1"/>
      <c r="AMO61" s="1"/>
      <c r="AMP61" s="1"/>
      <c r="AMQ61" s="1"/>
      <c r="AMR61" s="1"/>
      <c r="AMS61" s="1"/>
      <c r="AMT61" s="1"/>
      <c r="AMU61" s="1"/>
      <c r="AMV61" s="1"/>
      <c r="AMW61" s="1"/>
      <c r="AMX61" s="1"/>
      <c r="AMY61" s="1"/>
      <c r="AMZ61" s="1"/>
      <c r="ANA61" s="1"/>
      <c r="ANB61" s="1"/>
      <c r="ANC61" s="1"/>
      <c r="AND61" s="1"/>
      <c r="ANE61" s="1"/>
      <c r="ANF61" s="1"/>
      <c r="ANG61" s="1"/>
      <c r="ANH61" s="1"/>
      <c r="ANI61" s="1"/>
      <c r="ANJ61" s="1"/>
      <c r="ANK61" s="1"/>
      <c r="ANL61" s="1"/>
      <c r="ANM61" s="1"/>
      <c r="ANN61" s="1"/>
      <c r="ANO61" s="1"/>
      <c r="ANP61" s="1"/>
      <c r="ANQ61" s="1"/>
      <c r="ANR61" s="1"/>
      <c r="ANS61" s="1"/>
      <c r="ANT61" s="1"/>
      <c r="ANU61" s="1"/>
      <c r="ANV61" s="1"/>
      <c r="ANW61" s="1"/>
      <c r="ANX61" s="1"/>
      <c r="ANY61" s="1"/>
      <c r="ANZ61" s="1"/>
      <c r="AOA61" s="1"/>
      <c r="AOB61" s="1"/>
      <c r="AOC61" s="1"/>
      <c r="AOD61" s="1"/>
      <c r="AOE61" s="1"/>
      <c r="AOF61" s="1"/>
      <c r="AOG61" s="1"/>
      <c r="AOH61" s="1"/>
      <c r="AOI61" s="1"/>
      <c r="AOJ61" s="1"/>
      <c r="AOK61" s="1"/>
      <c r="AOL61" s="1"/>
      <c r="AOM61" s="1"/>
      <c r="AON61" s="1"/>
      <c r="AOO61" s="1"/>
      <c r="AOP61" s="1"/>
      <c r="AOQ61" s="1"/>
      <c r="AOR61" s="1"/>
      <c r="AOS61" s="1"/>
      <c r="AOT61" s="1"/>
      <c r="AOU61" s="1"/>
      <c r="AOV61" s="1"/>
      <c r="AOW61" s="1"/>
      <c r="AOX61" s="1"/>
      <c r="AOY61" s="1"/>
      <c r="AOZ61" s="1"/>
      <c r="APA61" s="1"/>
      <c r="APB61" s="1"/>
      <c r="APC61" s="1"/>
      <c r="APD61" s="1"/>
      <c r="APE61" s="1"/>
      <c r="APF61" s="1"/>
      <c r="APG61" s="1"/>
      <c r="APH61" s="1"/>
      <c r="API61" s="1"/>
      <c r="APJ61" s="1"/>
      <c r="APK61" s="1"/>
      <c r="APL61" s="1"/>
      <c r="APM61" s="1"/>
      <c r="APN61" s="1"/>
      <c r="APO61" s="1"/>
      <c r="APP61" s="1"/>
      <c r="APQ61" s="1"/>
      <c r="APR61" s="1"/>
      <c r="APS61" s="1"/>
      <c r="APT61" s="1"/>
      <c r="APU61" s="1"/>
      <c r="APV61" s="1"/>
      <c r="APW61" s="1"/>
      <c r="APX61" s="1"/>
      <c r="APY61" s="1"/>
      <c r="APZ61" s="1"/>
      <c r="AQA61" s="1"/>
      <c r="AQB61" s="1"/>
      <c r="AQC61" s="1"/>
      <c r="AQD61" s="1"/>
      <c r="AQE61" s="1"/>
      <c r="AQF61" s="1"/>
      <c r="AQG61" s="1"/>
      <c r="AQH61" s="1"/>
      <c r="AQI61" s="1"/>
      <c r="AQJ61" s="1"/>
      <c r="AQK61" s="1"/>
      <c r="AQL61" s="1"/>
      <c r="AQM61" s="1"/>
      <c r="AQN61" s="1"/>
      <c r="AQO61" s="1"/>
      <c r="AQP61" s="1"/>
      <c r="AQQ61" s="1"/>
      <c r="AQR61" s="1"/>
      <c r="AQS61" s="1"/>
      <c r="AQT61" s="1"/>
      <c r="AQU61" s="1"/>
      <c r="AQV61" s="1"/>
      <c r="AQW61" s="1"/>
      <c r="AQX61" s="1"/>
      <c r="AQY61" s="1"/>
      <c r="AQZ61" s="1"/>
      <c r="ARA61" s="1"/>
      <c r="ARB61" s="1"/>
      <c r="ARC61" s="1"/>
      <c r="ARD61" s="1"/>
      <c r="ARE61" s="1"/>
      <c r="ARF61" s="1"/>
      <c r="ARG61" s="1"/>
      <c r="ARH61" s="1"/>
      <c r="ARI61" s="1"/>
      <c r="ARJ61" s="1"/>
      <c r="ARK61" s="1"/>
      <c r="ARL61" s="1"/>
      <c r="ARM61" s="1"/>
      <c r="ARN61" s="1"/>
      <c r="ARO61" s="1"/>
      <c r="ARP61" s="1"/>
      <c r="ARQ61" s="1"/>
      <c r="ARR61" s="1"/>
      <c r="ARS61" s="1"/>
      <c r="ART61" s="1"/>
      <c r="ARU61" s="1"/>
      <c r="ARV61" s="1"/>
      <c r="ARW61" s="1"/>
      <c r="ARX61" s="1"/>
      <c r="ARY61" s="1"/>
      <c r="ARZ61" s="1"/>
      <c r="ASA61" s="1"/>
      <c r="ASB61" s="1"/>
      <c r="ASC61" s="1"/>
      <c r="ASD61" s="1"/>
      <c r="ASE61" s="1"/>
      <c r="ASF61" s="1"/>
      <c r="ASG61" s="1"/>
      <c r="ASH61" s="1"/>
      <c r="ASI61" s="1"/>
      <c r="ASJ61" s="1"/>
      <c r="ASK61" s="1"/>
      <c r="ASL61" s="1"/>
      <c r="ASM61" s="1"/>
      <c r="ASN61" s="1"/>
      <c r="ASO61" s="1"/>
      <c r="ASP61" s="1"/>
      <c r="ASQ61" s="1"/>
      <c r="ASR61" s="1"/>
      <c r="ASS61" s="1"/>
      <c r="AST61" s="1"/>
      <c r="ASU61" s="1"/>
      <c r="ASV61" s="1"/>
      <c r="ASW61" s="1"/>
    </row>
    <row r="62" customFormat="1" spans="1:1188">
      <c r="A62" s="1"/>
      <c r="B62" s="1"/>
      <c r="C62" s="1" t="s">
        <v>481</v>
      </c>
      <c r="D62" s="1" t="s">
        <v>1</v>
      </c>
      <c r="E62" s="1"/>
      <c r="F62" s="1"/>
      <c r="G62" s="1" t="s">
        <v>3</v>
      </c>
      <c r="H62" s="1" t="s">
        <v>4</v>
      </c>
      <c r="I62" s="1"/>
      <c r="J62" s="1"/>
      <c r="K62" s="1"/>
      <c r="L62" s="1"/>
      <c r="M62" s="1"/>
      <c r="N62" s="1" t="s">
        <v>5</v>
      </c>
      <c r="O62" s="1" t="s">
        <v>482</v>
      </c>
      <c r="P62" s="1"/>
      <c r="Q62" s="1" t="s">
        <v>7</v>
      </c>
      <c r="R62" s="1" t="s">
        <v>483</v>
      </c>
      <c r="S62" s="1"/>
      <c r="T62" s="1" t="s">
        <v>34</v>
      </c>
      <c r="U62" s="1" t="s">
        <v>277</v>
      </c>
      <c r="V62" s="1"/>
      <c r="W62" s="1"/>
      <c r="X62" s="1"/>
      <c r="Y62" s="1"/>
      <c r="Z62" s="1" t="s">
        <v>35</v>
      </c>
      <c r="AA62" s="1" t="s">
        <v>399</v>
      </c>
      <c r="AB62" s="1"/>
      <c r="AC62" s="1" t="s">
        <v>36</v>
      </c>
      <c r="AD62" s="1" t="s">
        <v>29</v>
      </c>
      <c r="AE62" s="1"/>
      <c r="AF62" s="1" t="s">
        <v>9</v>
      </c>
      <c r="AG62" s="1" t="s">
        <v>10</v>
      </c>
      <c r="AH62" s="1"/>
      <c r="AI62" s="1" t="s">
        <v>37</v>
      </c>
      <c r="AJ62" s="1" t="s">
        <v>481</v>
      </c>
      <c r="AK62" s="1"/>
      <c r="AL62" s="1"/>
      <c r="AM62" s="1"/>
      <c r="AN62" s="1" t="s">
        <v>11</v>
      </c>
      <c r="AO62" s="1" t="s">
        <v>12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 t="s">
        <v>40</v>
      </c>
      <c r="CB62" s="1" t="s">
        <v>397</v>
      </c>
      <c r="CC62" s="1"/>
      <c r="CD62" s="1" t="s">
        <v>64</v>
      </c>
      <c r="CE62" s="1" t="s">
        <v>100</v>
      </c>
      <c r="CF62" s="1"/>
      <c r="CG62" s="1" t="s">
        <v>13</v>
      </c>
      <c r="CH62" s="1" t="s">
        <v>14</v>
      </c>
      <c r="CI62" s="1"/>
      <c r="CJ62" s="1"/>
      <c r="CK62" s="1"/>
      <c r="CL62" s="1"/>
      <c r="CM62" s="1" t="s">
        <v>42</v>
      </c>
      <c r="CN62" s="1" t="s">
        <v>294</v>
      </c>
      <c r="CO62" s="1"/>
      <c r="CP62" s="1" t="s">
        <v>43</v>
      </c>
      <c r="CQ62" s="1" t="s">
        <v>294</v>
      </c>
      <c r="CR62" s="1"/>
      <c r="CS62" s="1" t="s">
        <v>44</v>
      </c>
      <c r="CT62" s="1" t="s">
        <v>280</v>
      </c>
      <c r="CU62" s="1"/>
      <c r="CV62" s="1" t="s">
        <v>45</v>
      </c>
      <c r="CW62" s="1" t="s">
        <v>281</v>
      </c>
      <c r="CX62" s="1"/>
      <c r="CY62" s="1" t="s">
        <v>15</v>
      </c>
      <c r="CZ62" s="1" t="s">
        <v>102</v>
      </c>
      <c r="DA62" s="1"/>
      <c r="DB62" s="1" t="s">
        <v>46</v>
      </c>
      <c r="DC62" s="1" t="s">
        <v>414</v>
      </c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 t="s">
        <v>18</v>
      </c>
      <c r="DO62" s="1" t="s">
        <v>154</v>
      </c>
      <c r="DP62" s="1"/>
      <c r="DQ62" s="1" t="s">
        <v>20</v>
      </c>
      <c r="DR62" s="1" t="s">
        <v>10</v>
      </c>
      <c r="DS62" s="1"/>
      <c r="DT62" s="1" t="s">
        <v>21</v>
      </c>
      <c r="DU62" s="1" t="s">
        <v>10</v>
      </c>
      <c r="DV62" s="1"/>
      <c r="DW62" s="1" t="s">
        <v>22</v>
      </c>
      <c r="DX62" s="1" t="s">
        <v>10</v>
      </c>
      <c r="DY62" s="1"/>
      <c r="DZ62" s="1" t="s">
        <v>49</v>
      </c>
      <c r="EA62" s="1" t="s">
        <v>19</v>
      </c>
      <c r="EB62" s="1"/>
      <c r="EC62" s="1" t="s">
        <v>50</v>
      </c>
      <c r="ED62" s="1" t="s">
        <v>79</v>
      </c>
      <c r="EE62" s="1" t="s">
        <v>23</v>
      </c>
      <c r="EF62" s="1" t="s">
        <v>24</v>
      </c>
      <c r="EG62" s="1"/>
      <c r="EH62" s="1" t="s">
        <v>25</v>
      </c>
      <c r="EI62" s="1" t="s">
        <v>106</v>
      </c>
      <c r="EJ62" s="1"/>
      <c r="EK62" s="1"/>
      <c r="EL62" s="1"/>
      <c r="EM62" s="1"/>
      <c r="EN62" s="1" t="s">
        <v>81</v>
      </c>
      <c r="EO62" s="1" t="s">
        <v>131</v>
      </c>
      <c r="EP62" s="1"/>
      <c r="EQ62" s="1" t="s">
        <v>28</v>
      </c>
      <c r="ER62" s="1" t="s">
        <v>484</v>
      </c>
      <c r="ES62" s="1"/>
      <c r="ET62" s="1" t="s">
        <v>52</v>
      </c>
      <c r="EU62" s="1" t="s">
        <v>80</v>
      </c>
      <c r="EV62" s="1"/>
      <c r="EW62" s="1" t="s">
        <v>85</v>
      </c>
      <c r="EX62" s="1" t="s">
        <v>107</v>
      </c>
      <c r="EY62" s="1"/>
      <c r="EZ62" s="1" t="s">
        <v>86</v>
      </c>
      <c r="FA62" s="1" t="s">
        <v>129</v>
      </c>
      <c r="FB62" s="1"/>
      <c r="FC62" s="1" t="s">
        <v>53</v>
      </c>
      <c r="FD62" s="1" t="s">
        <v>132</v>
      </c>
      <c r="FE62" s="1" t="s">
        <v>30</v>
      </c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</row>
    <row r="63" customFormat="1" spans="1:1193">
      <c r="A63" s="1"/>
      <c r="B63" s="1"/>
      <c r="C63" s="1" t="s">
        <v>485</v>
      </c>
      <c r="D63" s="1" t="s">
        <v>1</v>
      </c>
      <c r="E63" s="1"/>
      <c r="F63" s="1"/>
      <c r="G63" s="1" t="s">
        <v>3</v>
      </c>
      <c r="H63" s="1" t="s">
        <v>4</v>
      </c>
      <c r="I63" s="1"/>
      <c r="J63" s="1"/>
      <c r="K63" s="1"/>
      <c r="L63" s="1"/>
      <c r="M63" s="1"/>
      <c r="N63" s="1" t="s">
        <v>5</v>
      </c>
      <c r="O63" s="1" t="s">
        <v>486</v>
      </c>
      <c r="P63" s="1"/>
      <c r="Q63" s="1" t="s">
        <v>7</v>
      </c>
      <c r="R63" s="1" t="s">
        <v>59</v>
      </c>
      <c r="S63" s="1"/>
      <c r="T63" s="1" t="s">
        <v>34</v>
      </c>
      <c r="U63" s="1" t="s">
        <v>487</v>
      </c>
      <c r="V63" s="1"/>
      <c r="W63" s="1"/>
      <c r="X63" s="1"/>
      <c r="Y63" s="1"/>
      <c r="Z63" s="1" t="s">
        <v>35</v>
      </c>
      <c r="AA63" s="1" t="s">
        <v>488</v>
      </c>
      <c r="AB63" s="1"/>
      <c r="AC63" s="1" t="s">
        <v>36</v>
      </c>
      <c r="AD63" s="1" t="s">
        <v>29</v>
      </c>
      <c r="AE63" s="1"/>
      <c r="AF63" s="1" t="s">
        <v>9</v>
      </c>
      <c r="AG63" s="1" t="s">
        <v>10</v>
      </c>
      <c r="AH63" s="1"/>
      <c r="AI63" s="1" t="s">
        <v>37</v>
      </c>
      <c r="AJ63" s="1" t="s">
        <v>485</v>
      </c>
      <c r="AK63" s="1"/>
      <c r="AL63" s="1"/>
      <c r="AM63" s="1"/>
      <c r="AN63" s="1" t="s">
        <v>11</v>
      </c>
      <c r="AO63" s="1" t="s">
        <v>267</v>
      </c>
      <c r="AP63" s="1"/>
      <c r="AQ63" s="1" t="s">
        <v>38</v>
      </c>
      <c r="AR63" s="1" t="s">
        <v>489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 t="s">
        <v>40</v>
      </c>
      <c r="CB63" s="1" t="s">
        <v>10</v>
      </c>
      <c r="CC63" s="1"/>
      <c r="CD63" s="1" t="s">
        <v>64</v>
      </c>
      <c r="CE63" s="1" t="s">
        <v>10</v>
      </c>
      <c r="CF63" s="1"/>
      <c r="CG63" s="1" t="s">
        <v>13</v>
      </c>
      <c r="CH63" s="1" t="s">
        <v>65</v>
      </c>
      <c r="CI63" s="1"/>
      <c r="CJ63" s="1" t="s">
        <v>66</v>
      </c>
      <c r="CK63" s="1" t="s">
        <v>67</v>
      </c>
      <c r="CL63" s="1"/>
      <c r="CM63" s="1" t="s">
        <v>42</v>
      </c>
      <c r="CN63" s="1" t="s">
        <v>490</v>
      </c>
      <c r="CO63" s="1"/>
      <c r="CP63" s="1" t="s">
        <v>43</v>
      </c>
      <c r="CQ63" s="1" t="s">
        <v>491</v>
      </c>
      <c r="CR63" s="1"/>
      <c r="CS63" s="1" t="s">
        <v>44</v>
      </c>
      <c r="CT63" s="1" t="s">
        <v>434</v>
      </c>
      <c r="CU63" s="1"/>
      <c r="CV63" s="1" t="s">
        <v>45</v>
      </c>
      <c r="CW63" s="1" t="s">
        <v>70</v>
      </c>
      <c r="CX63" s="1"/>
      <c r="CY63" s="1" t="s">
        <v>15</v>
      </c>
      <c r="CZ63" s="1" t="s">
        <v>102</v>
      </c>
      <c r="DA63" s="1"/>
      <c r="DB63" s="1" t="s">
        <v>46</v>
      </c>
      <c r="DC63" s="1" t="s">
        <v>71</v>
      </c>
      <c r="DD63" s="1"/>
      <c r="DE63" s="1" t="s">
        <v>72</v>
      </c>
      <c r="DF63" s="1" t="s">
        <v>492</v>
      </c>
      <c r="DG63" s="1"/>
      <c r="DH63" s="1" t="s">
        <v>47</v>
      </c>
      <c r="DI63" s="1" t="s">
        <v>105</v>
      </c>
      <c r="DJ63" s="1"/>
      <c r="DK63" s="1" t="s">
        <v>16</v>
      </c>
      <c r="DL63" s="1" t="s">
        <v>17</v>
      </c>
      <c r="DM63" s="1"/>
      <c r="DN63" s="1" t="s">
        <v>18</v>
      </c>
      <c r="DO63" s="1" t="s">
        <v>154</v>
      </c>
      <c r="DP63" s="1"/>
      <c r="DQ63" s="1" t="s">
        <v>20</v>
      </c>
      <c r="DR63" s="1" t="s">
        <v>10</v>
      </c>
      <c r="DS63" s="1"/>
      <c r="DT63" s="1" t="s">
        <v>21</v>
      </c>
      <c r="DU63" s="1" t="s">
        <v>10</v>
      </c>
      <c r="DV63" s="1"/>
      <c r="DW63" s="1" t="s">
        <v>22</v>
      </c>
      <c r="DX63" s="1" t="s">
        <v>10</v>
      </c>
      <c r="DY63" s="1"/>
      <c r="DZ63" s="1" t="s">
        <v>49</v>
      </c>
      <c r="EA63" s="1" t="s">
        <v>103</v>
      </c>
      <c r="EB63" s="1"/>
      <c r="EC63" s="1" t="s">
        <v>50</v>
      </c>
      <c r="ED63" s="1" t="s">
        <v>79</v>
      </c>
      <c r="EE63" s="1" t="s">
        <v>23</v>
      </c>
      <c r="EF63" s="1" t="s">
        <v>24</v>
      </c>
      <c r="EG63" s="1"/>
      <c r="EH63" s="1" t="s">
        <v>25</v>
      </c>
      <c r="EI63" s="1" t="s">
        <v>493</v>
      </c>
      <c r="EJ63" s="1"/>
      <c r="EK63" s="1" t="s">
        <v>27</v>
      </c>
      <c r="EL63" s="1" t="s">
        <v>8</v>
      </c>
      <c r="EM63" s="1"/>
      <c r="EN63" s="1" t="s">
        <v>273</v>
      </c>
      <c r="EO63" s="1" t="s">
        <v>131</v>
      </c>
      <c r="EP63" s="1"/>
      <c r="EQ63" s="1" t="s">
        <v>28</v>
      </c>
      <c r="ER63" s="1" t="s">
        <v>103</v>
      </c>
      <c r="ES63" s="1"/>
      <c r="ET63" s="1" t="s">
        <v>52</v>
      </c>
      <c r="EU63" s="1" t="s">
        <v>142</v>
      </c>
      <c r="EV63" s="1"/>
      <c r="EW63" s="1" t="s">
        <v>85</v>
      </c>
      <c r="EX63" s="1" t="s">
        <v>212</v>
      </c>
      <c r="EY63" s="1"/>
      <c r="EZ63" s="1" t="s">
        <v>86</v>
      </c>
      <c r="FA63" s="1" t="s">
        <v>220</v>
      </c>
      <c r="FB63" s="1"/>
      <c r="FC63" s="1" t="s">
        <v>53</v>
      </c>
      <c r="FD63" s="1" t="s">
        <v>132</v>
      </c>
      <c r="FE63" s="1"/>
      <c r="FF63" s="1" t="s">
        <v>214</v>
      </c>
      <c r="FG63" s="1" t="s">
        <v>1</v>
      </c>
      <c r="FH63" s="1"/>
      <c r="FI63" s="1" t="s">
        <v>348</v>
      </c>
      <c r="FJ63" s="1" t="s">
        <v>29</v>
      </c>
      <c r="FK63" s="1"/>
      <c r="FL63" s="1"/>
      <c r="FM63" s="1" t="s">
        <v>349</v>
      </c>
      <c r="FN63" s="1" t="s">
        <v>1</v>
      </c>
      <c r="FO63" s="1" t="s">
        <v>350</v>
      </c>
      <c r="FP63" s="1" t="s">
        <v>1</v>
      </c>
      <c r="FQ63" s="1"/>
      <c r="FR63" s="1" t="s">
        <v>351</v>
      </c>
      <c r="FS63" s="1" t="s">
        <v>494</v>
      </c>
      <c r="FT63" s="1" t="s">
        <v>30</v>
      </c>
      <c r="FU63" s="1" t="s">
        <v>353</v>
      </c>
      <c r="FV63" s="1" t="s">
        <v>1</v>
      </c>
      <c r="FW63" s="1" t="s">
        <v>351</v>
      </c>
      <c r="FX63" s="1" t="s">
        <v>495</v>
      </c>
      <c r="FY63" s="1" t="s">
        <v>30</v>
      </c>
      <c r="FZ63" s="1" t="s">
        <v>355</v>
      </c>
      <c r="GA63" s="1" t="s">
        <v>1</v>
      </c>
      <c r="GB63" s="1" t="s">
        <v>351</v>
      </c>
      <c r="GC63" s="1" t="s">
        <v>496</v>
      </c>
      <c r="GD63" s="1" t="s">
        <v>30</v>
      </c>
      <c r="GE63" s="1" t="s">
        <v>357</v>
      </c>
      <c r="GF63" s="1" t="s">
        <v>1</v>
      </c>
      <c r="GG63" s="1" t="s">
        <v>351</v>
      </c>
      <c r="GH63" s="1" t="s">
        <v>497</v>
      </c>
      <c r="GI63" s="1" t="s">
        <v>30</v>
      </c>
      <c r="GJ63" s="1"/>
      <c r="GK63" s="1" t="s">
        <v>359</v>
      </c>
      <c r="GL63" s="1" t="s">
        <v>1</v>
      </c>
      <c r="GM63" s="1" t="s">
        <v>351</v>
      </c>
      <c r="GN63" s="1"/>
      <c r="GO63" s="1" t="s">
        <v>498</v>
      </c>
      <c r="GP63" s="1" t="s">
        <v>30</v>
      </c>
      <c r="GQ63" s="1" t="s">
        <v>30</v>
      </c>
      <c r="GR63" s="1" t="s">
        <v>30</v>
      </c>
      <c r="GS63" s="1" t="s">
        <v>30</v>
      </c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  <c r="AMW63" s="1"/>
      <c r="AMX63" s="1"/>
      <c r="AMY63" s="1"/>
      <c r="AMZ63" s="1"/>
      <c r="ANA63" s="1"/>
      <c r="ANB63" s="1"/>
      <c r="ANC63" s="1"/>
      <c r="AND63" s="1"/>
      <c r="ANE63" s="1"/>
      <c r="ANF63" s="1"/>
      <c r="ANG63" s="1"/>
      <c r="ANH63" s="1"/>
      <c r="ANI63" s="1"/>
      <c r="ANJ63" s="1"/>
      <c r="ANK63" s="1"/>
      <c r="ANL63" s="1"/>
      <c r="ANM63" s="1"/>
      <c r="ANN63" s="1"/>
      <c r="ANO63" s="1"/>
      <c r="ANP63" s="1"/>
      <c r="ANQ63" s="1"/>
      <c r="ANR63" s="1"/>
      <c r="ANS63" s="1"/>
      <c r="ANT63" s="1"/>
      <c r="ANU63" s="1"/>
      <c r="ANV63" s="1"/>
      <c r="ANW63" s="1"/>
      <c r="ANX63" s="1"/>
      <c r="ANY63" s="1"/>
      <c r="ANZ63" s="1"/>
      <c r="AOA63" s="1"/>
      <c r="AOB63" s="1"/>
      <c r="AOC63" s="1"/>
      <c r="AOD63" s="1"/>
      <c r="AOE63" s="1"/>
      <c r="AOF63" s="1"/>
      <c r="AOG63" s="1"/>
      <c r="AOH63" s="1"/>
      <c r="AOI63" s="1"/>
      <c r="AOJ63" s="1"/>
      <c r="AOK63" s="1"/>
      <c r="AOL63" s="1"/>
      <c r="AOM63" s="1"/>
      <c r="AON63" s="1"/>
      <c r="AOO63" s="1"/>
      <c r="AOP63" s="1"/>
      <c r="AOQ63" s="1"/>
      <c r="AOR63" s="1"/>
      <c r="AOS63" s="1"/>
      <c r="AOT63" s="1"/>
      <c r="AOU63" s="1"/>
      <c r="AOV63" s="1"/>
      <c r="AOW63" s="1"/>
      <c r="AOX63" s="1"/>
      <c r="AOY63" s="1"/>
      <c r="AOZ63" s="1"/>
      <c r="APA63" s="1"/>
      <c r="APB63" s="1"/>
      <c r="APC63" s="1"/>
      <c r="APD63" s="1"/>
      <c r="APE63" s="1"/>
      <c r="APF63" s="1"/>
      <c r="APG63" s="1"/>
      <c r="APH63" s="1"/>
      <c r="API63" s="1"/>
      <c r="APJ63" s="1"/>
      <c r="APK63" s="1"/>
      <c r="APL63" s="1"/>
      <c r="APM63" s="1"/>
      <c r="APN63" s="1"/>
      <c r="APO63" s="1"/>
      <c r="APP63" s="1"/>
      <c r="APQ63" s="1"/>
      <c r="APR63" s="1"/>
      <c r="APS63" s="1"/>
      <c r="APT63" s="1"/>
      <c r="APU63" s="1"/>
      <c r="APV63" s="1"/>
      <c r="APW63" s="1"/>
      <c r="APX63" s="1"/>
      <c r="APY63" s="1"/>
      <c r="APZ63" s="1"/>
      <c r="AQA63" s="1"/>
      <c r="AQB63" s="1"/>
      <c r="AQC63" s="1"/>
      <c r="AQD63" s="1"/>
      <c r="AQE63" s="1"/>
      <c r="AQF63" s="1"/>
      <c r="AQG63" s="1"/>
      <c r="AQH63" s="1"/>
      <c r="AQI63" s="1"/>
      <c r="AQJ63" s="1"/>
      <c r="AQK63" s="1"/>
      <c r="AQL63" s="1"/>
      <c r="AQM63" s="1"/>
      <c r="AQN63" s="1"/>
      <c r="AQO63" s="1"/>
      <c r="AQP63" s="1"/>
      <c r="AQQ63" s="1"/>
      <c r="AQR63" s="1"/>
      <c r="AQS63" s="1"/>
      <c r="AQT63" s="1"/>
      <c r="AQU63" s="1"/>
      <c r="AQV63" s="1"/>
      <c r="AQW63" s="1"/>
      <c r="AQX63" s="1"/>
      <c r="AQY63" s="1"/>
      <c r="AQZ63" s="1"/>
      <c r="ARA63" s="1"/>
      <c r="ARB63" s="1"/>
      <c r="ARC63" s="1"/>
      <c r="ARD63" s="1"/>
      <c r="ARE63" s="1"/>
      <c r="ARF63" s="1"/>
      <c r="ARG63" s="1"/>
      <c r="ARH63" s="1"/>
      <c r="ARI63" s="1"/>
      <c r="ARJ63" s="1"/>
      <c r="ARK63" s="1"/>
      <c r="ARL63" s="1"/>
      <c r="ARM63" s="1"/>
      <c r="ARN63" s="1"/>
      <c r="ARO63" s="1"/>
      <c r="ARP63" s="1"/>
      <c r="ARQ63" s="1"/>
      <c r="ARR63" s="1"/>
      <c r="ARS63" s="1"/>
      <c r="ART63" s="1"/>
      <c r="ARU63" s="1"/>
      <c r="ARV63" s="1"/>
      <c r="ARW63" s="1"/>
      <c r="ARX63" s="1"/>
      <c r="ARY63" s="1"/>
      <c r="ARZ63" s="1"/>
      <c r="ASA63" s="1"/>
      <c r="ASB63" s="1"/>
      <c r="ASC63" s="1"/>
      <c r="ASD63" s="1"/>
      <c r="ASE63" s="1"/>
      <c r="ASF63" s="1"/>
      <c r="ASG63" s="1"/>
      <c r="ASH63" s="1"/>
      <c r="ASI63" s="1"/>
      <c r="ASJ63" s="1"/>
      <c r="ASK63" s="1"/>
      <c r="ASL63" s="1"/>
      <c r="ASM63" s="1"/>
      <c r="ASN63" s="1"/>
      <c r="ASO63" s="1"/>
      <c r="ASP63" s="1"/>
      <c r="ASQ63" s="1"/>
      <c r="ASR63" s="1"/>
      <c r="ASS63" s="1"/>
      <c r="AST63" s="1"/>
      <c r="ASU63" s="1"/>
      <c r="ASV63" s="1"/>
      <c r="ASW63" s="1"/>
    </row>
    <row r="64" customFormat="1" spans="1:1188">
      <c r="A64" s="1"/>
      <c r="B64" s="1"/>
      <c r="C64" s="1" t="s">
        <v>499</v>
      </c>
      <c r="D64" s="1" t="s">
        <v>1</v>
      </c>
      <c r="E64" s="1"/>
      <c r="F64" s="1"/>
      <c r="G64" s="1" t="s">
        <v>3</v>
      </c>
      <c r="H64" s="1" t="s">
        <v>4</v>
      </c>
      <c r="I64" s="1"/>
      <c r="J64" s="1"/>
      <c r="K64" s="1"/>
      <c r="L64" s="1"/>
      <c r="M64" s="1"/>
      <c r="N64" s="1" t="s">
        <v>5</v>
      </c>
      <c r="O64" s="1" t="s">
        <v>500</v>
      </c>
      <c r="P64" s="1"/>
      <c r="Q64" s="1" t="s">
        <v>7</v>
      </c>
      <c r="R64" s="1" t="s">
        <v>59</v>
      </c>
      <c r="S64" s="1"/>
      <c r="T64" s="1" t="s">
        <v>34</v>
      </c>
      <c r="U64" s="1" t="s">
        <v>277</v>
      </c>
      <c r="V64" s="1"/>
      <c r="W64" s="1"/>
      <c r="X64" s="1"/>
      <c r="Y64" s="1"/>
      <c r="Z64" s="1" t="s">
        <v>35</v>
      </c>
      <c r="AA64" s="1" t="s">
        <v>488</v>
      </c>
      <c r="AB64" s="1"/>
      <c r="AC64" s="1" t="s">
        <v>36</v>
      </c>
      <c r="AD64" s="1" t="s">
        <v>29</v>
      </c>
      <c r="AE64" s="1"/>
      <c r="AF64" s="1" t="s">
        <v>9</v>
      </c>
      <c r="AG64" s="1" t="s">
        <v>10</v>
      </c>
      <c r="AH64" s="1"/>
      <c r="AI64" s="1" t="s">
        <v>37</v>
      </c>
      <c r="AJ64" s="1" t="s">
        <v>499</v>
      </c>
      <c r="AK64" s="1"/>
      <c r="AL64" s="1"/>
      <c r="AM64" s="1"/>
      <c r="AN64" s="1" t="s">
        <v>11</v>
      </c>
      <c r="AO64" s="1" t="s">
        <v>12</v>
      </c>
      <c r="AP64" s="1"/>
      <c r="AQ64" s="1" t="s">
        <v>38</v>
      </c>
      <c r="AR64" s="1" t="s">
        <v>501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 t="s">
        <v>40</v>
      </c>
      <c r="CB64" s="1" t="s">
        <v>397</v>
      </c>
      <c r="CC64" s="1"/>
      <c r="CD64" s="1" t="s">
        <v>64</v>
      </c>
      <c r="CE64" s="1" t="s">
        <v>100</v>
      </c>
      <c r="CF64" s="1"/>
      <c r="CG64" s="1" t="s">
        <v>13</v>
      </c>
      <c r="CH64" s="1" t="s">
        <v>14</v>
      </c>
      <c r="CI64" s="1"/>
      <c r="CJ64" s="1"/>
      <c r="CK64" s="1"/>
      <c r="CL64" s="1"/>
      <c r="CM64" s="1" t="s">
        <v>42</v>
      </c>
      <c r="CN64" s="1" t="s">
        <v>294</v>
      </c>
      <c r="CO64" s="1"/>
      <c r="CP64" s="1" t="s">
        <v>43</v>
      </c>
      <c r="CQ64" s="1" t="s">
        <v>294</v>
      </c>
      <c r="CR64" s="1"/>
      <c r="CS64" s="1" t="s">
        <v>44</v>
      </c>
      <c r="CT64" s="1" t="s">
        <v>280</v>
      </c>
      <c r="CU64" s="1"/>
      <c r="CV64" s="1" t="s">
        <v>45</v>
      </c>
      <c r="CW64" s="1" t="s">
        <v>281</v>
      </c>
      <c r="CX64" s="1"/>
      <c r="CY64" s="1" t="s">
        <v>15</v>
      </c>
      <c r="CZ64" s="1" t="s">
        <v>102</v>
      </c>
      <c r="DA64" s="1"/>
      <c r="DB64" s="1" t="s">
        <v>46</v>
      </c>
      <c r="DC64" s="1" t="s">
        <v>414</v>
      </c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 t="s">
        <v>18</v>
      </c>
      <c r="DO64" s="1" t="s">
        <v>154</v>
      </c>
      <c r="DP64" s="1"/>
      <c r="DQ64" s="1" t="s">
        <v>20</v>
      </c>
      <c r="DR64" s="1" t="s">
        <v>10</v>
      </c>
      <c r="DS64" s="1"/>
      <c r="DT64" s="1" t="s">
        <v>21</v>
      </c>
      <c r="DU64" s="1" t="s">
        <v>10</v>
      </c>
      <c r="DV64" s="1"/>
      <c r="DW64" s="1" t="s">
        <v>22</v>
      </c>
      <c r="DX64" s="1" t="s">
        <v>10</v>
      </c>
      <c r="DY64" s="1"/>
      <c r="DZ64" s="1" t="s">
        <v>49</v>
      </c>
      <c r="EA64" s="1" t="s">
        <v>10</v>
      </c>
      <c r="EB64" s="1"/>
      <c r="EC64" s="1" t="s">
        <v>50</v>
      </c>
      <c r="ED64" s="1" t="s">
        <v>79</v>
      </c>
      <c r="EE64" s="1" t="s">
        <v>23</v>
      </c>
      <c r="EF64" s="1" t="s">
        <v>24</v>
      </c>
      <c r="EG64" s="1"/>
      <c r="EH64" s="1" t="s">
        <v>25</v>
      </c>
      <c r="EI64" s="1" t="s">
        <v>106</v>
      </c>
      <c r="EJ64" s="1"/>
      <c r="EK64" s="1"/>
      <c r="EL64" s="1"/>
      <c r="EM64" s="1"/>
      <c r="EN64" s="1" t="s">
        <v>81</v>
      </c>
      <c r="EO64" s="1" t="s">
        <v>131</v>
      </c>
      <c r="EP64" s="1"/>
      <c r="EQ64" s="1" t="s">
        <v>28</v>
      </c>
      <c r="ER64" s="1" t="s">
        <v>484</v>
      </c>
      <c r="ES64" s="1"/>
      <c r="ET64" s="1" t="s">
        <v>52</v>
      </c>
      <c r="EU64" s="1" t="s">
        <v>80</v>
      </c>
      <c r="EV64" s="1"/>
      <c r="EW64" s="1" t="s">
        <v>85</v>
      </c>
      <c r="EX64" s="1" t="s">
        <v>107</v>
      </c>
      <c r="EY64" s="1"/>
      <c r="EZ64" s="1" t="s">
        <v>86</v>
      </c>
      <c r="FA64" s="1" t="s">
        <v>129</v>
      </c>
      <c r="FB64" s="1"/>
      <c r="FC64" s="1" t="s">
        <v>53</v>
      </c>
      <c r="FD64" s="1" t="s">
        <v>132</v>
      </c>
      <c r="FE64" s="1" t="s">
        <v>30</v>
      </c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</row>
    <row r="65" customFormat="1" spans="1:1188">
      <c r="A65" s="1"/>
      <c r="B65" s="1"/>
      <c r="C65" s="1" t="s">
        <v>502</v>
      </c>
      <c r="D65" s="1" t="s">
        <v>1</v>
      </c>
      <c r="E65" s="1"/>
      <c r="F65" s="1"/>
      <c r="G65" s="1" t="s">
        <v>3</v>
      </c>
      <c r="H65" s="1" t="s">
        <v>4</v>
      </c>
      <c r="I65" s="1"/>
      <c r="J65" s="1"/>
      <c r="K65" s="1"/>
      <c r="L65" s="1"/>
      <c r="M65" s="1"/>
      <c r="N65" s="1" t="s">
        <v>5</v>
      </c>
      <c r="O65" s="1" t="s">
        <v>503</v>
      </c>
      <c r="P65" s="1"/>
      <c r="Q65" s="1" t="s">
        <v>7</v>
      </c>
      <c r="R65" s="1" t="s">
        <v>59</v>
      </c>
      <c r="S65" s="1"/>
      <c r="T65" s="1" t="s">
        <v>34</v>
      </c>
      <c r="U65" s="1" t="s">
        <v>277</v>
      </c>
      <c r="V65" s="1"/>
      <c r="W65" s="1"/>
      <c r="X65" s="1"/>
      <c r="Y65" s="1"/>
      <c r="Z65" s="1" t="s">
        <v>35</v>
      </c>
      <c r="AA65" s="1" t="s">
        <v>77</v>
      </c>
      <c r="AB65" s="1"/>
      <c r="AC65" s="1" t="s">
        <v>36</v>
      </c>
      <c r="AD65" s="1" t="s">
        <v>29</v>
      </c>
      <c r="AE65" s="1"/>
      <c r="AF65" s="1" t="s">
        <v>9</v>
      </c>
      <c r="AG65" s="1" t="s">
        <v>10</v>
      </c>
      <c r="AH65" s="1"/>
      <c r="AI65" s="1" t="s">
        <v>37</v>
      </c>
      <c r="AJ65" s="1" t="s">
        <v>502</v>
      </c>
      <c r="AK65" s="1"/>
      <c r="AL65" s="1"/>
      <c r="AM65" s="1"/>
      <c r="AN65" s="1" t="s">
        <v>11</v>
      </c>
      <c r="AO65" s="1" t="s">
        <v>12</v>
      </c>
      <c r="AP65" s="1"/>
      <c r="AQ65" s="1" t="s">
        <v>38</v>
      </c>
      <c r="AR65" s="1" t="s">
        <v>504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 t="s">
        <v>40</v>
      </c>
      <c r="CB65" s="1" t="s">
        <v>206</v>
      </c>
      <c r="CC65" s="1"/>
      <c r="CD65" s="1" t="s">
        <v>64</v>
      </c>
      <c r="CE65" s="1" t="s">
        <v>505</v>
      </c>
      <c r="CF65" s="1"/>
      <c r="CG65" s="1" t="s">
        <v>13</v>
      </c>
      <c r="CH65" s="1" t="s">
        <v>65</v>
      </c>
      <c r="CI65" s="1"/>
      <c r="CJ65" s="1"/>
      <c r="CK65" s="1"/>
      <c r="CL65" s="1"/>
      <c r="CM65" s="1" t="s">
        <v>42</v>
      </c>
      <c r="CN65" s="1" t="s">
        <v>162</v>
      </c>
      <c r="CO65" s="1"/>
      <c r="CP65" s="1" t="s">
        <v>43</v>
      </c>
      <c r="CQ65" s="1" t="s">
        <v>162</v>
      </c>
      <c r="CR65" s="1"/>
      <c r="CS65" s="1" t="s">
        <v>44</v>
      </c>
      <c r="CT65" s="1" t="s">
        <v>33</v>
      </c>
      <c r="CU65" s="1"/>
      <c r="CV65" s="1" t="s">
        <v>45</v>
      </c>
      <c r="CW65" s="1" t="s">
        <v>281</v>
      </c>
      <c r="CX65" s="1"/>
      <c r="CY65" s="1" t="s">
        <v>15</v>
      </c>
      <c r="CZ65" s="1" t="s">
        <v>102</v>
      </c>
      <c r="DA65" s="1"/>
      <c r="DB65" s="1" t="s">
        <v>46</v>
      </c>
      <c r="DC65" s="1" t="s">
        <v>274</v>
      </c>
      <c r="DD65" s="1"/>
      <c r="DE65" s="1" t="s">
        <v>72</v>
      </c>
      <c r="DF65" s="1" t="s">
        <v>506</v>
      </c>
      <c r="DG65" s="1"/>
      <c r="DH65" s="1" t="s">
        <v>47</v>
      </c>
      <c r="DI65" s="1" t="s">
        <v>347</v>
      </c>
      <c r="DJ65" s="1"/>
      <c r="DK65" s="1"/>
      <c r="DL65" s="1"/>
      <c r="DM65" s="1"/>
      <c r="DN65" s="1" t="s">
        <v>18</v>
      </c>
      <c r="DO65" s="1" t="s">
        <v>154</v>
      </c>
      <c r="DP65" s="1"/>
      <c r="DQ65" s="1" t="s">
        <v>20</v>
      </c>
      <c r="DR65" s="1" t="s">
        <v>10</v>
      </c>
      <c r="DS65" s="1"/>
      <c r="DT65" s="1" t="s">
        <v>21</v>
      </c>
      <c r="DU65" s="1" t="s">
        <v>10</v>
      </c>
      <c r="DV65" s="1"/>
      <c r="DW65" s="1" t="s">
        <v>22</v>
      </c>
      <c r="DX65" s="1" t="s">
        <v>10</v>
      </c>
      <c r="DY65" s="1"/>
      <c r="DZ65" s="1" t="s">
        <v>49</v>
      </c>
      <c r="EA65" s="1" t="s">
        <v>10</v>
      </c>
      <c r="EB65" s="1"/>
      <c r="EC65" s="1" t="s">
        <v>50</v>
      </c>
      <c r="ED65" s="1" t="s">
        <v>79</v>
      </c>
      <c r="EE65" s="1" t="s">
        <v>23</v>
      </c>
      <c r="EF65" s="1" t="s">
        <v>24</v>
      </c>
      <c r="EG65" s="1"/>
      <c r="EH65" s="1" t="s">
        <v>25</v>
      </c>
      <c r="EI65" s="1" t="s">
        <v>507</v>
      </c>
      <c r="EJ65" s="1"/>
      <c r="EK65" s="1"/>
      <c r="EL65" s="1"/>
      <c r="EM65" s="1"/>
      <c r="EN65" s="1" t="s">
        <v>81</v>
      </c>
      <c r="EO65" s="1" t="s">
        <v>131</v>
      </c>
      <c r="EP65" s="1"/>
      <c r="EQ65" s="1" t="s">
        <v>28</v>
      </c>
      <c r="ER65" s="1" t="s">
        <v>508</v>
      </c>
      <c r="ES65" s="1"/>
      <c r="ET65" s="1" t="s">
        <v>52</v>
      </c>
      <c r="EU65" s="1" t="s">
        <v>80</v>
      </c>
      <c r="EV65" s="1"/>
      <c r="EW65" s="1" t="s">
        <v>85</v>
      </c>
      <c r="EX65" s="1" t="s">
        <v>107</v>
      </c>
      <c r="EY65" s="1"/>
      <c r="EZ65" s="1" t="s">
        <v>86</v>
      </c>
      <c r="FA65" s="1" t="s">
        <v>129</v>
      </c>
      <c r="FB65" s="1"/>
      <c r="FC65" s="1" t="s">
        <v>53</v>
      </c>
      <c r="FD65" s="1" t="s">
        <v>132</v>
      </c>
      <c r="FE65" s="1" t="s">
        <v>30</v>
      </c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  <c r="AMW65" s="1"/>
      <c r="AMX65" s="1"/>
      <c r="AMY65" s="1"/>
      <c r="AMZ65" s="1"/>
      <c r="ANA65" s="1"/>
      <c r="ANB65" s="1"/>
      <c r="ANC65" s="1"/>
      <c r="AND65" s="1"/>
      <c r="ANE65" s="1"/>
      <c r="ANF65" s="1"/>
      <c r="ANG65" s="1"/>
      <c r="ANH65" s="1"/>
      <c r="ANI65" s="1"/>
      <c r="ANJ65" s="1"/>
      <c r="ANK65" s="1"/>
      <c r="ANL65" s="1"/>
      <c r="ANM65" s="1"/>
      <c r="ANN65" s="1"/>
      <c r="ANO65" s="1"/>
      <c r="ANP65" s="1"/>
      <c r="ANQ65" s="1"/>
      <c r="ANR65" s="1"/>
      <c r="ANS65" s="1"/>
      <c r="ANT65" s="1"/>
      <c r="ANU65" s="1"/>
      <c r="ANV65" s="1"/>
      <c r="ANW65" s="1"/>
      <c r="ANX65" s="1"/>
      <c r="ANY65" s="1"/>
      <c r="ANZ65" s="1"/>
      <c r="AOA65" s="1"/>
      <c r="AOB65" s="1"/>
      <c r="AOC65" s="1"/>
      <c r="AOD65" s="1"/>
      <c r="AOE65" s="1"/>
      <c r="AOF65" s="1"/>
      <c r="AOG65" s="1"/>
      <c r="AOH65" s="1"/>
      <c r="AOI65" s="1"/>
      <c r="AOJ65" s="1"/>
      <c r="AOK65" s="1"/>
      <c r="AOL65" s="1"/>
      <c r="AOM65" s="1"/>
      <c r="AON65" s="1"/>
      <c r="AOO65" s="1"/>
      <c r="AOP65" s="1"/>
      <c r="AOQ65" s="1"/>
      <c r="AOR65" s="1"/>
      <c r="AOS65" s="1"/>
      <c r="AOT65" s="1"/>
      <c r="AOU65" s="1"/>
      <c r="AOV65" s="1"/>
      <c r="AOW65" s="1"/>
      <c r="AOX65" s="1"/>
      <c r="AOY65" s="1"/>
      <c r="AOZ65" s="1"/>
      <c r="APA65" s="1"/>
      <c r="APB65" s="1"/>
      <c r="APC65" s="1"/>
      <c r="APD65" s="1"/>
      <c r="APE65" s="1"/>
      <c r="APF65" s="1"/>
      <c r="APG65" s="1"/>
      <c r="APH65" s="1"/>
      <c r="API65" s="1"/>
      <c r="APJ65" s="1"/>
      <c r="APK65" s="1"/>
      <c r="APL65" s="1"/>
      <c r="APM65" s="1"/>
      <c r="APN65" s="1"/>
      <c r="APO65" s="1"/>
      <c r="APP65" s="1"/>
      <c r="APQ65" s="1"/>
      <c r="APR65" s="1"/>
      <c r="APS65" s="1"/>
      <c r="APT65" s="1"/>
      <c r="APU65" s="1"/>
      <c r="APV65" s="1"/>
      <c r="APW65" s="1"/>
      <c r="APX65" s="1"/>
      <c r="APY65" s="1"/>
      <c r="APZ65" s="1"/>
      <c r="AQA65" s="1"/>
      <c r="AQB65" s="1"/>
      <c r="AQC65" s="1"/>
      <c r="AQD65" s="1"/>
      <c r="AQE65" s="1"/>
      <c r="AQF65" s="1"/>
      <c r="AQG65" s="1"/>
      <c r="AQH65" s="1"/>
      <c r="AQI65" s="1"/>
      <c r="AQJ65" s="1"/>
      <c r="AQK65" s="1"/>
      <c r="AQL65" s="1"/>
      <c r="AQM65" s="1"/>
      <c r="AQN65" s="1"/>
      <c r="AQO65" s="1"/>
      <c r="AQP65" s="1"/>
      <c r="AQQ65" s="1"/>
      <c r="AQR65" s="1"/>
      <c r="AQS65" s="1"/>
      <c r="AQT65" s="1"/>
      <c r="AQU65" s="1"/>
      <c r="AQV65" s="1"/>
      <c r="AQW65" s="1"/>
      <c r="AQX65" s="1"/>
      <c r="AQY65" s="1"/>
      <c r="AQZ65" s="1"/>
      <c r="ARA65" s="1"/>
      <c r="ARB65" s="1"/>
      <c r="ARC65" s="1"/>
      <c r="ARD65" s="1"/>
      <c r="ARE65" s="1"/>
      <c r="ARF65" s="1"/>
      <c r="ARG65" s="1"/>
      <c r="ARH65" s="1"/>
      <c r="ARI65" s="1"/>
      <c r="ARJ65" s="1"/>
      <c r="ARK65" s="1"/>
      <c r="ARL65" s="1"/>
      <c r="ARM65" s="1"/>
      <c r="ARN65" s="1"/>
      <c r="ARO65" s="1"/>
      <c r="ARP65" s="1"/>
      <c r="ARQ65" s="1"/>
      <c r="ARR65" s="1"/>
      <c r="ARS65" s="1"/>
      <c r="ART65" s="1"/>
      <c r="ARU65" s="1"/>
      <c r="ARV65" s="1"/>
      <c r="ARW65" s="1"/>
      <c r="ARX65" s="1"/>
      <c r="ARY65" s="1"/>
      <c r="ARZ65" s="1"/>
      <c r="ASA65" s="1"/>
      <c r="ASB65" s="1"/>
      <c r="ASC65" s="1"/>
      <c r="ASD65" s="1"/>
      <c r="ASE65" s="1"/>
      <c r="ASF65" s="1"/>
      <c r="ASG65" s="1"/>
      <c r="ASH65" s="1"/>
      <c r="ASI65" s="1"/>
      <c r="ASJ65" s="1"/>
      <c r="ASK65" s="1"/>
      <c r="ASL65" s="1"/>
      <c r="ASM65" s="1"/>
      <c r="ASN65" s="1"/>
      <c r="ASO65" s="1"/>
      <c r="ASP65" s="1"/>
      <c r="ASQ65" s="1"/>
      <c r="ASR65" s="1"/>
    </row>
    <row r="66" customFormat="1" spans="1:1188">
      <c r="A66" s="1"/>
      <c r="B66" s="1"/>
      <c r="C66" s="1" t="s">
        <v>509</v>
      </c>
      <c r="D66" s="1" t="s">
        <v>1</v>
      </c>
      <c r="E66" s="1"/>
      <c r="F66" s="1"/>
      <c r="G66" s="1" t="s">
        <v>3</v>
      </c>
      <c r="H66" s="1" t="s">
        <v>4</v>
      </c>
      <c r="I66" s="1"/>
      <c r="J66" s="1"/>
      <c r="K66" s="1"/>
      <c r="L66" s="1"/>
      <c r="M66" s="1"/>
      <c r="N66" s="1" t="s">
        <v>5</v>
      </c>
      <c r="O66" s="1" t="s">
        <v>503</v>
      </c>
      <c r="P66" s="1"/>
      <c r="Q66" s="1" t="s">
        <v>7</v>
      </c>
      <c r="R66" s="1" t="s">
        <v>59</v>
      </c>
      <c r="S66" s="1"/>
      <c r="T66" s="1" t="s">
        <v>34</v>
      </c>
      <c r="U66" s="1" t="s">
        <v>277</v>
      </c>
      <c r="V66" s="1"/>
      <c r="W66" s="1"/>
      <c r="X66" s="1"/>
      <c r="Y66" s="1"/>
      <c r="Z66" s="1" t="s">
        <v>35</v>
      </c>
      <c r="AA66" s="1" t="s">
        <v>77</v>
      </c>
      <c r="AB66" s="1"/>
      <c r="AC66" s="1" t="s">
        <v>36</v>
      </c>
      <c r="AD66" s="1" t="s">
        <v>29</v>
      </c>
      <c r="AE66" s="1"/>
      <c r="AF66" s="1" t="s">
        <v>9</v>
      </c>
      <c r="AG66" s="1" t="s">
        <v>10</v>
      </c>
      <c r="AH66" s="1"/>
      <c r="AI66" s="1" t="s">
        <v>37</v>
      </c>
      <c r="AJ66" s="1" t="s">
        <v>509</v>
      </c>
      <c r="AK66" s="1"/>
      <c r="AL66" s="1"/>
      <c r="AM66" s="1"/>
      <c r="AN66" s="1" t="s">
        <v>11</v>
      </c>
      <c r="AO66" s="1" t="s">
        <v>12</v>
      </c>
      <c r="AP66" s="1"/>
      <c r="AQ66" s="1" t="s">
        <v>38</v>
      </c>
      <c r="AR66" s="1" t="s">
        <v>504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 t="s">
        <v>40</v>
      </c>
      <c r="CB66" s="1" t="s">
        <v>206</v>
      </c>
      <c r="CC66" s="1"/>
      <c r="CD66" s="1" t="s">
        <v>64</v>
      </c>
      <c r="CE66" s="1" t="s">
        <v>505</v>
      </c>
      <c r="CF66" s="1"/>
      <c r="CG66" s="1" t="s">
        <v>13</v>
      </c>
      <c r="CH66" s="1" t="s">
        <v>65</v>
      </c>
      <c r="CI66" s="1"/>
      <c r="CJ66" s="1"/>
      <c r="CK66" s="1"/>
      <c r="CL66" s="1"/>
      <c r="CM66" s="1" t="s">
        <v>42</v>
      </c>
      <c r="CN66" s="1" t="s">
        <v>162</v>
      </c>
      <c r="CO66" s="1"/>
      <c r="CP66" s="1" t="s">
        <v>43</v>
      </c>
      <c r="CQ66" s="1" t="s">
        <v>162</v>
      </c>
      <c r="CR66" s="1"/>
      <c r="CS66" s="1" t="s">
        <v>44</v>
      </c>
      <c r="CT66" s="1" t="s">
        <v>33</v>
      </c>
      <c r="CU66" s="1"/>
      <c r="CV66" s="1" t="s">
        <v>45</v>
      </c>
      <c r="CW66" s="1" t="s">
        <v>281</v>
      </c>
      <c r="CX66" s="1"/>
      <c r="CY66" s="1" t="s">
        <v>15</v>
      </c>
      <c r="CZ66" s="1" t="s">
        <v>102</v>
      </c>
      <c r="DA66" s="1"/>
      <c r="DB66" s="1" t="s">
        <v>46</v>
      </c>
      <c r="DC66" s="1" t="s">
        <v>274</v>
      </c>
      <c r="DD66" s="1"/>
      <c r="DE66" s="1" t="s">
        <v>72</v>
      </c>
      <c r="DF66" s="1" t="s">
        <v>506</v>
      </c>
      <c r="DG66" s="1"/>
      <c r="DH66" s="1" t="s">
        <v>47</v>
      </c>
      <c r="DI66" s="1" t="s">
        <v>347</v>
      </c>
      <c r="DJ66" s="1"/>
      <c r="DK66" s="1"/>
      <c r="DL66" s="1"/>
      <c r="DM66" s="1"/>
      <c r="DN66" s="1" t="s">
        <v>18</v>
      </c>
      <c r="DO66" s="1" t="s">
        <v>154</v>
      </c>
      <c r="DP66" s="1"/>
      <c r="DQ66" s="1" t="s">
        <v>20</v>
      </c>
      <c r="DR66" s="1" t="s">
        <v>10</v>
      </c>
      <c r="DS66" s="1"/>
      <c r="DT66" s="1" t="s">
        <v>21</v>
      </c>
      <c r="DU66" s="1" t="s">
        <v>10</v>
      </c>
      <c r="DV66" s="1"/>
      <c r="DW66" s="1" t="s">
        <v>22</v>
      </c>
      <c r="DX66" s="1" t="s">
        <v>10</v>
      </c>
      <c r="DY66" s="1"/>
      <c r="DZ66" s="1" t="s">
        <v>49</v>
      </c>
      <c r="EA66" s="1" t="s">
        <v>103</v>
      </c>
      <c r="EB66" s="1"/>
      <c r="EC66" s="1" t="s">
        <v>50</v>
      </c>
      <c r="ED66" s="1" t="s">
        <v>79</v>
      </c>
      <c r="EE66" s="1" t="s">
        <v>23</v>
      </c>
      <c r="EF66" s="1" t="s">
        <v>24</v>
      </c>
      <c r="EG66" s="1"/>
      <c r="EH66" s="1" t="s">
        <v>25</v>
      </c>
      <c r="EI66" s="1" t="s">
        <v>507</v>
      </c>
      <c r="EJ66" s="1"/>
      <c r="EK66" s="1"/>
      <c r="EL66" s="1"/>
      <c r="EM66" s="1"/>
      <c r="EN66" s="1" t="s">
        <v>81</v>
      </c>
      <c r="EO66" s="1" t="s">
        <v>131</v>
      </c>
      <c r="EP66" s="1"/>
      <c r="EQ66" s="1" t="s">
        <v>28</v>
      </c>
      <c r="ER66" s="1" t="s">
        <v>508</v>
      </c>
      <c r="ES66" s="1"/>
      <c r="ET66" s="1" t="s">
        <v>52</v>
      </c>
      <c r="EU66" s="1" t="s">
        <v>80</v>
      </c>
      <c r="EV66" s="1"/>
      <c r="EW66" s="1" t="s">
        <v>85</v>
      </c>
      <c r="EX66" s="1" t="s">
        <v>107</v>
      </c>
      <c r="EY66" s="1"/>
      <c r="EZ66" s="1" t="s">
        <v>86</v>
      </c>
      <c r="FA66" s="1" t="s">
        <v>129</v>
      </c>
      <c r="FB66" s="1"/>
      <c r="FC66" s="1" t="s">
        <v>53</v>
      </c>
      <c r="FD66" s="1" t="s">
        <v>132</v>
      </c>
      <c r="FE66" s="1" t="s">
        <v>30</v>
      </c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  <c r="AML66" s="1"/>
      <c r="AMM66" s="1"/>
      <c r="AMN66" s="1"/>
      <c r="AMO66" s="1"/>
      <c r="AMP66" s="1"/>
      <c r="AMQ66" s="1"/>
      <c r="AMR66" s="1"/>
      <c r="AMS66" s="1"/>
      <c r="AMT66" s="1"/>
      <c r="AMU66" s="1"/>
      <c r="AMV66" s="1"/>
      <c r="AMW66" s="1"/>
      <c r="AMX66" s="1"/>
      <c r="AMY66" s="1"/>
      <c r="AMZ66" s="1"/>
      <c r="ANA66" s="1"/>
      <c r="ANB66" s="1"/>
      <c r="ANC66" s="1"/>
      <c r="AND66" s="1"/>
      <c r="ANE66" s="1"/>
      <c r="ANF66" s="1"/>
      <c r="ANG66" s="1"/>
      <c r="ANH66" s="1"/>
      <c r="ANI66" s="1"/>
      <c r="ANJ66" s="1"/>
      <c r="ANK66" s="1"/>
      <c r="ANL66" s="1"/>
      <c r="ANM66" s="1"/>
      <c r="ANN66" s="1"/>
      <c r="ANO66" s="1"/>
      <c r="ANP66" s="1"/>
      <c r="ANQ66" s="1"/>
      <c r="ANR66" s="1"/>
      <c r="ANS66" s="1"/>
      <c r="ANT66" s="1"/>
      <c r="ANU66" s="1"/>
      <c r="ANV66" s="1"/>
      <c r="ANW66" s="1"/>
      <c r="ANX66" s="1"/>
      <c r="ANY66" s="1"/>
      <c r="ANZ66" s="1"/>
      <c r="AOA66" s="1"/>
      <c r="AOB66" s="1"/>
      <c r="AOC66" s="1"/>
      <c r="AOD66" s="1"/>
      <c r="AOE66" s="1"/>
      <c r="AOF66" s="1"/>
      <c r="AOG66" s="1"/>
      <c r="AOH66" s="1"/>
      <c r="AOI66" s="1"/>
      <c r="AOJ66" s="1"/>
      <c r="AOK66" s="1"/>
      <c r="AOL66" s="1"/>
      <c r="AOM66" s="1"/>
      <c r="AON66" s="1"/>
      <c r="AOO66" s="1"/>
      <c r="AOP66" s="1"/>
      <c r="AOQ66" s="1"/>
      <c r="AOR66" s="1"/>
      <c r="AOS66" s="1"/>
      <c r="AOT66" s="1"/>
      <c r="AOU66" s="1"/>
      <c r="AOV66" s="1"/>
      <c r="AOW66" s="1"/>
      <c r="AOX66" s="1"/>
      <c r="AOY66" s="1"/>
      <c r="AOZ66" s="1"/>
      <c r="APA66" s="1"/>
      <c r="APB66" s="1"/>
      <c r="APC66" s="1"/>
      <c r="APD66" s="1"/>
      <c r="APE66" s="1"/>
      <c r="APF66" s="1"/>
      <c r="APG66" s="1"/>
      <c r="APH66" s="1"/>
      <c r="API66" s="1"/>
      <c r="APJ66" s="1"/>
      <c r="APK66" s="1"/>
      <c r="APL66" s="1"/>
      <c r="APM66" s="1"/>
      <c r="APN66" s="1"/>
      <c r="APO66" s="1"/>
      <c r="APP66" s="1"/>
      <c r="APQ66" s="1"/>
      <c r="APR66" s="1"/>
      <c r="APS66" s="1"/>
      <c r="APT66" s="1"/>
      <c r="APU66" s="1"/>
      <c r="APV66" s="1"/>
      <c r="APW66" s="1"/>
      <c r="APX66" s="1"/>
      <c r="APY66" s="1"/>
      <c r="APZ66" s="1"/>
      <c r="AQA66" s="1"/>
      <c r="AQB66" s="1"/>
      <c r="AQC66" s="1"/>
      <c r="AQD66" s="1"/>
      <c r="AQE66" s="1"/>
      <c r="AQF66" s="1"/>
      <c r="AQG66" s="1"/>
      <c r="AQH66" s="1"/>
      <c r="AQI66" s="1"/>
      <c r="AQJ66" s="1"/>
      <c r="AQK66" s="1"/>
      <c r="AQL66" s="1"/>
      <c r="AQM66" s="1"/>
      <c r="AQN66" s="1"/>
      <c r="AQO66" s="1"/>
      <c r="AQP66" s="1"/>
      <c r="AQQ66" s="1"/>
      <c r="AQR66" s="1"/>
      <c r="AQS66" s="1"/>
      <c r="AQT66" s="1"/>
      <c r="AQU66" s="1"/>
      <c r="AQV66" s="1"/>
      <c r="AQW66" s="1"/>
      <c r="AQX66" s="1"/>
      <c r="AQY66" s="1"/>
      <c r="AQZ66" s="1"/>
      <c r="ARA66" s="1"/>
      <c r="ARB66" s="1"/>
      <c r="ARC66" s="1"/>
      <c r="ARD66" s="1"/>
      <c r="ARE66" s="1"/>
      <c r="ARF66" s="1"/>
      <c r="ARG66" s="1"/>
      <c r="ARH66" s="1"/>
      <c r="ARI66" s="1"/>
      <c r="ARJ66" s="1"/>
      <c r="ARK66" s="1"/>
      <c r="ARL66" s="1"/>
      <c r="ARM66" s="1"/>
      <c r="ARN66" s="1"/>
      <c r="ARO66" s="1"/>
      <c r="ARP66" s="1"/>
      <c r="ARQ66" s="1"/>
      <c r="ARR66" s="1"/>
      <c r="ARS66" s="1"/>
      <c r="ART66" s="1"/>
      <c r="ARU66" s="1"/>
      <c r="ARV66" s="1"/>
      <c r="ARW66" s="1"/>
      <c r="ARX66" s="1"/>
      <c r="ARY66" s="1"/>
      <c r="ARZ66" s="1"/>
      <c r="ASA66" s="1"/>
      <c r="ASB66" s="1"/>
      <c r="ASC66" s="1"/>
      <c r="ASD66" s="1"/>
      <c r="ASE66" s="1"/>
      <c r="ASF66" s="1"/>
      <c r="ASG66" s="1"/>
      <c r="ASH66" s="1"/>
      <c r="ASI66" s="1"/>
      <c r="ASJ66" s="1"/>
      <c r="ASK66" s="1"/>
      <c r="ASL66" s="1"/>
      <c r="ASM66" s="1"/>
      <c r="ASN66" s="1"/>
      <c r="ASO66" s="1"/>
      <c r="ASP66" s="1"/>
      <c r="ASQ66" s="1"/>
      <c r="ASR66" s="1"/>
    </row>
    <row r="67" customFormat="1" spans="1:1188">
      <c r="A67" s="1"/>
      <c r="B67" s="1"/>
      <c r="C67" s="1" t="s">
        <v>510</v>
      </c>
      <c r="D67" s="1" t="s">
        <v>1</v>
      </c>
      <c r="E67" s="1"/>
      <c r="F67" s="1"/>
      <c r="G67" s="1" t="s">
        <v>3</v>
      </c>
      <c r="H67" s="1" t="s">
        <v>4</v>
      </c>
      <c r="I67" s="1"/>
      <c r="J67" s="1" t="s">
        <v>340</v>
      </c>
      <c r="K67" s="1"/>
      <c r="L67" s="1" t="s">
        <v>511</v>
      </c>
      <c r="M67" s="1"/>
      <c r="N67" s="1" t="s">
        <v>5</v>
      </c>
      <c r="O67" s="1" t="s">
        <v>512</v>
      </c>
      <c r="P67" s="1"/>
      <c r="Q67" s="1" t="s">
        <v>7</v>
      </c>
      <c r="R67" s="1" t="s">
        <v>304</v>
      </c>
      <c r="S67" s="1"/>
      <c r="T67" s="1" t="s">
        <v>34</v>
      </c>
      <c r="U67" s="1" t="s">
        <v>513</v>
      </c>
      <c r="V67" s="1"/>
      <c r="W67" s="1"/>
      <c r="X67" s="1"/>
      <c r="Y67" s="1"/>
      <c r="Z67" s="1" t="s">
        <v>35</v>
      </c>
      <c r="AA67" s="1" t="s">
        <v>452</v>
      </c>
      <c r="AB67" s="1"/>
      <c r="AC67" s="1" t="s">
        <v>36</v>
      </c>
      <c r="AD67" s="1" t="s">
        <v>29</v>
      </c>
      <c r="AE67" s="1"/>
      <c r="AF67" s="1" t="s">
        <v>9</v>
      </c>
      <c r="AG67" s="1" t="s">
        <v>10</v>
      </c>
      <c r="AH67" s="1"/>
      <c r="AI67" s="1" t="s">
        <v>37</v>
      </c>
      <c r="AJ67" s="1" t="s">
        <v>510</v>
      </c>
      <c r="AK67" s="1" t="s">
        <v>123</v>
      </c>
      <c r="AL67" s="1" t="s">
        <v>29</v>
      </c>
      <c r="AM67" s="1"/>
      <c r="AN67" s="1" t="s">
        <v>11</v>
      </c>
      <c r="AO67" s="1" t="s">
        <v>12</v>
      </c>
      <c r="AP67" s="1"/>
      <c r="AQ67" s="1" t="s">
        <v>38</v>
      </c>
      <c r="AR67" s="1" t="s">
        <v>514</v>
      </c>
      <c r="AS67" s="1"/>
      <c r="AT67" s="1" t="s">
        <v>126</v>
      </c>
      <c r="AU67" s="1" t="s">
        <v>515</v>
      </c>
      <c r="AV67" s="1"/>
      <c r="AW67" s="1" t="s">
        <v>183</v>
      </c>
      <c r="AX67" s="1" t="s">
        <v>127</v>
      </c>
      <c r="AY67" s="1"/>
      <c r="AZ67" s="1" t="s">
        <v>516</v>
      </c>
      <c r="BA67" s="1" t="s">
        <v>517</v>
      </c>
      <c r="BB67" s="1"/>
      <c r="BC67" s="1" t="s">
        <v>450</v>
      </c>
      <c r="BD67" s="1" t="s">
        <v>326</v>
      </c>
      <c r="BE67" s="1"/>
      <c r="BF67" s="1" t="s">
        <v>518</v>
      </c>
      <c r="BG67" s="1" t="s">
        <v>324</v>
      </c>
      <c r="BH67" s="1"/>
      <c r="BI67" s="1" t="s">
        <v>519</v>
      </c>
      <c r="BJ67" s="1" t="s">
        <v>520</v>
      </c>
      <c r="BK67" s="1"/>
      <c r="BL67" s="1" t="s">
        <v>323</v>
      </c>
      <c r="BM67" s="1" t="s">
        <v>328</v>
      </c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 t="s">
        <v>40</v>
      </c>
      <c r="CB67" s="1" t="s">
        <v>155</v>
      </c>
      <c r="CC67" s="1"/>
      <c r="CD67" s="1" t="s">
        <v>64</v>
      </c>
      <c r="CE67" s="1" t="s">
        <v>19</v>
      </c>
      <c r="CF67" s="1"/>
      <c r="CG67" s="1" t="s">
        <v>13</v>
      </c>
      <c r="CH67" s="1" t="s">
        <v>14</v>
      </c>
      <c r="CI67" s="1"/>
      <c r="CJ67" s="1"/>
      <c r="CK67" s="1"/>
      <c r="CL67" s="1"/>
      <c r="CM67" s="1" t="s">
        <v>42</v>
      </c>
      <c r="CN67" s="1" t="s">
        <v>274</v>
      </c>
      <c r="CO67" s="1"/>
      <c r="CP67" s="1" t="s">
        <v>43</v>
      </c>
      <c r="CQ67" s="1" t="s">
        <v>106</v>
      </c>
      <c r="CR67" s="1"/>
      <c r="CS67" s="1" t="s">
        <v>44</v>
      </c>
      <c r="CT67" s="1" t="s">
        <v>69</v>
      </c>
      <c r="CU67" s="1"/>
      <c r="CV67" s="1" t="s">
        <v>45</v>
      </c>
      <c r="CW67" s="1" t="s">
        <v>281</v>
      </c>
      <c r="CX67" s="1"/>
      <c r="CY67" s="1" t="s">
        <v>15</v>
      </c>
      <c r="CZ67" s="1" t="s">
        <v>212</v>
      </c>
      <c r="DA67" s="1"/>
      <c r="DB67" s="1" t="s">
        <v>46</v>
      </c>
      <c r="DC67" s="1" t="s">
        <v>294</v>
      </c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 t="s">
        <v>18</v>
      </c>
      <c r="DO67" s="1" t="s">
        <v>154</v>
      </c>
      <c r="DP67" s="1"/>
      <c r="DQ67" s="1" t="s">
        <v>20</v>
      </c>
      <c r="DR67" s="1" t="s">
        <v>10</v>
      </c>
      <c r="DS67" s="1"/>
      <c r="DT67" s="1" t="s">
        <v>21</v>
      </c>
      <c r="DU67" s="1" t="s">
        <v>10</v>
      </c>
      <c r="DV67" s="1"/>
      <c r="DW67" s="1" t="s">
        <v>22</v>
      </c>
      <c r="DX67" s="1" t="s">
        <v>10</v>
      </c>
      <c r="DY67" s="1"/>
      <c r="DZ67" s="1" t="s">
        <v>49</v>
      </c>
      <c r="EA67" s="1" t="s">
        <v>103</v>
      </c>
      <c r="EB67" s="1"/>
      <c r="EC67" s="1" t="s">
        <v>50</v>
      </c>
      <c r="ED67" s="1" t="s">
        <v>79</v>
      </c>
      <c r="EE67" s="1" t="s">
        <v>23</v>
      </c>
      <c r="EF67" s="1" t="s">
        <v>24</v>
      </c>
      <c r="EG67" s="1"/>
      <c r="EH67" s="1" t="s">
        <v>25</v>
      </c>
      <c r="EI67" s="1" t="s">
        <v>507</v>
      </c>
      <c r="EJ67" s="1"/>
      <c r="EK67" s="1"/>
      <c r="EL67" s="1"/>
      <c r="EM67" s="1"/>
      <c r="EN67" s="1" t="s">
        <v>81</v>
      </c>
      <c r="EO67" s="1" t="s">
        <v>131</v>
      </c>
      <c r="EP67" s="1"/>
      <c r="EQ67" s="1" t="s">
        <v>28</v>
      </c>
      <c r="ER67" s="1" t="s">
        <v>521</v>
      </c>
      <c r="ES67" s="1"/>
      <c r="ET67" s="1" t="s">
        <v>52</v>
      </c>
      <c r="EU67" s="1" t="s">
        <v>80</v>
      </c>
      <c r="EV67" s="1"/>
      <c r="EW67" s="1" t="s">
        <v>85</v>
      </c>
      <c r="EX67" s="1" t="s">
        <v>212</v>
      </c>
      <c r="EY67" s="1"/>
      <c r="EZ67" s="1" t="s">
        <v>86</v>
      </c>
      <c r="FA67" s="1" t="s">
        <v>239</v>
      </c>
      <c r="FB67" s="1"/>
      <c r="FC67" s="1" t="s">
        <v>53</v>
      </c>
      <c r="FD67" s="1" t="s">
        <v>132</v>
      </c>
      <c r="FE67" s="1"/>
      <c r="FF67" s="1" t="s">
        <v>214</v>
      </c>
      <c r="FG67" s="1" t="s">
        <v>1</v>
      </c>
      <c r="FH67" s="1"/>
      <c r="FI67" s="1" t="s">
        <v>334</v>
      </c>
      <c r="FJ67" s="1" t="s">
        <v>458</v>
      </c>
      <c r="FK67" s="1"/>
      <c r="FL67" s="1"/>
      <c r="FM67" s="1" t="s">
        <v>349</v>
      </c>
      <c r="FN67" s="1" t="s">
        <v>1</v>
      </c>
      <c r="FO67" s="1" t="s">
        <v>350</v>
      </c>
      <c r="FP67" s="1" t="s">
        <v>1</v>
      </c>
      <c r="FQ67" s="1"/>
      <c r="FR67" s="1" t="s">
        <v>351</v>
      </c>
      <c r="FS67" s="1" t="s">
        <v>522</v>
      </c>
      <c r="FT67" s="1" t="s">
        <v>30</v>
      </c>
      <c r="FU67" s="1" t="s">
        <v>353</v>
      </c>
      <c r="FV67" s="1" t="s">
        <v>1</v>
      </c>
      <c r="FW67" s="1" t="s">
        <v>351</v>
      </c>
      <c r="FX67" s="1" t="s">
        <v>523</v>
      </c>
      <c r="FY67" s="1" t="s">
        <v>30</v>
      </c>
      <c r="FZ67" s="1" t="s">
        <v>355</v>
      </c>
      <c r="GA67" s="1" t="s">
        <v>1</v>
      </c>
      <c r="GB67" s="1" t="s">
        <v>351</v>
      </c>
      <c r="GC67" s="1" t="s">
        <v>524</v>
      </c>
      <c r="GD67" s="1" t="s">
        <v>30</v>
      </c>
      <c r="GE67" s="1" t="s">
        <v>357</v>
      </c>
      <c r="GF67" s="1" t="s">
        <v>1</v>
      </c>
      <c r="GG67" s="1" t="s">
        <v>351</v>
      </c>
      <c r="GH67" s="1" t="s">
        <v>525</v>
      </c>
      <c r="GI67" s="1" t="s">
        <v>30</v>
      </c>
      <c r="GJ67" s="1"/>
      <c r="GK67" s="1" t="s">
        <v>359</v>
      </c>
      <c r="GL67" s="1" t="s">
        <v>1</v>
      </c>
      <c r="GM67" s="1" t="s">
        <v>351</v>
      </c>
      <c r="GN67" s="1"/>
      <c r="GO67" s="1" t="s">
        <v>526</v>
      </c>
      <c r="GP67" s="1" t="s">
        <v>30</v>
      </c>
      <c r="GQ67" s="1" t="s">
        <v>30</v>
      </c>
      <c r="GR67" s="1" t="s">
        <v>30</v>
      </c>
      <c r="GS67" s="1" t="s">
        <v>30</v>
      </c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</row>
    <row r="68" customFormat="1" spans="1:1188">
      <c r="A68" s="1"/>
      <c r="B68" s="1"/>
      <c r="C68" s="1" t="s">
        <v>527</v>
      </c>
      <c r="D68" s="1" t="s">
        <v>1</v>
      </c>
      <c r="E68" s="1"/>
      <c r="F68" s="1"/>
      <c r="G68" s="1" t="s">
        <v>3</v>
      </c>
      <c r="H68" s="1" t="s">
        <v>4</v>
      </c>
      <c r="I68" s="1"/>
      <c r="J68" s="1"/>
      <c r="K68" s="1"/>
      <c r="L68" s="1"/>
      <c r="M68" s="1"/>
      <c r="N68" s="1" t="s">
        <v>5</v>
      </c>
      <c r="O68" s="1" t="s">
        <v>528</v>
      </c>
      <c r="P68" s="1"/>
      <c r="Q68" s="1" t="s">
        <v>7</v>
      </c>
      <c r="R68" s="1" t="s">
        <v>33</v>
      </c>
      <c r="S68" s="1"/>
      <c r="T68" s="1" t="s">
        <v>34</v>
      </c>
      <c r="U68" s="1" t="s">
        <v>529</v>
      </c>
      <c r="V68" s="1"/>
      <c r="W68" s="1"/>
      <c r="X68" s="1"/>
      <c r="Y68" s="1"/>
      <c r="Z68" s="1" t="s">
        <v>35</v>
      </c>
      <c r="AA68" s="1" t="s">
        <v>530</v>
      </c>
      <c r="AB68" s="1"/>
      <c r="AC68" s="1" t="s">
        <v>36</v>
      </c>
      <c r="AD68" s="1" t="s">
        <v>29</v>
      </c>
      <c r="AE68" s="1"/>
      <c r="AF68" s="1" t="s">
        <v>9</v>
      </c>
      <c r="AG68" s="1" t="s">
        <v>10</v>
      </c>
      <c r="AH68" s="1"/>
      <c r="AI68" s="1" t="s">
        <v>37</v>
      </c>
      <c r="AJ68" s="1" t="s">
        <v>527</v>
      </c>
      <c r="AK68" s="1"/>
      <c r="AL68" s="1"/>
      <c r="AM68" s="1"/>
      <c r="AN68" s="1" t="s">
        <v>11</v>
      </c>
      <c r="AO68" s="1" t="s">
        <v>63</v>
      </c>
      <c r="AP68" s="1"/>
      <c r="AQ68" s="1" t="s">
        <v>38</v>
      </c>
      <c r="AR68" s="1" t="s">
        <v>531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 t="s">
        <v>40</v>
      </c>
      <c r="CB68" s="1" t="s">
        <v>10</v>
      </c>
      <c r="CC68" s="1"/>
      <c r="CD68" s="1" t="s">
        <v>64</v>
      </c>
      <c r="CE68" s="1" t="s">
        <v>164</v>
      </c>
      <c r="CF68" s="1"/>
      <c r="CG68" s="1" t="s">
        <v>13</v>
      </c>
      <c r="CH68" s="1" t="s">
        <v>14</v>
      </c>
      <c r="CI68" s="1"/>
      <c r="CJ68" s="1" t="s">
        <v>66</v>
      </c>
      <c r="CK68" s="1" t="s">
        <v>67</v>
      </c>
      <c r="CL68" s="1"/>
      <c r="CM68" s="1" t="s">
        <v>42</v>
      </c>
      <c r="CN68" s="1" t="s">
        <v>532</v>
      </c>
      <c r="CO68" s="1"/>
      <c r="CP68" s="1" t="s">
        <v>43</v>
      </c>
      <c r="CQ68" s="1" t="s">
        <v>533</v>
      </c>
      <c r="CR68" s="1"/>
      <c r="CS68" s="1" t="s">
        <v>44</v>
      </c>
      <c r="CT68" s="1" t="s">
        <v>33</v>
      </c>
      <c r="CU68" s="1"/>
      <c r="CV68" s="1" t="s">
        <v>45</v>
      </c>
      <c r="CW68" s="1" t="s">
        <v>70</v>
      </c>
      <c r="CX68" s="1"/>
      <c r="CY68" s="1" t="s">
        <v>15</v>
      </c>
      <c r="CZ68" s="1" t="s">
        <v>102</v>
      </c>
      <c r="DA68" s="1"/>
      <c r="DB68" s="1" t="s">
        <v>46</v>
      </c>
      <c r="DC68" s="1" t="s">
        <v>366</v>
      </c>
      <c r="DD68" s="1"/>
      <c r="DE68" s="1"/>
      <c r="DF68" s="1"/>
      <c r="DG68" s="1"/>
      <c r="DH68" s="1"/>
      <c r="DI68" s="1"/>
      <c r="DJ68" s="1"/>
      <c r="DK68" s="1" t="s">
        <v>16</v>
      </c>
      <c r="DL68" s="1" t="s">
        <v>17</v>
      </c>
      <c r="DM68" s="1"/>
      <c r="DN68" s="1" t="s">
        <v>18</v>
      </c>
      <c r="DO68" s="1" t="s">
        <v>107</v>
      </c>
      <c r="DP68" s="1"/>
      <c r="DQ68" s="1" t="s">
        <v>20</v>
      </c>
      <c r="DR68" s="1" t="s">
        <v>10</v>
      </c>
      <c r="DS68" s="1"/>
      <c r="DT68" s="1" t="s">
        <v>21</v>
      </c>
      <c r="DU68" s="1" t="s">
        <v>10</v>
      </c>
      <c r="DV68" s="1"/>
      <c r="DW68" s="1" t="s">
        <v>22</v>
      </c>
      <c r="DX68" s="1" t="s">
        <v>10</v>
      </c>
      <c r="DY68" s="1"/>
      <c r="DZ68" s="1" t="s">
        <v>49</v>
      </c>
      <c r="EA68" s="1" t="s">
        <v>19</v>
      </c>
      <c r="EB68" s="1"/>
      <c r="EC68" s="1" t="s">
        <v>50</v>
      </c>
      <c r="ED68" s="1" t="s">
        <v>10</v>
      </c>
      <c r="EE68" s="1" t="s">
        <v>23</v>
      </c>
      <c r="EF68" s="1" t="s">
        <v>24</v>
      </c>
      <c r="EG68" s="1"/>
      <c r="EH68" s="1" t="s">
        <v>25</v>
      </c>
      <c r="EI68" s="1" t="s">
        <v>274</v>
      </c>
      <c r="EJ68" s="1"/>
      <c r="EK68" s="1" t="s">
        <v>27</v>
      </c>
      <c r="EL68" s="1" t="s">
        <v>8</v>
      </c>
      <c r="EM68" s="1"/>
      <c r="EN68" s="1"/>
      <c r="EO68" s="1"/>
      <c r="EP68" s="1"/>
      <c r="EQ68" s="1" t="s">
        <v>28</v>
      </c>
      <c r="ER68" s="1" t="s">
        <v>534</v>
      </c>
      <c r="ES68" s="1"/>
      <c r="ET68" s="1" t="s">
        <v>52</v>
      </c>
      <c r="EU68" s="1" t="s">
        <v>220</v>
      </c>
      <c r="EV68" s="1"/>
      <c r="EW68" s="1" t="s">
        <v>85</v>
      </c>
      <c r="EX68" s="1" t="s">
        <v>107</v>
      </c>
      <c r="EY68" s="1"/>
      <c r="EZ68" s="1" t="s">
        <v>86</v>
      </c>
      <c r="FA68" s="1" t="s">
        <v>29</v>
      </c>
      <c r="FB68" s="1"/>
      <c r="FC68" s="1" t="s">
        <v>53</v>
      </c>
      <c r="FD68" s="1" t="s">
        <v>132</v>
      </c>
      <c r="FE68" s="1"/>
      <c r="FF68" s="1" t="s">
        <v>214</v>
      </c>
      <c r="FG68" s="1" t="s">
        <v>1</v>
      </c>
      <c r="FH68" s="1"/>
      <c r="FI68" s="1" t="s">
        <v>348</v>
      </c>
      <c r="FJ68" s="1" t="s">
        <v>29</v>
      </c>
      <c r="FK68" s="1"/>
      <c r="FL68" s="1"/>
      <c r="FM68" s="1" t="s">
        <v>349</v>
      </c>
      <c r="FN68" s="1" t="s">
        <v>1</v>
      </c>
      <c r="FO68" s="1" t="s">
        <v>350</v>
      </c>
      <c r="FP68" s="1" t="s">
        <v>1</v>
      </c>
      <c r="FQ68" s="1"/>
      <c r="FR68" s="1" t="s">
        <v>351</v>
      </c>
      <c r="FS68" s="1" t="s">
        <v>535</v>
      </c>
      <c r="FT68" s="1" t="s">
        <v>30</v>
      </c>
      <c r="FU68" s="1" t="s">
        <v>353</v>
      </c>
      <c r="FV68" s="1" t="s">
        <v>1</v>
      </c>
      <c r="FW68" s="1" t="s">
        <v>351</v>
      </c>
      <c r="FX68" s="1" t="s">
        <v>536</v>
      </c>
      <c r="FY68" s="1" t="s">
        <v>30</v>
      </c>
      <c r="FZ68" s="1" t="s">
        <v>355</v>
      </c>
      <c r="GA68" s="1" t="s">
        <v>1</v>
      </c>
      <c r="GB68" s="1" t="s">
        <v>351</v>
      </c>
      <c r="GC68" s="1" t="s">
        <v>537</v>
      </c>
      <c r="GD68" s="1" t="s">
        <v>30</v>
      </c>
      <c r="GE68" s="1" t="s">
        <v>357</v>
      </c>
      <c r="GF68" s="1" t="s">
        <v>1</v>
      </c>
      <c r="GG68" s="1" t="s">
        <v>351</v>
      </c>
      <c r="GH68" s="1" t="s">
        <v>538</v>
      </c>
      <c r="GI68" s="1" t="s">
        <v>30</v>
      </c>
      <c r="GJ68" s="1"/>
      <c r="GK68" s="1" t="s">
        <v>359</v>
      </c>
      <c r="GL68" s="1" t="s">
        <v>1</v>
      </c>
      <c r="GM68" s="1" t="s">
        <v>351</v>
      </c>
      <c r="GN68" s="1"/>
      <c r="GO68" s="1" t="s">
        <v>539</v>
      </c>
      <c r="GP68" s="1" t="s">
        <v>30</v>
      </c>
      <c r="GQ68" s="1" t="s">
        <v>30</v>
      </c>
      <c r="GR68" s="1" t="s">
        <v>30</v>
      </c>
      <c r="GS68" s="1" t="s">
        <v>30</v>
      </c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</row>
    <row r="69" customFormat="1" spans="1:1188">
      <c r="A69" s="1"/>
      <c r="B69" s="1"/>
      <c r="C69" s="1" t="s">
        <v>540</v>
      </c>
      <c r="D69" s="1" t="s">
        <v>1</v>
      </c>
      <c r="E69" s="1"/>
      <c r="F69" s="1"/>
      <c r="G69" s="1" t="s">
        <v>3</v>
      </c>
      <c r="H69" s="1" t="s">
        <v>4</v>
      </c>
      <c r="I69" s="1"/>
      <c r="J69" s="1"/>
      <c r="K69" s="1"/>
      <c r="L69" s="1"/>
      <c r="M69" s="1"/>
      <c r="N69" s="1" t="s">
        <v>5</v>
      </c>
      <c r="O69" s="1" t="s">
        <v>528</v>
      </c>
      <c r="P69" s="1"/>
      <c r="Q69" s="1" t="s">
        <v>7</v>
      </c>
      <c r="R69" s="1" t="s">
        <v>33</v>
      </c>
      <c r="S69" s="1"/>
      <c r="T69" s="1" t="s">
        <v>34</v>
      </c>
      <c r="U69" s="1" t="s">
        <v>529</v>
      </c>
      <c r="V69" s="1"/>
      <c r="W69" s="1"/>
      <c r="X69" s="1"/>
      <c r="Y69" s="1"/>
      <c r="Z69" s="1" t="s">
        <v>35</v>
      </c>
      <c r="AA69" s="1" t="s">
        <v>530</v>
      </c>
      <c r="AB69" s="1"/>
      <c r="AC69" s="1" t="s">
        <v>36</v>
      </c>
      <c r="AD69" s="1" t="s">
        <v>29</v>
      </c>
      <c r="AE69" s="1"/>
      <c r="AF69" s="1" t="s">
        <v>9</v>
      </c>
      <c r="AG69" s="1" t="s">
        <v>10</v>
      </c>
      <c r="AH69" s="1"/>
      <c r="AI69" s="1" t="s">
        <v>37</v>
      </c>
      <c r="AJ69" s="1" t="s">
        <v>540</v>
      </c>
      <c r="AK69" s="1"/>
      <c r="AL69" s="1"/>
      <c r="AM69" s="1"/>
      <c r="AN69" s="1" t="s">
        <v>11</v>
      </c>
      <c r="AO69" s="1" t="s">
        <v>63</v>
      </c>
      <c r="AP69" s="1"/>
      <c r="AQ69" s="1" t="s">
        <v>38</v>
      </c>
      <c r="AR69" s="1" t="s">
        <v>531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 t="s">
        <v>40</v>
      </c>
      <c r="CB69" s="1" t="s">
        <v>10</v>
      </c>
      <c r="CC69" s="1"/>
      <c r="CD69" s="1" t="s">
        <v>64</v>
      </c>
      <c r="CE69" s="1" t="s">
        <v>164</v>
      </c>
      <c r="CF69" s="1"/>
      <c r="CG69" s="1" t="s">
        <v>13</v>
      </c>
      <c r="CH69" s="1" t="s">
        <v>14</v>
      </c>
      <c r="CI69" s="1"/>
      <c r="CJ69" s="1" t="s">
        <v>66</v>
      </c>
      <c r="CK69" s="1" t="s">
        <v>67</v>
      </c>
      <c r="CL69" s="1"/>
      <c r="CM69" s="1" t="s">
        <v>42</v>
      </c>
      <c r="CN69" s="1" t="s">
        <v>532</v>
      </c>
      <c r="CO69" s="1"/>
      <c r="CP69" s="1" t="s">
        <v>43</v>
      </c>
      <c r="CQ69" s="1" t="s">
        <v>533</v>
      </c>
      <c r="CR69" s="1"/>
      <c r="CS69" s="1" t="s">
        <v>44</v>
      </c>
      <c r="CT69" s="1" t="s">
        <v>33</v>
      </c>
      <c r="CU69" s="1"/>
      <c r="CV69" s="1" t="s">
        <v>45</v>
      </c>
      <c r="CW69" s="1" t="s">
        <v>70</v>
      </c>
      <c r="CX69" s="1"/>
      <c r="CY69" s="1" t="s">
        <v>15</v>
      </c>
      <c r="CZ69" s="1" t="s">
        <v>102</v>
      </c>
      <c r="DA69" s="1"/>
      <c r="DB69" s="1" t="s">
        <v>46</v>
      </c>
      <c r="DC69" s="1" t="s">
        <v>366</v>
      </c>
      <c r="DD69" s="1"/>
      <c r="DE69" s="1"/>
      <c r="DF69" s="1"/>
      <c r="DG69" s="1"/>
      <c r="DH69" s="1"/>
      <c r="DI69" s="1"/>
      <c r="DJ69" s="1"/>
      <c r="DK69" s="1" t="s">
        <v>16</v>
      </c>
      <c r="DL69" s="1" t="s">
        <v>17</v>
      </c>
      <c r="DM69" s="1"/>
      <c r="DN69" s="1" t="s">
        <v>18</v>
      </c>
      <c r="DO69" s="1" t="s">
        <v>107</v>
      </c>
      <c r="DP69" s="1"/>
      <c r="DQ69" s="1" t="s">
        <v>20</v>
      </c>
      <c r="DR69" s="1" t="s">
        <v>10</v>
      </c>
      <c r="DS69" s="1"/>
      <c r="DT69" s="1" t="s">
        <v>21</v>
      </c>
      <c r="DU69" s="1" t="s">
        <v>10</v>
      </c>
      <c r="DV69" s="1"/>
      <c r="DW69" s="1" t="s">
        <v>22</v>
      </c>
      <c r="DX69" s="1" t="s">
        <v>10</v>
      </c>
      <c r="DY69" s="1"/>
      <c r="DZ69" s="1" t="s">
        <v>49</v>
      </c>
      <c r="EA69" s="1" t="s">
        <v>366</v>
      </c>
      <c r="EB69" s="1"/>
      <c r="EC69" s="1" t="s">
        <v>50</v>
      </c>
      <c r="ED69" s="1" t="s">
        <v>10</v>
      </c>
      <c r="EE69" s="1" t="s">
        <v>23</v>
      </c>
      <c r="EF69" s="1" t="s">
        <v>24</v>
      </c>
      <c r="EG69" s="1"/>
      <c r="EH69" s="1" t="s">
        <v>25</v>
      </c>
      <c r="EI69" s="1" t="s">
        <v>274</v>
      </c>
      <c r="EJ69" s="1"/>
      <c r="EK69" s="1" t="s">
        <v>27</v>
      </c>
      <c r="EL69" s="1" t="s">
        <v>8</v>
      </c>
      <c r="EM69" s="1"/>
      <c r="EN69" s="1"/>
      <c r="EO69" s="1"/>
      <c r="EP69" s="1"/>
      <c r="EQ69" s="1" t="s">
        <v>28</v>
      </c>
      <c r="ER69" s="1" t="s">
        <v>534</v>
      </c>
      <c r="ES69" s="1"/>
      <c r="ET69" s="1" t="s">
        <v>52</v>
      </c>
      <c r="EU69" s="1" t="s">
        <v>220</v>
      </c>
      <c r="EV69" s="1"/>
      <c r="EW69" s="1" t="s">
        <v>85</v>
      </c>
      <c r="EX69" s="1" t="s">
        <v>107</v>
      </c>
      <c r="EY69" s="1"/>
      <c r="EZ69" s="1" t="s">
        <v>86</v>
      </c>
      <c r="FA69" s="1" t="s">
        <v>29</v>
      </c>
      <c r="FB69" s="1"/>
      <c r="FC69" s="1" t="s">
        <v>53</v>
      </c>
      <c r="FD69" s="1" t="s">
        <v>132</v>
      </c>
      <c r="FE69" s="1"/>
      <c r="FF69" s="1" t="s">
        <v>214</v>
      </c>
      <c r="FG69" s="1" t="s">
        <v>1</v>
      </c>
      <c r="FH69" s="1"/>
      <c r="FI69" s="1" t="s">
        <v>348</v>
      </c>
      <c r="FJ69" s="1" t="s">
        <v>29</v>
      </c>
      <c r="FK69" s="1"/>
      <c r="FL69" s="1"/>
      <c r="FM69" s="1" t="s">
        <v>349</v>
      </c>
      <c r="FN69" s="1" t="s">
        <v>1</v>
      </c>
      <c r="FO69" s="1" t="s">
        <v>350</v>
      </c>
      <c r="FP69" s="1" t="s">
        <v>1</v>
      </c>
      <c r="FQ69" s="1"/>
      <c r="FR69" s="1" t="s">
        <v>351</v>
      </c>
      <c r="FS69" s="1" t="s">
        <v>535</v>
      </c>
      <c r="FT69" s="1" t="s">
        <v>30</v>
      </c>
      <c r="FU69" s="1" t="s">
        <v>353</v>
      </c>
      <c r="FV69" s="1" t="s">
        <v>1</v>
      </c>
      <c r="FW69" s="1" t="s">
        <v>351</v>
      </c>
      <c r="FX69" s="1" t="s">
        <v>536</v>
      </c>
      <c r="FY69" s="1" t="s">
        <v>30</v>
      </c>
      <c r="FZ69" s="1" t="s">
        <v>355</v>
      </c>
      <c r="GA69" s="1" t="s">
        <v>1</v>
      </c>
      <c r="GB69" s="1" t="s">
        <v>351</v>
      </c>
      <c r="GC69" s="1" t="s">
        <v>537</v>
      </c>
      <c r="GD69" s="1" t="s">
        <v>30</v>
      </c>
      <c r="GE69" s="1" t="s">
        <v>357</v>
      </c>
      <c r="GF69" s="1" t="s">
        <v>1</v>
      </c>
      <c r="GG69" s="1" t="s">
        <v>351</v>
      </c>
      <c r="GH69" s="1" t="s">
        <v>538</v>
      </c>
      <c r="GI69" s="1" t="s">
        <v>30</v>
      </c>
      <c r="GJ69" s="1"/>
      <c r="GK69" s="1" t="s">
        <v>359</v>
      </c>
      <c r="GL69" s="1" t="s">
        <v>1</v>
      </c>
      <c r="GM69" s="1" t="s">
        <v>351</v>
      </c>
      <c r="GN69" s="1"/>
      <c r="GO69" s="1" t="s">
        <v>539</v>
      </c>
      <c r="GP69" s="1" t="s">
        <v>30</v>
      </c>
      <c r="GQ69" s="1" t="s">
        <v>30</v>
      </c>
      <c r="GR69" s="1" t="s">
        <v>30</v>
      </c>
      <c r="GS69" s="1" t="s">
        <v>30</v>
      </c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  <c r="AML69" s="1"/>
      <c r="AMM69" s="1"/>
      <c r="AMN69" s="1"/>
      <c r="AMO69" s="1"/>
      <c r="AMP69" s="1"/>
      <c r="AMQ69" s="1"/>
      <c r="AMR69" s="1"/>
      <c r="AMS69" s="1"/>
      <c r="AMT69" s="1"/>
      <c r="AMU69" s="1"/>
      <c r="AMV69" s="1"/>
      <c r="AMW69" s="1"/>
      <c r="AMX69" s="1"/>
      <c r="AMY69" s="1"/>
      <c r="AMZ69" s="1"/>
      <c r="ANA69" s="1"/>
      <c r="ANB69" s="1"/>
      <c r="ANC69" s="1"/>
      <c r="AND69" s="1"/>
      <c r="ANE69" s="1"/>
      <c r="ANF69" s="1"/>
      <c r="ANG69" s="1"/>
      <c r="ANH69" s="1"/>
      <c r="ANI69" s="1"/>
      <c r="ANJ69" s="1"/>
      <c r="ANK69" s="1"/>
      <c r="ANL69" s="1"/>
      <c r="ANM69" s="1"/>
      <c r="ANN69" s="1"/>
      <c r="ANO69" s="1"/>
      <c r="ANP69" s="1"/>
      <c r="ANQ69" s="1"/>
      <c r="ANR69" s="1"/>
      <c r="ANS69" s="1"/>
      <c r="ANT69" s="1"/>
      <c r="ANU69" s="1"/>
      <c r="ANV69" s="1"/>
      <c r="ANW69" s="1"/>
      <c r="ANX69" s="1"/>
      <c r="ANY69" s="1"/>
      <c r="ANZ69" s="1"/>
      <c r="AOA69" s="1"/>
      <c r="AOB69" s="1"/>
      <c r="AOC69" s="1"/>
      <c r="AOD69" s="1"/>
      <c r="AOE69" s="1"/>
      <c r="AOF69" s="1"/>
      <c r="AOG69" s="1"/>
      <c r="AOH69" s="1"/>
      <c r="AOI69" s="1"/>
      <c r="AOJ69" s="1"/>
      <c r="AOK69" s="1"/>
      <c r="AOL69" s="1"/>
      <c r="AOM69" s="1"/>
      <c r="AON69" s="1"/>
      <c r="AOO69" s="1"/>
      <c r="AOP69" s="1"/>
      <c r="AOQ69" s="1"/>
      <c r="AOR69" s="1"/>
      <c r="AOS69" s="1"/>
      <c r="AOT69" s="1"/>
      <c r="AOU69" s="1"/>
      <c r="AOV69" s="1"/>
      <c r="AOW69" s="1"/>
      <c r="AOX69" s="1"/>
      <c r="AOY69" s="1"/>
      <c r="AOZ69" s="1"/>
      <c r="APA69" s="1"/>
      <c r="APB69" s="1"/>
      <c r="APC69" s="1"/>
      <c r="APD69" s="1"/>
      <c r="APE69" s="1"/>
      <c r="APF69" s="1"/>
      <c r="APG69" s="1"/>
      <c r="APH69" s="1"/>
      <c r="API69" s="1"/>
      <c r="APJ69" s="1"/>
      <c r="APK69" s="1"/>
      <c r="APL69" s="1"/>
      <c r="APM69" s="1"/>
      <c r="APN69" s="1"/>
      <c r="APO69" s="1"/>
      <c r="APP69" s="1"/>
      <c r="APQ69" s="1"/>
      <c r="APR69" s="1"/>
      <c r="APS69" s="1"/>
      <c r="APT69" s="1"/>
      <c r="APU69" s="1"/>
      <c r="APV69" s="1"/>
      <c r="APW69" s="1"/>
      <c r="APX69" s="1"/>
      <c r="APY69" s="1"/>
      <c r="APZ69" s="1"/>
      <c r="AQA69" s="1"/>
      <c r="AQB69" s="1"/>
      <c r="AQC69" s="1"/>
      <c r="AQD69" s="1"/>
      <c r="AQE69" s="1"/>
      <c r="AQF69" s="1"/>
      <c r="AQG69" s="1"/>
      <c r="AQH69" s="1"/>
      <c r="AQI69" s="1"/>
      <c r="AQJ69" s="1"/>
      <c r="AQK69" s="1"/>
      <c r="AQL69" s="1"/>
      <c r="AQM69" s="1"/>
      <c r="AQN69" s="1"/>
      <c r="AQO69" s="1"/>
      <c r="AQP69" s="1"/>
      <c r="AQQ69" s="1"/>
      <c r="AQR69" s="1"/>
      <c r="AQS69" s="1"/>
      <c r="AQT69" s="1"/>
      <c r="AQU69" s="1"/>
      <c r="AQV69" s="1"/>
      <c r="AQW69" s="1"/>
      <c r="AQX69" s="1"/>
      <c r="AQY69" s="1"/>
      <c r="AQZ69" s="1"/>
      <c r="ARA69" s="1"/>
      <c r="ARB69" s="1"/>
      <c r="ARC69" s="1"/>
      <c r="ARD69" s="1"/>
      <c r="ARE69" s="1"/>
      <c r="ARF69" s="1"/>
      <c r="ARG69" s="1"/>
      <c r="ARH69" s="1"/>
      <c r="ARI69" s="1"/>
      <c r="ARJ69" s="1"/>
      <c r="ARK69" s="1"/>
      <c r="ARL69" s="1"/>
      <c r="ARM69" s="1"/>
      <c r="ARN69" s="1"/>
      <c r="ARO69" s="1"/>
      <c r="ARP69" s="1"/>
      <c r="ARQ69" s="1"/>
      <c r="ARR69" s="1"/>
      <c r="ARS69" s="1"/>
      <c r="ART69" s="1"/>
      <c r="ARU69" s="1"/>
      <c r="ARV69" s="1"/>
      <c r="ARW69" s="1"/>
      <c r="ARX69" s="1"/>
      <c r="ARY69" s="1"/>
      <c r="ARZ69" s="1"/>
      <c r="ASA69" s="1"/>
      <c r="ASB69" s="1"/>
      <c r="ASC69" s="1"/>
      <c r="ASD69" s="1"/>
      <c r="ASE69" s="1"/>
      <c r="ASF69" s="1"/>
      <c r="ASG69" s="1"/>
      <c r="ASH69" s="1"/>
      <c r="ASI69" s="1"/>
      <c r="ASJ69" s="1"/>
      <c r="ASK69" s="1"/>
      <c r="ASL69" s="1"/>
      <c r="ASM69" s="1"/>
      <c r="ASN69" s="1"/>
      <c r="ASO69" s="1"/>
      <c r="ASP69" s="1"/>
      <c r="ASQ69" s="1"/>
      <c r="ASR69" s="1"/>
    </row>
    <row r="70" customFormat="1" spans="1:1188">
      <c r="A70" s="1"/>
      <c r="B70" s="1"/>
      <c r="C70" s="1" t="s">
        <v>541</v>
      </c>
      <c r="D70" s="1" t="s">
        <v>1</v>
      </c>
      <c r="E70" s="1"/>
      <c r="F70" s="1"/>
      <c r="G70" s="1" t="s">
        <v>3</v>
      </c>
      <c r="H70" s="1" t="s">
        <v>4</v>
      </c>
      <c r="I70" s="1"/>
      <c r="J70" s="1" t="s">
        <v>340</v>
      </c>
      <c r="K70" s="1"/>
      <c r="L70" s="1" t="s">
        <v>542</v>
      </c>
      <c r="M70" s="1"/>
      <c r="N70" s="1" t="s">
        <v>5</v>
      </c>
      <c r="O70" s="1" t="s">
        <v>543</v>
      </c>
      <c r="P70" s="1"/>
      <c r="Q70" s="1" t="s">
        <v>7</v>
      </c>
      <c r="R70" s="1" t="s">
        <v>33</v>
      </c>
      <c r="S70" s="1"/>
      <c r="T70" s="1" t="s">
        <v>34</v>
      </c>
      <c r="U70" s="1" t="s">
        <v>544</v>
      </c>
      <c r="V70" s="1"/>
      <c r="W70" s="1"/>
      <c r="X70" s="1"/>
      <c r="Y70" s="1"/>
      <c r="Z70" s="1" t="s">
        <v>35</v>
      </c>
      <c r="AA70" s="1" t="s">
        <v>78</v>
      </c>
      <c r="AB70" s="1"/>
      <c r="AC70" s="1" t="s">
        <v>36</v>
      </c>
      <c r="AD70" s="1" t="s">
        <v>29</v>
      </c>
      <c r="AE70" s="1"/>
      <c r="AF70" s="1" t="s">
        <v>9</v>
      </c>
      <c r="AG70" s="1" t="s">
        <v>10</v>
      </c>
      <c r="AH70" s="1"/>
      <c r="AI70" s="1" t="s">
        <v>37</v>
      </c>
      <c r="AJ70" s="1" t="s">
        <v>541</v>
      </c>
      <c r="AK70" s="1"/>
      <c r="AL70" s="1"/>
      <c r="AM70" s="1"/>
      <c r="AN70" s="1" t="s">
        <v>11</v>
      </c>
      <c r="AO70" s="1" t="s">
        <v>267</v>
      </c>
      <c r="AP70" s="1"/>
      <c r="AQ70" s="1" t="s">
        <v>38</v>
      </c>
      <c r="AR70" s="1" t="s">
        <v>545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 t="s">
        <v>40</v>
      </c>
      <c r="CB70" s="1" t="s">
        <v>101</v>
      </c>
      <c r="CC70" s="1"/>
      <c r="CD70" s="1" t="s">
        <v>64</v>
      </c>
      <c r="CE70" s="1" t="s">
        <v>235</v>
      </c>
      <c r="CF70" s="1"/>
      <c r="CG70" s="1" t="s">
        <v>13</v>
      </c>
      <c r="CH70" s="1" t="s">
        <v>65</v>
      </c>
      <c r="CI70" s="1"/>
      <c r="CJ70" s="1" t="s">
        <v>66</v>
      </c>
      <c r="CK70" s="1" t="s">
        <v>67</v>
      </c>
      <c r="CL70" s="1"/>
      <c r="CM70" s="1" t="s">
        <v>42</v>
      </c>
      <c r="CN70" s="1" t="s">
        <v>478</v>
      </c>
      <c r="CO70" s="1"/>
      <c r="CP70" s="1" t="s">
        <v>43</v>
      </c>
      <c r="CQ70" s="1" t="s">
        <v>479</v>
      </c>
      <c r="CR70" s="1"/>
      <c r="CS70" s="1" t="s">
        <v>44</v>
      </c>
      <c r="CT70" s="1" t="s">
        <v>455</v>
      </c>
      <c r="CU70" s="1"/>
      <c r="CV70" s="1" t="s">
        <v>45</v>
      </c>
      <c r="CW70" s="1" t="s">
        <v>70</v>
      </c>
      <c r="CX70" s="1"/>
      <c r="CY70" s="1" t="s">
        <v>15</v>
      </c>
      <c r="CZ70" s="1" t="s">
        <v>102</v>
      </c>
      <c r="DA70" s="1"/>
      <c r="DB70" s="1" t="s">
        <v>46</v>
      </c>
      <c r="DC70" s="1" t="s">
        <v>71</v>
      </c>
      <c r="DD70" s="1"/>
      <c r="DE70" s="1" t="s">
        <v>72</v>
      </c>
      <c r="DF70" s="1" t="s">
        <v>272</v>
      </c>
      <c r="DG70" s="1"/>
      <c r="DH70" s="1" t="s">
        <v>47</v>
      </c>
      <c r="DI70" s="1" t="s">
        <v>105</v>
      </c>
      <c r="DJ70" s="1"/>
      <c r="DK70" s="1" t="s">
        <v>16</v>
      </c>
      <c r="DL70" s="1" t="s">
        <v>17</v>
      </c>
      <c r="DM70" s="1"/>
      <c r="DN70" s="1" t="s">
        <v>18</v>
      </c>
      <c r="DO70" s="1" t="s">
        <v>154</v>
      </c>
      <c r="DP70" s="1"/>
      <c r="DQ70" s="1" t="s">
        <v>20</v>
      </c>
      <c r="DR70" s="1" t="s">
        <v>10</v>
      </c>
      <c r="DS70" s="1"/>
      <c r="DT70" s="1" t="s">
        <v>21</v>
      </c>
      <c r="DU70" s="1" t="s">
        <v>10</v>
      </c>
      <c r="DV70" s="1"/>
      <c r="DW70" s="1" t="s">
        <v>22</v>
      </c>
      <c r="DX70" s="1" t="s">
        <v>10</v>
      </c>
      <c r="DY70" s="1"/>
      <c r="DZ70" s="1" t="s">
        <v>49</v>
      </c>
      <c r="EA70" s="1" t="s">
        <v>19</v>
      </c>
      <c r="EB70" s="1"/>
      <c r="EC70" s="1" t="s">
        <v>50</v>
      </c>
      <c r="ED70" s="1" t="s">
        <v>79</v>
      </c>
      <c r="EE70" s="1" t="s">
        <v>23</v>
      </c>
      <c r="EF70" s="1" t="s">
        <v>24</v>
      </c>
      <c r="EG70" s="1"/>
      <c r="EH70" s="1" t="s">
        <v>25</v>
      </c>
      <c r="EI70" s="1" t="s">
        <v>274</v>
      </c>
      <c r="EJ70" s="1"/>
      <c r="EK70" s="1" t="s">
        <v>27</v>
      </c>
      <c r="EL70" s="1" t="s">
        <v>8</v>
      </c>
      <c r="EM70" s="1"/>
      <c r="EN70" s="1" t="s">
        <v>273</v>
      </c>
      <c r="EO70" s="1" t="s">
        <v>131</v>
      </c>
      <c r="EP70" s="1"/>
      <c r="EQ70" s="1" t="s">
        <v>28</v>
      </c>
      <c r="ER70" s="1" t="s">
        <v>484</v>
      </c>
      <c r="ES70" s="1"/>
      <c r="ET70" s="1" t="s">
        <v>52</v>
      </c>
      <c r="EU70" s="1" t="s">
        <v>142</v>
      </c>
      <c r="EV70" s="1"/>
      <c r="EW70" s="1" t="s">
        <v>85</v>
      </c>
      <c r="EX70" s="1" t="s">
        <v>212</v>
      </c>
      <c r="EY70" s="1"/>
      <c r="EZ70" s="1" t="s">
        <v>86</v>
      </c>
      <c r="FA70" s="1" t="s">
        <v>220</v>
      </c>
      <c r="FB70" s="1"/>
      <c r="FC70" s="1" t="s">
        <v>53</v>
      </c>
      <c r="FD70" s="1" t="s">
        <v>132</v>
      </c>
      <c r="FE70" s="1"/>
      <c r="FF70" s="1" t="s">
        <v>214</v>
      </c>
      <c r="FG70" s="1" t="s">
        <v>1</v>
      </c>
      <c r="FH70" s="1"/>
      <c r="FI70" s="1" t="s">
        <v>348</v>
      </c>
      <c r="FJ70" s="1" t="s">
        <v>29</v>
      </c>
      <c r="FK70" s="1"/>
      <c r="FL70" s="1"/>
      <c r="FM70" s="1" t="s">
        <v>349</v>
      </c>
      <c r="FN70" s="1" t="s">
        <v>1</v>
      </c>
      <c r="FO70" s="1" t="s">
        <v>350</v>
      </c>
      <c r="FP70" s="1" t="s">
        <v>1</v>
      </c>
      <c r="FQ70" s="1"/>
      <c r="FR70" s="1" t="s">
        <v>351</v>
      </c>
      <c r="FS70" s="1" t="s">
        <v>546</v>
      </c>
      <c r="FT70" s="1" t="s">
        <v>30</v>
      </c>
      <c r="FU70" s="1" t="s">
        <v>353</v>
      </c>
      <c r="FV70" s="1" t="s">
        <v>1</v>
      </c>
      <c r="FW70" s="1" t="s">
        <v>351</v>
      </c>
      <c r="FX70" s="1" t="s">
        <v>547</v>
      </c>
      <c r="FY70" s="1" t="s">
        <v>30</v>
      </c>
      <c r="FZ70" s="1" t="s">
        <v>355</v>
      </c>
      <c r="GA70" s="1" t="s">
        <v>1</v>
      </c>
      <c r="GB70" s="1" t="s">
        <v>351</v>
      </c>
      <c r="GC70" s="1" t="s">
        <v>548</v>
      </c>
      <c r="GD70" s="1" t="s">
        <v>30</v>
      </c>
      <c r="GE70" s="1" t="s">
        <v>357</v>
      </c>
      <c r="GF70" s="1" t="s">
        <v>1</v>
      </c>
      <c r="GG70" s="1" t="s">
        <v>351</v>
      </c>
      <c r="GH70" s="1" t="s">
        <v>549</v>
      </c>
      <c r="GI70" s="1" t="s">
        <v>30</v>
      </c>
      <c r="GJ70" s="1"/>
      <c r="GK70" s="1" t="s">
        <v>359</v>
      </c>
      <c r="GL70" s="1" t="s">
        <v>1</v>
      </c>
      <c r="GM70" s="1" t="s">
        <v>351</v>
      </c>
      <c r="GN70" s="1"/>
      <c r="GO70" s="1" t="s">
        <v>550</v>
      </c>
      <c r="GP70" s="1" t="s">
        <v>30</v>
      </c>
      <c r="GQ70" s="1" t="s">
        <v>30</v>
      </c>
      <c r="GR70" s="1" t="s">
        <v>30</v>
      </c>
      <c r="GS70" s="1" t="s">
        <v>30</v>
      </c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  <c r="AML70" s="1"/>
      <c r="AMM70" s="1"/>
      <c r="AMN70" s="1"/>
      <c r="AMO70" s="1"/>
      <c r="AMP70" s="1"/>
      <c r="AMQ70" s="1"/>
      <c r="AMR70" s="1"/>
      <c r="AMS70" s="1"/>
      <c r="AMT70" s="1"/>
      <c r="AMU70" s="1"/>
      <c r="AMV70" s="1"/>
      <c r="AMW70" s="1"/>
      <c r="AMX70" s="1"/>
      <c r="AMY70" s="1"/>
      <c r="AMZ70" s="1"/>
      <c r="ANA70" s="1"/>
      <c r="ANB70" s="1"/>
      <c r="ANC70" s="1"/>
      <c r="AND70" s="1"/>
      <c r="ANE70" s="1"/>
      <c r="ANF70" s="1"/>
      <c r="ANG70" s="1"/>
      <c r="ANH70" s="1"/>
      <c r="ANI70" s="1"/>
      <c r="ANJ70" s="1"/>
      <c r="ANK70" s="1"/>
      <c r="ANL70" s="1"/>
      <c r="ANM70" s="1"/>
      <c r="ANN70" s="1"/>
      <c r="ANO70" s="1"/>
      <c r="ANP70" s="1"/>
      <c r="ANQ70" s="1"/>
      <c r="ANR70" s="1"/>
      <c r="ANS70" s="1"/>
      <c r="ANT70" s="1"/>
      <c r="ANU70" s="1"/>
      <c r="ANV70" s="1"/>
      <c r="ANW70" s="1"/>
      <c r="ANX70" s="1"/>
      <c r="ANY70" s="1"/>
      <c r="ANZ70" s="1"/>
      <c r="AOA70" s="1"/>
      <c r="AOB70" s="1"/>
      <c r="AOC70" s="1"/>
      <c r="AOD70" s="1"/>
      <c r="AOE70" s="1"/>
      <c r="AOF70" s="1"/>
      <c r="AOG70" s="1"/>
      <c r="AOH70" s="1"/>
      <c r="AOI70" s="1"/>
      <c r="AOJ70" s="1"/>
      <c r="AOK70" s="1"/>
      <c r="AOL70" s="1"/>
      <c r="AOM70" s="1"/>
      <c r="AON70" s="1"/>
      <c r="AOO70" s="1"/>
      <c r="AOP70" s="1"/>
      <c r="AOQ70" s="1"/>
      <c r="AOR70" s="1"/>
      <c r="AOS70" s="1"/>
      <c r="AOT70" s="1"/>
      <c r="AOU70" s="1"/>
      <c r="AOV70" s="1"/>
      <c r="AOW70" s="1"/>
      <c r="AOX70" s="1"/>
      <c r="AOY70" s="1"/>
      <c r="AOZ70" s="1"/>
      <c r="APA70" s="1"/>
      <c r="APB70" s="1"/>
      <c r="APC70" s="1"/>
      <c r="APD70" s="1"/>
      <c r="APE70" s="1"/>
      <c r="APF70" s="1"/>
      <c r="APG70" s="1"/>
      <c r="APH70" s="1"/>
      <c r="API70" s="1"/>
      <c r="APJ70" s="1"/>
      <c r="APK70" s="1"/>
      <c r="APL70" s="1"/>
      <c r="APM70" s="1"/>
      <c r="APN70" s="1"/>
      <c r="APO70" s="1"/>
      <c r="APP70" s="1"/>
      <c r="APQ70" s="1"/>
      <c r="APR70" s="1"/>
      <c r="APS70" s="1"/>
      <c r="APT70" s="1"/>
      <c r="APU70" s="1"/>
      <c r="APV70" s="1"/>
      <c r="APW70" s="1"/>
      <c r="APX70" s="1"/>
      <c r="APY70" s="1"/>
      <c r="APZ70" s="1"/>
      <c r="AQA70" s="1"/>
      <c r="AQB70" s="1"/>
      <c r="AQC70" s="1"/>
      <c r="AQD70" s="1"/>
      <c r="AQE70" s="1"/>
      <c r="AQF70" s="1"/>
      <c r="AQG70" s="1"/>
      <c r="AQH70" s="1"/>
      <c r="AQI70" s="1"/>
      <c r="AQJ70" s="1"/>
      <c r="AQK70" s="1"/>
      <c r="AQL70" s="1"/>
      <c r="AQM70" s="1"/>
      <c r="AQN70" s="1"/>
      <c r="AQO70" s="1"/>
      <c r="AQP70" s="1"/>
      <c r="AQQ70" s="1"/>
      <c r="AQR70" s="1"/>
      <c r="AQS70" s="1"/>
      <c r="AQT70" s="1"/>
      <c r="AQU70" s="1"/>
      <c r="AQV70" s="1"/>
      <c r="AQW70" s="1"/>
      <c r="AQX70" s="1"/>
      <c r="AQY70" s="1"/>
      <c r="AQZ70" s="1"/>
      <c r="ARA70" s="1"/>
      <c r="ARB70" s="1"/>
      <c r="ARC70" s="1"/>
      <c r="ARD70" s="1"/>
      <c r="ARE70" s="1"/>
      <c r="ARF70" s="1"/>
      <c r="ARG70" s="1"/>
      <c r="ARH70" s="1"/>
      <c r="ARI70" s="1"/>
      <c r="ARJ70" s="1"/>
      <c r="ARK70" s="1"/>
      <c r="ARL70" s="1"/>
      <c r="ARM70" s="1"/>
      <c r="ARN70" s="1"/>
      <c r="ARO70" s="1"/>
      <c r="ARP70" s="1"/>
      <c r="ARQ70" s="1"/>
      <c r="ARR70" s="1"/>
      <c r="ARS70" s="1"/>
      <c r="ART70" s="1"/>
      <c r="ARU70" s="1"/>
      <c r="ARV70" s="1"/>
      <c r="ARW70" s="1"/>
      <c r="ARX70" s="1"/>
      <c r="ARY70" s="1"/>
      <c r="ARZ70" s="1"/>
      <c r="ASA70" s="1"/>
      <c r="ASB70" s="1"/>
      <c r="ASC70" s="1"/>
      <c r="ASD70" s="1"/>
      <c r="ASE70" s="1"/>
      <c r="ASF70" s="1"/>
      <c r="ASG70" s="1"/>
      <c r="ASH70" s="1"/>
      <c r="ASI70" s="1"/>
      <c r="ASJ70" s="1"/>
      <c r="ASK70" s="1"/>
      <c r="ASL70" s="1"/>
      <c r="ASM70" s="1"/>
      <c r="ASN70" s="1"/>
      <c r="ASO70" s="1"/>
      <c r="ASP70" s="1"/>
      <c r="ASQ70" s="1"/>
      <c r="ASR70" s="1"/>
    </row>
    <row r="71" customFormat="1" spans="1:1188">
      <c r="A71" s="1"/>
      <c r="B71" s="1"/>
      <c r="C71" s="1" t="s">
        <v>551</v>
      </c>
      <c r="D71" s="1" t="s">
        <v>1</v>
      </c>
      <c r="E71" s="1"/>
      <c r="F71" s="1"/>
      <c r="G71" s="1" t="s">
        <v>3</v>
      </c>
      <c r="H71" s="1" t="s">
        <v>4</v>
      </c>
      <c r="I71" s="1"/>
      <c r="J71" s="1"/>
      <c r="K71" s="1"/>
      <c r="L71" s="1"/>
      <c r="M71" s="1"/>
      <c r="N71" s="1" t="s">
        <v>5</v>
      </c>
      <c r="O71" s="1" t="s">
        <v>552</v>
      </c>
      <c r="P71" s="1"/>
      <c r="Q71" s="1" t="s">
        <v>7</v>
      </c>
      <c r="R71" s="1" t="s">
        <v>553</v>
      </c>
      <c r="S71" s="1"/>
      <c r="T71" s="1" t="s">
        <v>34</v>
      </c>
      <c r="U71" s="1" t="s">
        <v>277</v>
      </c>
      <c r="V71" s="1"/>
      <c r="W71" s="1"/>
      <c r="X71" s="1"/>
      <c r="Y71" s="1"/>
      <c r="Z71" s="1" t="s">
        <v>35</v>
      </c>
      <c r="AA71" s="1" t="s">
        <v>78</v>
      </c>
      <c r="AB71" s="1"/>
      <c r="AC71" s="1" t="s">
        <v>36</v>
      </c>
      <c r="AD71" s="1" t="s">
        <v>29</v>
      </c>
      <c r="AE71" s="1"/>
      <c r="AF71" s="1" t="s">
        <v>9</v>
      </c>
      <c r="AG71" s="1" t="s">
        <v>10</v>
      </c>
      <c r="AH71" s="1"/>
      <c r="AI71" s="1" t="s">
        <v>37</v>
      </c>
      <c r="AJ71" s="1" t="s">
        <v>551</v>
      </c>
      <c r="AK71" s="1"/>
      <c r="AL71" s="1"/>
      <c r="AM71" s="1"/>
      <c r="AN71" s="1" t="s">
        <v>11</v>
      </c>
      <c r="AO71" s="1" t="s">
        <v>63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 t="s">
        <v>40</v>
      </c>
      <c r="CB71" s="1" t="s">
        <v>101</v>
      </c>
      <c r="CC71" s="1"/>
      <c r="CD71" s="1" t="s">
        <v>64</v>
      </c>
      <c r="CE71" s="1" t="s">
        <v>100</v>
      </c>
      <c r="CF71" s="1"/>
      <c r="CG71" s="1" t="s">
        <v>13</v>
      </c>
      <c r="CH71" s="1" t="s">
        <v>14</v>
      </c>
      <c r="CI71" s="1"/>
      <c r="CJ71" s="1" t="s">
        <v>66</v>
      </c>
      <c r="CK71" s="1" t="s">
        <v>67</v>
      </c>
      <c r="CL71" s="1"/>
      <c r="CM71" s="1" t="s">
        <v>42</v>
      </c>
      <c r="CN71" s="1" t="s">
        <v>453</v>
      </c>
      <c r="CO71" s="1"/>
      <c r="CP71" s="1" t="s">
        <v>43</v>
      </c>
      <c r="CQ71" s="1" t="s">
        <v>409</v>
      </c>
      <c r="CR71" s="1"/>
      <c r="CS71" s="1" t="s">
        <v>44</v>
      </c>
      <c r="CT71" s="1" t="s">
        <v>33</v>
      </c>
      <c r="CU71" s="1"/>
      <c r="CV71" s="1" t="s">
        <v>45</v>
      </c>
      <c r="CW71" s="1" t="s">
        <v>70</v>
      </c>
      <c r="CX71" s="1"/>
      <c r="CY71" s="1" t="s">
        <v>15</v>
      </c>
      <c r="CZ71" s="1" t="s">
        <v>102</v>
      </c>
      <c r="DA71" s="1"/>
      <c r="DB71" s="1" t="s">
        <v>46</v>
      </c>
      <c r="DC71" s="1" t="s">
        <v>366</v>
      </c>
      <c r="DD71" s="1"/>
      <c r="DE71" s="1"/>
      <c r="DF71" s="1"/>
      <c r="DG71" s="1"/>
      <c r="DH71" s="1"/>
      <c r="DI71" s="1"/>
      <c r="DJ71" s="1"/>
      <c r="DK71" s="1" t="s">
        <v>16</v>
      </c>
      <c r="DL71" s="1" t="s">
        <v>17</v>
      </c>
      <c r="DM71" s="1"/>
      <c r="DN71" s="1" t="s">
        <v>18</v>
      </c>
      <c r="DO71" s="1" t="s">
        <v>107</v>
      </c>
      <c r="DP71" s="1"/>
      <c r="DQ71" s="1" t="s">
        <v>20</v>
      </c>
      <c r="DR71" s="1" t="s">
        <v>10</v>
      </c>
      <c r="DS71" s="1"/>
      <c r="DT71" s="1" t="s">
        <v>21</v>
      </c>
      <c r="DU71" s="1" t="s">
        <v>10</v>
      </c>
      <c r="DV71" s="1"/>
      <c r="DW71" s="1" t="s">
        <v>22</v>
      </c>
      <c r="DX71" s="1" t="s">
        <v>10</v>
      </c>
      <c r="DY71" s="1"/>
      <c r="DZ71" s="1" t="s">
        <v>49</v>
      </c>
      <c r="EA71" s="1" t="s">
        <v>19</v>
      </c>
      <c r="EB71" s="1"/>
      <c r="EC71" s="1" t="s">
        <v>50</v>
      </c>
      <c r="ED71" s="1" t="s">
        <v>10</v>
      </c>
      <c r="EE71" s="1" t="s">
        <v>23</v>
      </c>
      <c r="EF71" s="1" t="s">
        <v>24</v>
      </c>
      <c r="EG71" s="1"/>
      <c r="EH71" s="1" t="s">
        <v>25</v>
      </c>
      <c r="EI71" s="1" t="s">
        <v>274</v>
      </c>
      <c r="EJ71" s="1"/>
      <c r="EK71" s="1" t="s">
        <v>27</v>
      </c>
      <c r="EL71" s="1" t="s">
        <v>8</v>
      </c>
      <c r="EM71" s="1"/>
      <c r="EN71" s="1"/>
      <c r="EO71" s="1"/>
      <c r="EP71" s="1"/>
      <c r="EQ71" s="1" t="s">
        <v>28</v>
      </c>
      <c r="ER71" s="1" t="s">
        <v>176</v>
      </c>
      <c r="ES71" s="1"/>
      <c r="ET71" s="1" t="s">
        <v>52</v>
      </c>
      <c r="EU71" s="1" t="s">
        <v>220</v>
      </c>
      <c r="EV71" s="1"/>
      <c r="EW71" s="1" t="s">
        <v>85</v>
      </c>
      <c r="EX71" s="1" t="s">
        <v>107</v>
      </c>
      <c r="EY71" s="1"/>
      <c r="EZ71" s="1" t="s">
        <v>86</v>
      </c>
      <c r="FA71" s="1" t="s">
        <v>29</v>
      </c>
      <c r="FB71" s="1"/>
      <c r="FC71" s="1" t="s">
        <v>53</v>
      </c>
      <c r="FD71" s="1" t="s">
        <v>132</v>
      </c>
      <c r="FE71" s="1" t="s">
        <v>30</v>
      </c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</row>
    <row r="72" customFormat="1" spans="1:1188">
      <c r="A72" s="1"/>
      <c r="B72" s="1"/>
      <c r="C72" s="1" t="s">
        <v>554</v>
      </c>
      <c r="D72" s="1" t="s">
        <v>1</v>
      </c>
      <c r="E72" s="1"/>
      <c r="F72" s="1"/>
      <c r="G72" s="1" t="s">
        <v>3</v>
      </c>
      <c r="H72" s="1" t="s">
        <v>4</v>
      </c>
      <c r="I72" s="1"/>
      <c r="J72" s="1"/>
      <c r="K72" s="1"/>
      <c r="L72" s="1"/>
      <c r="M72" s="1"/>
      <c r="N72" s="1" t="s">
        <v>5</v>
      </c>
      <c r="O72" s="1" t="s">
        <v>555</v>
      </c>
      <c r="P72" s="1"/>
      <c r="Q72" s="1" t="s">
        <v>7</v>
      </c>
      <c r="R72" s="1" t="s">
        <v>33</v>
      </c>
      <c r="S72" s="1"/>
      <c r="T72" s="1" t="s">
        <v>34</v>
      </c>
      <c r="U72" s="1" t="s">
        <v>556</v>
      </c>
      <c r="V72" s="1"/>
      <c r="W72" s="1"/>
      <c r="X72" s="1"/>
      <c r="Y72" s="1"/>
      <c r="Z72" s="1" t="s">
        <v>35</v>
      </c>
      <c r="AA72" s="1" t="s">
        <v>210</v>
      </c>
      <c r="AB72" s="1"/>
      <c r="AC72" s="1" t="s">
        <v>36</v>
      </c>
      <c r="AD72" s="1" t="s">
        <v>29</v>
      </c>
      <c r="AE72" s="1"/>
      <c r="AF72" s="1" t="s">
        <v>9</v>
      </c>
      <c r="AG72" s="1" t="s">
        <v>10</v>
      </c>
      <c r="AH72" s="1"/>
      <c r="AI72" s="1" t="s">
        <v>37</v>
      </c>
      <c r="AJ72" s="1" t="s">
        <v>554</v>
      </c>
      <c r="AK72" s="1"/>
      <c r="AL72" s="1"/>
      <c r="AM72" s="1"/>
      <c r="AN72" s="1" t="s">
        <v>11</v>
      </c>
      <c r="AO72" s="1" t="s">
        <v>267</v>
      </c>
      <c r="AP72" s="1"/>
      <c r="AQ72" s="1" t="s">
        <v>38</v>
      </c>
      <c r="AR72" s="1" t="s">
        <v>557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 t="s">
        <v>40</v>
      </c>
      <c r="CB72" s="1" t="s">
        <v>101</v>
      </c>
      <c r="CC72" s="1"/>
      <c r="CD72" s="1" t="s">
        <v>64</v>
      </c>
      <c r="CE72" s="1" t="s">
        <v>154</v>
      </c>
      <c r="CF72" s="1"/>
      <c r="CG72" s="1" t="s">
        <v>13</v>
      </c>
      <c r="CH72" s="1" t="s">
        <v>65</v>
      </c>
      <c r="CI72" s="1"/>
      <c r="CJ72" s="1" t="s">
        <v>66</v>
      </c>
      <c r="CK72" s="1" t="s">
        <v>67</v>
      </c>
      <c r="CL72" s="1"/>
      <c r="CM72" s="1" t="s">
        <v>42</v>
      </c>
      <c r="CN72" s="1" t="s">
        <v>478</v>
      </c>
      <c r="CO72" s="1"/>
      <c r="CP72" s="1" t="s">
        <v>43</v>
      </c>
      <c r="CQ72" s="1" t="s">
        <v>479</v>
      </c>
      <c r="CR72" s="1"/>
      <c r="CS72" s="1" t="s">
        <v>44</v>
      </c>
      <c r="CT72" s="1" t="s">
        <v>472</v>
      </c>
      <c r="CU72" s="1"/>
      <c r="CV72" s="1" t="s">
        <v>45</v>
      </c>
      <c r="CW72" s="1" t="s">
        <v>70</v>
      </c>
      <c r="CX72" s="1"/>
      <c r="CY72" s="1" t="s">
        <v>15</v>
      </c>
      <c r="CZ72" s="1" t="s">
        <v>102</v>
      </c>
      <c r="DA72" s="1"/>
      <c r="DB72" s="1" t="s">
        <v>46</v>
      </c>
      <c r="DC72" s="1" t="s">
        <v>71</v>
      </c>
      <c r="DD72" s="1"/>
      <c r="DE72" s="1" t="s">
        <v>72</v>
      </c>
      <c r="DF72" s="1" t="s">
        <v>558</v>
      </c>
      <c r="DG72" s="1"/>
      <c r="DH72" s="1" t="s">
        <v>47</v>
      </c>
      <c r="DI72" s="1" t="s">
        <v>105</v>
      </c>
      <c r="DJ72" s="1"/>
      <c r="DK72" s="1" t="s">
        <v>16</v>
      </c>
      <c r="DL72" s="1" t="s">
        <v>17</v>
      </c>
      <c r="DM72" s="1"/>
      <c r="DN72" s="1" t="s">
        <v>18</v>
      </c>
      <c r="DO72" s="1" t="s">
        <v>154</v>
      </c>
      <c r="DP72" s="1"/>
      <c r="DQ72" s="1" t="s">
        <v>20</v>
      </c>
      <c r="DR72" s="1" t="s">
        <v>10</v>
      </c>
      <c r="DS72" s="1"/>
      <c r="DT72" s="1" t="s">
        <v>21</v>
      </c>
      <c r="DU72" s="1" t="s">
        <v>10</v>
      </c>
      <c r="DV72" s="1"/>
      <c r="DW72" s="1" t="s">
        <v>22</v>
      </c>
      <c r="DX72" s="1" t="s">
        <v>10</v>
      </c>
      <c r="DY72" s="1"/>
      <c r="DZ72" s="1" t="s">
        <v>49</v>
      </c>
      <c r="EA72" s="1" t="s">
        <v>19</v>
      </c>
      <c r="EB72" s="1"/>
      <c r="EC72" s="1" t="s">
        <v>50</v>
      </c>
      <c r="ED72" s="1" t="s">
        <v>79</v>
      </c>
      <c r="EE72" s="1" t="s">
        <v>23</v>
      </c>
      <c r="EF72" s="1" t="s">
        <v>24</v>
      </c>
      <c r="EG72" s="1"/>
      <c r="EH72" s="1" t="s">
        <v>25</v>
      </c>
      <c r="EI72" s="1" t="s">
        <v>274</v>
      </c>
      <c r="EJ72" s="1"/>
      <c r="EK72" s="1" t="s">
        <v>27</v>
      </c>
      <c r="EL72" s="1" t="s">
        <v>8</v>
      </c>
      <c r="EM72" s="1"/>
      <c r="EN72" s="1" t="s">
        <v>273</v>
      </c>
      <c r="EO72" s="1" t="s">
        <v>131</v>
      </c>
      <c r="EP72" s="1"/>
      <c r="EQ72" s="1" t="s">
        <v>28</v>
      </c>
      <c r="ER72" s="1" t="s">
        <v>484</v>
      </c>
      <c r="ES72" s="1"/>
      <c r="ET72" s="1" t="s">
        <v>52</v>
      </c>
      <c r="EU72" s="1" t="s">
        <v>142</v>
      </c>
      <c r="EV72" s="1"/>
      <c r="EW72" s="1" t="s">
        <v>85</v>
      </c>
      <c r="EX72" s="1" t="s">
        <v>212</v>
      </c>
      <c r="EY72" s="1"/>
      <c r="EZ72" s="1" t="s">
        <v>86</v>
      </c>
      <c r="FA72" s="1" t="s">
        <v>220</v>
      </c>
      <c r="FB72" s="1"/>
      <c r="FC72" s="1" t="s">
        <v>53</v>
      </c>
      <c r="FD72" s="1" t="s">
        <v>132</v>
      </c>
      <c r="FE72" s="1"/>
      <c r="FF72" s="1" t="s">
        <v>214</v>
      </c>
      <c r="FG72" s="1" t="s">
        <v>1</v>
      </c>
      <c r="FH72" s="1"/>
      <c r="FI72" s="1" t="s">
        <v>348</v>
      </c>
      <c r="FJ72" s="1" t="s">
        <v>29</v>
      </c>
      <c r="FK72" s="1"/>
      <c r="FL72" s="1"/>
      <c r="FM72" s="1" t="s">
        <v>349</v>
      </c>
      <c r="FN72" s="1" t="s">
        <v>1</v>
      </c>
      <c r="FO72" s="1" t="s">
        <v>350</v>
      </c>
      <c r="FP72" s="1" t="s">
        <v>1</v>
      </c>
      <c r="FQ72" s="1"/>
      <c r="FR72" s="1" t="s">
        <v>351</v>
      </c>
      <c r="FS72" s="1" t="s">
        <v>559</v>
      </c>
      <c r="FT72" s="1" t="s">
        <v>30</v>
      </c>
      <c r="FU72" s="1" t="s">
        <v>353</v>
      </c>
      <c r="FV72" s="1" t="s">
        <v>1</v>
      </c>
      <c r="FW72" s="1" t="s">
        <v>351</v>
      </c>
      <c r="FX72" s="1" t="s">
        <v>560</v>
      </c>
      <c r="FY72" s="1" t="s">
        <v>30</v>
      </c>
      <c r="FZ72" s="1" t="s">
        <v>355</v>
      </c>
      <c r="GA72" s="1" t="s">
        <v>1</v>
      </c>
      <c r="GB72" s="1" t="s">
        <v>351</v>
      </c>
      <c r="GC72" s="1" t="s">
        <v>561</v>
      </c>
      <c r="GD72" s="1" t="s">
        <v>30</v>
      </c>
      <c r="GE72" s="1" t="s">
        <v>357</v>
      </c>
      <c r="GF72" s="1" t="s">
        <v>1</v>
      </c>
      <c r="GG72" s="1" t="s">
        <v>351</v>
      </c>
      <c r="GH72" s="1" t="s">
        <v>562</v>
      </c>
      <c r="GI72" s="1" t="s">
        <v>30</v>
      </c>
      <c r="GJ72" s="1"/>
      <c r="GK72" s="1" t="s">
        <v>359</v>
      </c>
      <c r="GL72" s="1" t="s">
        <v>1</v>
      </c>
      <c r="GM72" s="1" t="s">
        <v>351</v>
      </c>
      <c r="GN72" s="1"/>
      <c r="GO72" s="1" t="s">
        <v>563</v>
      </c>
      <c r="GP72" s="1" t="s">
        <v>30</v>
      </c>
      <c r="GQ72" s="1" t="s">
        <v>30</v>
      </c>
      <c r="GR72" s="1" t="s">
        <v>30</v>
      </c>
      <c r="GS72" s="1" t="s">
        <v>30</v>
      </c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</row>
    <row r="73" customFormat="1" spans="1:1188">
      <c r="A73" s="1"/>
      <c r="B73" s="1"/>
      <c r="C73" s="1" t="s">
        <v>564</v>
      </c>
      <c r="D73" s="1" t="s">
        <v>1</v>
      </c>
      <c r="E73" s="1"/>
      <c r="F73" s="1"/>
      <c r="G73" s="1" t="s">
        <v>3</v>
      </c>
      <c r="H73" s="1" t="s">
        <v>4</v>
      </c>
      <c r="I73" s="1"/>
      <c r="J73" s="1"/>
      <c r="K73" s="1"/>
      <c r="L73" s="1"/>
      <c r="M73" s="1"/>
      <c r="N73" s="1" t="s">
        <v>5</v>
      </c>
      <c r="O73" s="1" t="s">
        <v>555</v>
      </c>
      <c r="P73" s="1"/>
      <c r="Q73" s="1" t="s">
        <v>7</v>
      </c>
      <c r="R73" s="1" t="s">
        <v>33</v>
      </c>
      <c r="S73" s="1"/>
      <c r="T73" s="1" t="s">
        <v>34</v>
      </c>
      <c r="U73" s="1" t="s">
        <v>556</v>
      </c>
      <c r="V73" s="1"/>
      <c r="W73" s="1"/>
      <c r="X73" s="1"/>
      <c r="Y73" s="1"/>
      <c r="Z73" s="1" t="s">
        <v>35</v>
      </c>
      <c r="AA73" s="1" t="s">
        <v>210</v>
      </c>
      <c r="AB73" s="1"/>
      <c r="AC73" s="1" t="s">
        <v>36</v>
      </c>
      <c r="AD73" s="1" t="s">
        <v>29</v>
      </c>
      <c r="AE73" s="1"/>
      <c r="AF73" s="1" t="s">
        <v>9</v>
      </c>
      <c r="AG73" s="1" t="s">
        <v>10</v>
      </c>
      <c r="AH73" s="1"/>
      <c r="AI73" s="1" t="s">
        <v>37</v>
      </c>
      <c r="AJ73" s="1" t="s">
        <v>564</v>
      </c>
      <c r="AK73" s="1"/>
      <c r="AL73" s="1"/>
      <c r="AM73" s="1"/>
      <c r="AN73" s="1" t="s">
        <v>11</v>
      </c>
      <c r="AO73" s="1" t="s">
        <v>267</v>
      </c>
      <c r="AP73" s="1"/>
      <c r="AQ73" s="1" t="s">
        <v>38</v>
      </c>
      <c r="AR73" s="1" t="s">
        <v>557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 t="s">
        <v>40</v>
      </c>
      <c r="CB73" s="1" t="s">
        <v>101</v>
      </c>
      <c r="CC73" s="1"/>
      <c r="CD73" s="1" t="s">
        <v>64</v>
      </c>
      <c r="CE73" s="1" t="s">
        <v>154</v>
      </c>
      <c r="CF73" s="1"/>
      <c r="CG73" s="1" t="s">
        <v>13</v>
      </c>
      <c r="CH73" s="1" t="s">
        <v>65</v>
      </c>
      <c r="CI73" s="1"/>
      <c r="CJ73" s="1" t="s">
        <v>66</v>
      </c>
      <c r="CK73" s="1" t="s">
        <v>67</v>
      </c>
      <c r="CL73" s="1"/>
      <c r="CM73" s="1" t="s">
        <v>42</v>
      </c>
      <c r="CN73" s="1" t="s">
        <v>478</v>
      </c>
      <c r="CO73" s="1"/>
      <c r="CP73" s="1" t="s">
        <v>43</v>
      </c>
      <c r="CQ73" s="1" t="s">
        <v>479</v>
      </c>
      <c r="CR73" s="1"/>
      <c r="CS73" s="1" t="s">
        <v>44</v>
      </c>
      <c r="CT73" s="1" t="s">
        <v>472</v>
      </c>
      <c r="CU73" s="1"/>
      <c r="CV73" s="1" t="s">
        <v>45</v>
      </c>
      <c r="CW73" s="1" t="s">
        <v>70</v>
      </c>
      <c r="CX73" s="1"/>
      <c r="CY73" s="1" t="s">
        <v>15</v>
      </c>
      <c r="CZ73" s="1" t="s">
        <v>102</v>
      </c>
      <c r="DA73" s="1"/>
      <c r="DB73" s="1" t="s">
        <v>46</v>
      </c>
      <c r="DC73" s="1" t="s">
        <v>71</v>
      </c>
      <c r="DD73" s="1"/>
      <c r="DE73" s="1" t="s">
        <v>72</v>
      </c>
      <c r="DF73" s="1" t="s">
        <v>558</v>
      </c>
      <c r="DG73" s="1"/>
      <c r="DH73" s="1" t="s">
        <v>47</v>
      </c>
      <c r="DI73" s="1" t="s">
        <v>105</v>
      </c>
      <c r="DJ73" s="1"/>
      <c r="DK73" s="1" t="s">
        <v>16</v>
      </c>
      <c r="DL73" s="1" t="s">
        <v>17</v>
      </c>
      <c r="DM73" s="1"/>
      <c r="DN73" s="1" t="s">
        <v>18</v>
      </c>
      <c r="DO73" s="1" t="s">
        <v>154</v>
      </c>
      <c r="DP73" s="1"/>
      <c r="DQ73" s="1" t="s">
        <v>20</v>
      </c>
      <c r="DR73" s="1" t="s">
        <v>10</v>
      </c>
      <c r="DS73" s="1"/>
      <c r="DT73" s="1" t="s">
        <v>21</v>
      </c>
      <c r="DU73" s="1" t="s">
        <v>10</v>
      </c>
      <c r="DV73" s="1"/>
      <c r="DW73" s="1" t="s">
        <v>22</v>
      </c>
      <c r="DX73" s="1" t="s">
        <v>10</v>
      </c>
      <c r="DY73" s="1"/>
      <c r="DZ73" s="1" t="s">
        <v>49</v>
      </c>
      <c r="EA73" s="1" t="s">
        <v>19</v>
      </c>
      <c r="EB73" s="1"/>
      <c r="EC73" s="1" t="s">
        <v>50</v>
      </c>
      <c r="ED73" s="1" t="s">
        <v>79</v>
      </c>
      <c r="EE73" s="1" t="s">
        <v>23</v>
      </c>
      <c r="EF73" s="1" t="s">
        <v>24</v>
      </c>
      <c r="EG73" s="1"/>
      <c r="EH73" s="1" t="s">
        <v>25</v>
      </c>
      <c r="EI73" s="1" t="s">
        <v>274</v>
      </c>
      <c r="EJ73" s="1"/>
      <c r="EK73" s="1" t="s">
        <v>27</v>
      </c>
      <c r="EL73" s="1" t="s">
        <v>8</v>
      </c>
      <c r="EM73" s="1"/>
      <c r="EN73" s="1" t="s">
        <v>273</v>
      </c>
      <c r="EO73" s="1" t="s">
        <v>131</v>
      </c>
      <c r="EP73" s="1"/>
      <c r="EQ73" s="1" t="s">
        <v>28</v>
      </c>
      <c r="ER73" s="1" t="s">
        <v>484</v>
      </c>
      <c r="ES73" s="1"/>
      <c r="ET73" s="1" t="s">
        <v>52</v>
      </c>
      <c r="EU73" s="1" t="s">
        <v>142</v>
      </c>
      <c r="EV73" s="1"/>
      <c r="EW73" s="1" t="s">
        <v>85</v>
      </c>
      <c r="EX73" s="1" t="s">
        <v>212</v>
      </c>
      <c r="EY73" s="1"/>
      <c r="EZ73" s="1" t="s">
        <v>86</v>
      </c>
      <c r="FA73" s="1" t="s">
        <v>220</v>
      </c>
      <c r="FB73" s="1"/>
      <c r="FC73" s="1" t="s">
        <v>53</v>
      </c>
      <c r="FD73" s="1" t="s">
        <v>132</v>
      </c>
      <c r="FE73" s="1"/>
      <c r="FF73" s="1" t="s">
        <v>214</v>
      </c>
      <c r="FG73" s="1" t="s">
        <v>1</v>
      </c>
      <c r="FH73" s="1"/>
      <c r="FI73" s="1" t="s">
        <v>348</v>
      </c>
      <c r="FJ73" s="1" t="s">
        <v>29</v>
      </c>
      <c r="FK73" s="1"/>
      <c r="FL73" s="1"/>
      <c r="FM73" s="1" t="s">
        <v>349</v>
      </c>
      <c r="FN73" s="1" t="s">
        <v>1</v>
      </c>
      <c r="FO73" s="1" t="s">
        <v>350</v>
      </c>
      <c r="FP73" s="1" t="s">
        <v>1</v>
      </c>
      <c r="FQ73" s="1"/>
      <c r="FR73" s="1" t="s">
        <v>351</v>
      </c>
      <c r="FS73" s="1" t="s">
        <v>559</v>
      </c>
      <c r="FT73" s="1" t="s">
        <v>30</v>
      </c>
      <c r="FU73" s="1" t="s">
        <v>353</v>
      </c>
      <c r="FV73" s="1" t="s">
        <v>1</v>
      </c>
      <c r="FW73" s="1" t="s">
        <v>351</v>
      </c>
      <c r="FX73" s="1" t="s">
        <v>560</v>
      </c>
      <c r="FY73" s="1" t="s">
        <v>30</v>
      </c>
      <c r="FZ73" s="1" t="s">
        <v>355</v>
      </c>
      <c r="GA73" s="1" t="s">
        <v>1</v>
      </c>
      <c r="GB73" s="1" t="s">
        <v>351</v>
      </c>
      <c r="GC73" s="1" t="s">
        <v>561</v>
      </c>
      <c r="GD73" s="1" t="s">
        <v>30</v>
      </c>
      <c r="GE73" s="1" t="s">
        <v>357</v>
      </c>
      <c r="GF73" s="1" t="s">
        <v>1</v>
      </c>
      <c r="GG73" s="1" t="s">
        <v>351</v>
      </c>
      <c r="GH73" s="1" t="s">
        <v>562</v>
      </c>
      <c r="GI73" s="1" t="s">
        <v>30</v>
      </c>
      <c r="GJ73" s="1"/>
      <c r="GK73" s="1" t="s">
        <v>359</v>
      </c>
      <c r="GL73" s="1" t="s">
        <v>1</v>
      </c>
      <c r="GM73" s="1" t="s">
        <v>351</v>
      </c>
      <c r="GN73" s="1"/>
      <c r="GO73" s="1" t="s">
        <v>563</v>
      </c>
      <c r="GP73" s="1" t="s">
        <v>30</v>
      </c>
      <c r="GQ73" s="1" t="s">
        <v>30</v>
      </c>
      <c r="GR73" s="1" t="s">
        <v>30</v>
      </c>
      <c r="GS73" s="1" t="s">
        <v>30</v>
      </c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/>
      <c r="AQI73" s="1"/>
      <c r="AQJ73" s="1"/>
      <c r="AQK73" s="1"/>
      <c r="AQL73" s="1"/>
      <c r="AQM73" s="1"/>
      <c r="AQN73" s="1"/>
      <c r="AQO73" s="1"/>
      <c r="AQP73" s="1"/>
      <c r="AQQ73" s="1"/>
      <c r="AQR73" s="1"/>
      <c r="AQS73" s="1"/>
      <c r="AQT73" s="1"/>
      <c r="AQU73" s="1"/>
      <c r="AQV73" s="1"/>
      <c r="AQW73" s="1"/>
      <c r="AQX73" s="1"/>
      <c r="AQY73" s="1"/>
      <c r="AQZ73" s="1"/>
      <c r="ARA73" s="1"/>
      <c r="ARB73" s="1"/>
      <c r="ARC73" s="1"/>
      <c r="ARD73" s="1"/>
      <c r="ARE73" s="1"/>
      <c r="ARF73" s="1"/>
      <c r="ARG73" s="1"/>
      <c r="ARH73" s="1"/>
      <c r="ARI73" s="1"/>
      <c r="ARJ73" s="1"/>
      <c r="ARK73" s="1"/>
      <c r="ARL73" s="1"/>
      <c r="ARM73" s="1"/>
      <c r="ARN73" s="1"/>
      <c r="ARO73" s="1"/>
      <c r="ARP73" s="1"/>
      <c r="ARQ73" s="1"/>
      <c r="ARR73" s="1"/>
      <c r="ARS73" s="1"/>
      <c r="ART73" s="1"/>
      <c r="ARU73" s="1"/>
      <c r="ARV73" s="1"/>
      <c r="ARW73" s="1"/>
      <c r="ARX73" s="1"/>
      <c r="ARY73" s="1"/>
      <c r="ARZ73" s="1"/>
      <c r="ASA73" s="1"/>
      <c r="ASB73" s="1"/>
      <c r="ASC73" s="1"/>
      <c r="ASD73" s="1"/>
      <c r="ASE73" s="1"/>
      <c r="ASF73" s="1"/>
      <c r="ASG73" s="1"/>
      <c r="ASH73" s="1"/>
      <c r="ASI73" s="1"/>
      <c r="ASJ73" s="1"/>
      <c r="ASK73" s="1"/>
      <c r="ASL73" s="1"/>
      <c r="ASM73" s="1"/>
      <c r="ASN73" s="1"/>
      <c r="ASO73" s="1"/>
      <c r="ASP73" s="1"/>
      <c r="ASQ73" s="1"/>
      <c r="ASR73" s="1"/>
    </row>
    <row r="74" customFormat="1" spans="1:1188">
      <c r="A74" s="1"/>
      <c r="B74" s="1"/>
      <c r="C74" s="1" t="s">
        <v>565</v>
      </c>
      <c r="D74" s="1" t="s">
        <v>1</v>
      </c>
      <c r="E74" s="1"/>
      <c r="F74" s="1"/>
      <c r="G74" s="1" t="s">
        <v>3</v>
      </c>
      <c r="H74" s="1" t="s">
        <v>4</v>
      </c>
      <c r="I74" s="1"/>
      <c r="J74" s="1"/>
      <c r="K74" s="1"/>
      <c r="L74" s="1"/>
      <c r="M74" s="1"/>
      <c r="N74" s="1" t="s">
        <v>5</v>
      </c>
      <c r="O74" s="1" t="s">
        <v>566</v>
      </c>
      <c r="P74" s="1"/>
      <c r="Q74" s="1" t="s">
        <v>7</v>
      </c>
      <c r="R74" s="1" t="s">
        <v>33</v>
      </c>
      <c r="S74" s="1"/>
      <c r="T74" s="1" t="s">
        <v>34</v>
      </c>
      <c r="U74" s="1" t="s">
        <v>567</v>
      </c>
      <c r="V74" s="1"/>
      <c r="W74" s="1"/>
      <c r="X74" s="1"/>
      <c r="Y74" s="1"/>
      <c r="Z74" s="1" t="s">
        <v>35</v>
      </c>
      <c r="AA74" s="1" t="s">
        <v>568</v>
      </c>
      <c r="AB74" s="1"/>
      <c r="AC74" s="1" t="s">
        <v>36</v>
      </c>
      <c r="AD74" s="1" t="s">
        <v>29</v>
      </c>
      <c r="AE74" s="1"/>
      <c r="AF74" s="1" t="s">
        <v>9</v>
      </c>
      <c r="AG74" s="1" t="s">
        <v>10</v>
      </c>
      <c r="AH74" s="1"/>
      <c r="AI74" s="1" t="s">
        <v>37</v>
      </c>
      <c r="AJ74" s="1" t="s">
        <v>565</v>
      </c>
      <c r="AK74" s="1"/>
      <c r="AL74" s="1"/>
      <c r="AM74" s="1"/>
      <c r="AN74" s="1" t="s">
        <v>11</v>
      </c>
      <c r="AO74" s="1" t="s">
        <v>63</v>
      </c>
      <c r="AP74" s="1"/>
      <c r="AQ74" s="1" t="s">
        <v>38</v>
      </c>
      <c r="AR74" s="1" t="s">
        <v>569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 t="s">
        <v>40</v>
      </c>
      <c r="CB74" s="1" t="s">
        <v>101</v>
      </c>
      <c r="CC74" s="1"/>
      <c r="CD74" s="1" t="s">
        <v>64</v>
      </c>
      <c r="CE74" s="1" t="s">
        <v>10</v>
      </c>
      <c r="CF74" s="1"/>
      <c r="CG74" s="1" t="s">
        <v>13</v>
      </c>
      <c r="CH74" s="1" t="s">
        <v>14</v>
      </c>
      <c r="CI74" s="1"/>
      <c r="CJ74" s="1" t="s">
        <v>66</v>
      </c>
      <c r="CK74" s="1" t="s">
        <v>67</v>
      </c>
      <c r="CL74" s="1"/>
      <c r="CM74" s="1" t="s">
        <v>42</v>
      </c>
      <c r="CN74" s="1" t="s">
        <v>532</v>
      </c>
      <c r="CO74" s="1"/>
      <c r="CP74" s="1" t="s">
        <v>43</v>
      </c>
      <c r="CQ74" s="1" t="s">
        <v>533</v>
      </c>
      <c r="CR74" s="1"/>
      <c r="CS74" s="1" t="s">
        <v>44</v>
      </c>
      <c r="CT74" s="1" t="s">
        <v>33</v>
      </c>
      <c r="CU74" s="1"/>
      <c r="CV74" s="1" t="s">
        <v>45</v>
      </c>
      <c r="CW74" s="1" t="s">
        <v>70</v>
      </c>
      <c r="CX74" s="1"/>
      <c r="CY74" s="1" t="s">
        <v>15</v>
      </c>
      <c r="CZ74" s="1" t="s">
        <v>102</v>
      </c>
      <c r="DA74" s="1"/>
      <c r="DB74" s="1" t="s">
        <v>46</v>
      </c>
      <c r="DC74" s="1" t="s">
        <v>366</v>
      </c>
      <c r="DD74" s="1"/>
      <c r="DE74" s="1"/>
      <c r="DF74" s="1"/>
      <c r="DG74" s="1"/>
      <c r="DH74" s="1"/>
      <c r="DI74" s="1"/>
      <c r="DJ74" s="1"/>
      <c r="DK74" s="1" t="s">
        <v>16</v>
      </c>
      <c r="DL74" s="1" t="s">
        <v>17</v>
      </c>
      <c r="DM74" s="1"/>
      <c r="DN74" s="1" t="s">
        <v>18</v>
      </c>
      <c r="DO74" s="1" t="s">
        <v>107</v>
      </c>
      <c r="DP74" s="1"/>
      <c r="DQ74" s="1" t="s">
        <v>20</v>
      </c>
      <c r="DR74" s="1" t="s">
        <v>10</v>
      </c>
      <c r="DS74" s="1"/>
      <c r="DT74" s="1" t="s">
        <v>21</v>
      </c>
      <c r="DU74" s="1" t="s">
        <v>10</v>
      </c>
      <c r="DV74" s="1"/>
      <c r="DW74" s="1" t="s">
        <v>22</v>
      </c>
      <c r="DX74" s="1" t="s">
        <v>10</v>
      </c>
      <c r="DY74" s="1"/>
      <c r="DZ74" s="1" t="s">
        <v>49</v>
      </c>
      <c r="EA74" s="1" t="s">
        <v>19</v>
      </c>
      <c r="EB74" s="1"/>
      <c r="EC74" s="1" t="s">
        <v>50</v>
      </c>
      <c r="ED74" s="1" t="s">
        <v>10</v>
      </c>
      <c r="EE74" s="1" t="s">
        <v>23</v>
      </c>
      <c r="EF74" s="1" t="s">
        <v>24</v>
      </c>
      <c r="EG74" s="1"/>
      <c r="EH74" s="1" t="s">
        <v>25</v>
      </c>
      <c r="EI74" s="1" t="s">
        <v>274</v>
      </c>
      <c r="EJ74" s="1"/>
      <c r="EK74" s="1" t="s">
        <v>27</v>
      </c>
      <c r="EL74" s="1" t="s">
        <v>8</v>
      </c>
      <c r="EM74" s="1"/>
      <c r="EN74" s="1"/>
      <c r="EO74" s="1"/>
      <c r="EP74" s="1"/>
      <c r="EQ74" s="1" t="s">
        <v>28</v>
      </c>
      <c r="ER74" s="1" t="s">
        <v>176</v>
      </c>
      <c r="ES74" s="1"/>
      <c r="ET74" s="1" t="s">
        <v>52</v>
      </c>
      <c r="EU74" s="1" t="s">
        <v>212</v>
      </c>
      <c r="EV74" s="1"/>
      <c r="EW74" s="1" t="s">
        <v>85</v>
      </c>
      <c r="EX74" s="1" t="s">
        <v>107</v>
      </c>
      <c r="EY74" s="1"/>
      <c r="EZ74" s="1" t="s">
        <v>86</v>
      </c>
      <c r="FA74" s="1" t="s">
        <v>29</v>
      </c>
      <c r="FB74" s="1"/>
      <c r="FC74" s="1" t="s">
        <v>53</v>
      </c>
      <c r="FD74" s="1" t="s">
        <v>132</v>
      </c>
      <c r="FE74" s="1"/>
      <c r="FF74" s="1" t="s">
        <v>214</v>
      </c>
      <c r="FG74" s="1" t="s">
        <v>1</v>
      </c>
      <c r="FH74" s="1"/>
      <c r="FI74" s="1" t="s">
        <v>348</v>
      </c>
      <c r="FJ74" s="1" t="s">
        <v>29</v>
      </c>
      <c r="FK74" s="1"/>
      <c r="FL74" s="1"/>
      <c r="FM74" s="1" t="s">
        <v>349</v>
      </c>
      <c r="FN74" s="1" t="s">
        <v>1</v>
      </c>
      <c r="FO74" s="1" t="s">
        <v>350</v>
      </c>
      <c r="FP74" s="1" t="s">
        <v>1</v>
      </c>
      <c r="FQ74" s="1"/>
      <c r="FR74" s="1" t="s">
        <v>351</v>
      </c>
      <c r="FS74" s="1" t="s">
        <v>570</v>
      </c>
      <c r="FT74" s="1" t="s">
        <v>30</v>
      </c>
      <c r="FU74" s="1" t="s">
        <v>353</v>
      </c>
      <c r="FV74" s="1" t="s">
        <v>1</v>
      </c>
      <c r="FW74" s="1" t="s">
        <v>351</v>
      </c>
      <c r="FX74" s="1" t="s">
        <v>571</v>
      </c>
      <c r="FY74" s="1" t="s">
        <v>30</v>
      </c>
      <c r="FZ74" s="1" t="s">
        <v>355</v>
      </c>
      <c r="GA74" s="1" t="s">
        <v>1</v>
      </c>
      <c r="GB74" s="1" t="s">
        <v>351</v>
      </c>
      <c r="GC74" s="1" t="s">
        <v>572</v>
      </c>
      <c r="GD74" s="1" t="s">
        <v>30</v>
      </c>
      <c r="GE74" s="1" t="s">
        <v>357</v>
      </c>
      <c r="GF74" s="1" t="s">
        <v>1</v>
      </c>
      <c r="GG74" s="1" t="s">
        <v>351</v>
      </c>
      <c r="GH74" s="1" t="s">
        <v>573</v>
      </c>
      <c r="GI74" s="1" t="s">
        <v>30</v>
      </c>
      <c r="GJ74" s="1"/>
      <c r="GK74" s="1" t="s">
        <v>359</v>
      </c>
      <c r="GL74" s="1" t="s">
        <v>1</v>
      </c>
      <c r="GM74" s="1" t="s">
        <v>351</v>
      </c>
      <c r="GN74" s="1"/>
      <c r="GO74" s="1" t="s">
        <v>574</v>
      </c>
      <c r="GP74" s="1" t="s">
        <v>30</v>
      </c>
      <c r="GQ74" s="1"/>
      <c r="GR74" s="1" t="s">
        <v>361</v>
      </c>
      <c r="GS74" s="1" t="s">
        <v>1</v>
      </c>
      <c r="GT74" s="1" t="s">
        <v>351</v>
      </c>
      <c r="GU74" s="1"/>
      <c r="GV74" s="1" t="s">
        <v>575</v>
      </c>
      <c r="GW74" s="1" t="s">
        <v>30</v>
      </c>
      <c r="GX74" s="1"/>
      <c r="GY74" s="1" t="s">
        <v>363</v>
      </c>
      <c r="GZ74" s="1" t="s">
        <v>1</v>
      </c>
      <c r="HA74" s="1" t="s">
        <v>351</v>
      </c>
      <c r="HB74" s="1"/>
      <c r="HC74" s="1" t="s">
        <v>576</v>
      </c>
      <c r="HD74" s="1" t="s">
        <v>30</v>
      </c>
      <c r="HE74" s="1"/>
      <c r="HF74" s="1"/>
      <c r="HG74" s="1"/>
      <c r="HH74" s="1" t="s">
        <v>577</v>
      </c>
      <c r="HI74" s="1" t="s">
        <v>1</v>
      </c>
      <c r="HJ74" s="1" t="s">
        <v>351</v>
      </c>
      <c r="HK74" s="1"/>
      <c r="HL74" s="1" t="s">
        <v>578</v>
      </c>
      <c r="HM74" s="1" t="s">
        <v>30</v>
      </c>
      <c r="HN74" s="1" t="s">
        <v>579</v>
      </c>
      <c r="HO74" s="1" t="s">
        <v>1</v>
      </c>
      <c r="HP74" s="1" t="s">
        <v>351</v>
      </c>
      <c r="HQ74" s="1"/>
      <c r="HR74" s="1" t="s">
        <v>580</v>
      </c>
      <c r="HS74" s="1" t="s">
        <v>30</v>
      </c>
      <c r="HT74" s="1" t="s">
        <v>30</v>
      </c>
      <c r="HU74" s="1" t="s">
        <v>30</v>
      </c>
      <c r="HV74" s="1" t="s">
        <v>30</v>
      </c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  <c r="AML74" s="1"/>
      <c r="AMM74" s="1"/>
      <c r="AMN74" s="1"/>
      <c r="AMO74" s="1"/>
      <c r="AMP74" s="1"/>
      <c r="AMQ74" s="1"/>
      <c r="AMR74" s="1"/>
      <c r="AMS74" s="1"/>
      <c r="AMT74" s="1"/>
      <c r="AMU74" s="1"/>
      <c r="AMV74" s="1"/>
      <c r="AMW74" s="1"/>
      <c r="AMX74" s="1"/>
      <c r="AMY74" s="1"/>
      <c r="AMZ74" s="1"/>
      <c r="ANA74" s="1"/>
      <c r="ANB74" s="1"/>
      <c r="ANC74" s="1"/>
      <c r="AND74" s="1"/>
      <c r="ANE74" s="1"/>
      <c r="ANF74" s="1"/>
      <c r="ANG74" s="1"/>
      <c r="ANH74" s="1"/>
      <c r="ANI74" s="1"/>
      <c r="ANJ74" s="1"/>
      <c r="ANK74" s="1"/>
      <c r="ANL74" s="1"/>
      <c r="ANM74" s="1"/>
      <c r="ANN74" s="1"/>
      <c r="ANO74" s="1"/>
      <c r="ANP74" s="1"/>
      <c r="ANQ74" s="1"/>
      <c r="ANR74" s="1"/>
      <c r="ANS74" s="1"/>
      <c r="ANT74" s="1"/>
      <c r="ANU74" s="1"/>
      <c r="ANV74" s="1"/>
      <c r="ANW74" s="1"/>
      <c r="ANX74" s="1"/>
      <c r="ANY74" s="1"/>
      <c r="ANZ74" s="1"/>
      <c r="AOA74" s="1"/>
      <c r="AOB74" s="1"/>
      <c r="AOC74" s="1"/>
      <c r="AOD74" s="1"/>
      <c r="AOE74" s="1"/>
      <c r="AOF74" s="1"/>
      <c r="AOG74" s="1"/>
      <c r="AOH74" s="1"/>
      <c r="AOI74" s="1"/>
      <c r="AOJ74" s="1"/>
      <c r="AOK74" s="1"/>
      <c r="AOL74" s="1"/>
      <c r="AOM74" s="1"/>
      <c r="AON74" s="1"/>
      <c r="AOO74" s="1"/>
      <c r="AOP74" s="1"/>
      <c r="AOQ74" s="1"/>
      <c r="AOR74" s="1"/>
      <c r="AOS74" s="1"/>
      <c r="AOT74" s="1"/>
      <c r="AOU74" s="1"/>
      <c r="AOV74" s="1"/>
      <c r="AOW74" s="1"/>
      <c r="AOX74" s="1"/>
      <c r="AOY74" s="1"/>
      <c r="AOZ74" s="1"/>
      <c r="APA74" s="1"/>
      <c r="APB74" s="1"/>
      <c r="APC74" s="1"/>
      <c r="APD74" s="1"/>
      <c r="APE74" s="1"/>
      <c r="APF74" s="1"/>
      <c r="APG74" s="1"/>
      <c r="APH74" s="1"/>
      <c r="API74" s="1"/>
      <c r="APJ74" s="1"/>
      <c r="APK74" s="1"/>
      <c r="APL74" s="1"/>
      <c r="APM74" s="1"/>
      <c r="APN74" s="1"/>
      <c r="APO74" s="1"/>
      <c r="APP74" s="1"/>
      <c r="APQ74" s="1"/>
      <c r="APR74" s="1"/>
      <c r="APS74" s="1"/>
      <c r="APT74" s="1"/>
      <c r="APU74" s="1"/>
      <c r="APV74" s="1"/>
      <c r="APW74" s="1"/>
      <c r="APX74" s="1"/>
      <c r="APY74" s="1"/>
      <c r="APZ74" s="1"/>
      <c r="AQA74" s="1"/>
      <c r="AQB74" s="1"/>
      <c r="AQC74" s="1"/>
      <c r="AQD74" s="1"/>
      <c r="AQE74" s="1"/>
      <c r="AQF74" s="1"/>
      <c r="AQG74" s="1"/>
      <c r="AQH74" s="1"/>
      <c r="AQI74" s="1"/>
      <c r="AQJ74" s="1"/>
      <c r="AQK74" s="1"/>
      <c r="AQL74" s="1"/>
      <c r="AQM74" s="1"/>
      <c r="AQN74" s="1"/>
      <c r="AQO74" s="1"/>
      <c r="AQP74" s="1"/>
      <c r="AQQ74" s="1"/>
      <c r="AQR74" s="1"/>
      <c r="AQS74" s="1"/>
      <c r="AQT74" s="1"/>
      <c r="AQU74" s="1"/>
      <c r="AQV74" s="1"/>
      <c r="AQW74" s="1"/>
      <c r="AQX74" s="1"/>
      <c r="AQY74" s="1"/>
      <c r="AQZ74" s="1"/>
      <c r="ARA74" s="1"/>
      <c r="ARB74" s="1"/>
      <c r="ARC74" s="1"/>
      <c r="ARD74" s="1"/>
      <c r="ARE74" s="1"/>
      <c r="ARF74" s="1"/>
      <c r="ARG74" s="1"/>
      <c r="ARH74" s="1"/>
      <c r="ARI74" s="1"/>
      <c r="ARJ74" s="1"/>
      <c r="ARK74" s="1"/>
      <c r="ARL74" s="1"/>
      <c r="ARM74" s="1"/>
      <c r="ARN74" s="1"/>
      <c r="ARO74" s="1"/>
      <c r="ARP74" s="1"/>
      <c r="ARQ74" s="1"/>
      <c r="ARR74" s="1"/>
      <c r="ARS74" s="1"/>
      <c r="ART74" s="1"/>
      <c r="ARU74" s="1"/>
      <c r="ARV74" s="1"/>
      <c r="ARW74" s="1"/>
      <c r="ARX74" s="1"/>
      <c r="ARY74" s="1"/>
      <c r="ARZ74" s="1"/>
      <c r="ASA74" s="1"/>
      <c r="ASB74" s="1"/>
      <c r="ASC74" s="1"/>
      <c r="ASD74" s="1"/>
      <c r="ASE74" s="1"/>
      <c r="ASF74" s="1"/>
      <c r="ASG74" s="1"/>
      <c r="ASH74" s="1"/>
      <c r="ASI74" s="1"/>
      <c r="ASJ74" s="1"/>
      <c r="ASK74" s="1"/>
      <c r="ASL74" s="1"/>
      <c r="ASM74" s="1"/>
      <c r="ASN74" s="1"/>
      <c r="ASO74" s="1"/>
      <c r="ASP74" s="1"/>
      <c r="ASQ74" s="1"/>
      <c r="ASR74" s="1"/>
    </row>
    <row r="75" customFormat="1" spans="1:1188">
      <c r="A75" s="1"/>
      <c r="B75" s="1"/>
      <c r="C75" s="1" t="s">
        <v>581</v>
      </c>
      <c r="D75" s="1" t="s">
        <v>1</v>
      </c>
      <c r="E75" s="1"/>
      <c r="F75" s="1"/>
      <c r="G75" s="1" t="s">
        <v>3</v>
      </c>
      <c r="H75" s="1" t="s">
        <v>4</v>
      </c>
      <c r="I75" s="1"/>
      <c r="J75" s="1"/>
      <c r="K75" s="1"/>
      <c r="L75" s="1"/>
      <c r="M75" s="1"/>
      <c r="N75" s="1" t="s">
        <v>5</v>
      </c>
      <c r="O75" s="1" t="s">
        <v>566</v>
      </c>
      <c r="P75" s="1"/>
      <c r="Q75" s="1" t="s">
        <v>7</v>
      </c>
      <c r="R75" s="1" t="s">
        <v>33</v>
      </c>
      <c r="S75" s="1"/>
      <c r="T75" s="1" t="s">
        <v>34</v>
      </c>
      <c r="U75" s="1" t="s">
        <v>567</v>
      </c>
      <c r="V75" s="1"/>
      <c r="W75" s="1"/>
      <c r="X75" s="1"/>
      <c r="Y75" s="1"/>
      <c r="Z75" s="1" t="s">
        <v>35</v>
      </c>
      <c r="AA75" s="1" t="s">
        <v>568</v>
      </c>
      <c r="AB75" s="1"/>
      <c r="AC75" s="1" t="s">
        <v>36</v>
      </c>
      <c r="AD75" s="1" t="s">
        <v>29</v>
      </c>
      <c r="AE75" s="1"/>
      <c r="AF75" s="1" t="s">
        <v>9</v>
      </c>
      <c r="AG75" s="1" t="s">
        <v>10</v>
      </c>
      <c r="AH75" s="1"/>
      <c r="AI75" s="1" t="s">
        <v>37</v>
      </c>
      <c r="AJ75" s="1" t="s">
        <v>581</v>
      </c>
      <c r="AK75" s="1"/>
      <c r="AL75" s="1"/>
      <c r="AM75" s="1"/>
      <c r="AN75" s="1" t="s">
        <v>11</v>
      </c>
      <c r="AO75" s="1" t="s">
        <v>63</v>
      </c>
      <c r="AP75" s="1"/>
      <c r="AQ75" s="1" t="s">
        <v>38</v>
      </c>
      <c r="AR75" s="1" t="s">
        <v>569</v>
      </c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 t="s">
        <v>40</v>
      </c>
      <c r="CB75" s="1" t="s">
        <v>101</v>
      </c>
      <c r="CC75" s="1"/>
      <c r="CD75" s="1" t="s">
        <v>64</v>
      </c>
      <c r="CE75" s="1" t="s">
        <v>10</v>
      </c>
      <c r="CF75" s="1"/>
      <c r="CG75" s="1" t="s">
        <v>13</v>
      </c>
      <c r="CH75" s="1" t="s">
        <v>14</v>
      </c>
      <c r="CI75" s="1"/>
      <c r="CJ75" s="1" t="s">
        <v>66</v>
      </c>
      <c r="CK75" s="1" t="s">
        <v>67</v>
      </c>
      <c r="CL75" s="1"/>
      <c r="CM75" s="1" t="s">
        <v>42</v>
      </c>
      <c r="CN75" s="1" t="s">
        <v>532</v>
      </c>
      <c r="CO75" s="1"/>
      <c r="CP75" s="1" t="s">
        <v>43</v>
      </c>
      <c r="CQ75" s="1" t="s">
        <v>533</v>
      </c>
      <c r="CR75" s="1"/>
      <c r="CS75" s="1" t="s">
        <v>44</v>
      </c>
      <c r="CT75" s="1" t="s">
        <v>33</v>
      </c>
      <c r="CU75" s="1"/>
      <c r="CV75" s="1" t="s">
        <v>45</v>
      </c>
      <c r="CW75" s="1" t="s">
        <v>70</v>
      </c>
      <c r="CX75" s="1"/>
      <c r="CY75" s="1" t="s">
        <v>15</v>
      </c>
      <c r="CZ75" s="1" t="s">
        <v>102</v>
      </c>
      <c r="DA75" s="1"/>
      <c r="DB75" s="1" t="s">
        <v>46</v>
      </c>
      <c r="DC75" s="1" t="s">
        <v>366</v>
      </c>
      <c r="DD75" s="1"/>
      <c r="DE75" s="1"/>
      <c r="DF75" s="1"/>
      <c r="DG75" s="1"/>
      <c r="DH75" s="1"/>
      <c r="DI75" s="1"/>
      <c r="DJ75" s="1"/>
      <c r="DK75" s="1" t="s">
        <v>16</v>
      </c>
      <c r="DL75" s="1" t="s">
        <v>17</v>
      </c>
      <c r="DM75" s="1"/>
      <c r="DN75" s="1" t="s">
        <v>18</v>
      </c>
      <c r="DO75" s="1" t="s">
        <v>107</v>
      </c>
      <c r="DP75" s="1"/>
      <c r="DQ75" s="1" t="s">
        <v>20</v>
      </c>
      <c r="DR75" s="1" t="s">
        <v>10</v>
      </c>
      <c r="DS75" s="1"/>
      <c r="DT75" s="1" t="s">
        <v>21</v>
      </c>
      <c r="DU75" s="1" t="s">
        <v>10</v>
      </c>
      <c r="DV75" s="1"/>
      <c r="DW75" s="1" t="s">
        <v>22</v>
      </c>
      <c r="DX75" s="1" t="s">
        <v>10</v>
      </c>
      <c r="DY75" s="1"/>
      <c r="DZ75" s="1" t="s">
        <v>49</v>
      </c>
      <c r="EA75" s="1" t="s">
        <v>19</v>
      </c>
      <c r="EB75" s="1"/>
      <c r="EC75" s="1" t="s">
        <v>50</v>
      </c>
      <c r="ED75" s="1" t="s">
        <v>10</v>
      </c>
      <c r="EE75" s="1" t="s">
        <v>23</v>
      </c>
      <c r="EF75" s="1" t="s">
        <v>24</v>
      </c>
      <c r="EG75" s="1"/>
      <c r="EH75" s="1" t="s">
        <v>25</v>
      </c>
      <c r="EI75" s="1" t="s">
        <v>274</v>
      </c>
      <c r="EJ75" s="1"/>
      <c r="EK75" s="1" t="s">
        <v>27</v>
      </c>
      <c r="EL75" s="1" t="s">
        <v>8</v>
      </c>
      <c r="EM75" s="1"/>
      <c r="EN75" s="1"/>
      <c r="EO75" s="1"/>
      <c r="EP75" s="1"/>
      <c r="EQ75" s="1" t="s">
        <v>28</v>
      </c>
      <c r="ER75" s="1" t="s">
        <v>176</v>
      </c>
      <c r="ES75" s="1"/>
      <c r="ET75" s="1" t="s">
        <v>52</v>
      </c>
      <c r="EU75" s="1" t="s">
        <v>212</v>
      </c>
      <c r="EV75" s="1"/>
      <c r="EW75" s="1" t="s">
        <v>85</v>
      </c>
      <c r="EX75" s="1" t="s">
        <v>107</v>
      </c>
      <c r="EY75" s="1"/>
      <c r="EZ75" s="1" t="s">
        <v>86</v>
      </c>
      <c r="FA75" s="1" t="s">
        <v>29</v>
      </c>
      <c r="FB75" s="1"/>
      <c r="FC75" s="1" t="s">
        <v>53</v>
      </c>
      <c r="FD75" s="1" t="s">
        <v>132</v>
      </c>
      <c r="FE75" s="1"/>
      <c r="FF75" s="1" t="s">
        <v>214</v>
      </c>
      <c r="FG75" s="1" t="s">
        <v>1</v>
      </c>
      <c r="FH75" s="1"/>
      <c r="FI75" s="1" t="s">
        <v>348</v>
      </c>
      <c r="FJ75" s="1" t="s">
        <v>29</v>
      </c>
      <c r="FK75" s="1"/>
      <c r="FL75" s="1"/>
      <c r="FM75" s="1" t="s">
        <v>349</v>
      </c>
      <c r="FN75" s="1" t="s">
        <v>1</v>
      </c>
      <c r="FO75" s="1" t="s">
        <v>350</v>
      </c>
      <c r="FP75" s="1" t="s">
        <v>1</v>
      </c>
      <c r="FQ75" s="1"/>
      <c r="FR75" s="1" t="s">
        <v>351</v>
      </c>
      <c r="FS75" s="1" t="s">
        <v>570</v>
      </c>
      <c r="FT75" s="1" t="s">
        <v>30</v>
      </c>
      <c r="FU75" s="1" t="s">
        <v>353</v>
      </c>
      <c r="FV75" s="1" t="s">
        <v>1</v>
      </c>
      <c r="FW75" s="1" t="s">
        <v>351</v>
      </c>
      <c r="FX75" s="1" t="s">
        <v>571</v>
      </c>
      <c r="FY75" s="1" t="s">
        <v>30</v>
      </c>
      <c r="FZ75" s="1" t="s">
        <v>355</v>
      </c>
      <c r="GA75" s="1" t="s">
        <v>1</v>
      </c>
      <c r="GB75" s="1" t="s">
        <v>351</v>
      </c>
      <c r="GC75" s="1" t="s">
        <v>572</v>
      </c>
      <c r="GD75" s="1" t="s">
        <v>30</v>
      </c>
      <c r="GE75" s="1" t="s">
        <v>357</v>
      </c>
      <c r="GF75" s="1" t="s">
        <v>1</v>
      </c>
      <c r="GG75" s="1" t="s">
        <v>351</v>
      </c>
      <c r="GH75" s="1" t="s">
        <v>573</v>
      </c>
      <c r="GI75" s="1" t="s">
        <v>30</v>
      </c>
      <c r="GJ75" s="1"/>
      <c r="GK75" s="1" t="s">
        <v>359</v>
      </c>
      <c r="GL75" s="1" t="s">
        <v>1</v>
      </c>
      <c r="GM75" s="1" t="s">
        <v>351</v>
      </c>
      <c r="GN75" s="1"/>
      <c r="GO75" s="1" t="s">
        <v>574</v>
      </c>
      <c r="GP75" s="1" t="s">
        <v>30</v>
      </c>
      <c r="GQ75" s="1"/>
      <c r="GR75" s="1" t="s">
        <v>361</v>
      </c>
      <c r="GS75" s="1" t="s">
        <v>1</v>
      </c>
      <c r="GT75" s="1" t="s">
        <v>351</v>
      </c>
      <c r="GU75" s="1"/>
      <c r="GV75" s="1" t="s">
        <v>575</v>
      </c>
      <c r="GW75" s="1" t="s">
        <v>30</v>
      </c>
      <c r="GX75" s="1"/>
      <c r="GY75" s="1" t="s">
        <v>363</v>
      </c>
      <c r="GZ75" s="1" t="s">
        <v>1</v>
      </c>
      <c r="HA75" s="1" t="s">
        <v>351</v>
      </c>
      <c r="HB75" s="1"/>
      <c r="HC75" s="1" t="s">
        <v>576</v>
      </c>
      <c r="HD75" s="1" t="s">
        <v>30</v>
      </c>
      <c r="HE75" s="1"/>
      <c r="HF75" s="1"/>
      <c r="HG75" s="1"/>
      <c r="HH75" s="1" t="s">
        <v>577</v>
      </c>
      <c r="HI75" s="1" t="s">
        <v>1</v>
      </c>
      <c r="HJ75" s="1" t="s">
        <v>351</v>
      </c>
      <c r="HK75" s="1"/>
      <c r="HL75" s="1" t="s">
        <v>578</v>
      </c>
      <c r="HM75" s="1" t="s">
        <v>30</v>
      </c>
      <c r="HN75" s="1" t="s">
        <v>579</v>
      </c>
      <c r="HO75" s="1" t="s">
        <v>1</v>
      </c>
      <c r="HP75" s="1" t="s">
        <v>351</v>
      </c>
      <c r="HQ75" s="1"/>
      <c r="HR75" s="1" t="s">
        <v>580</v>
      </c>
      <c r="HS75" s="1" t="s">
        <v>30</v>
      </c>
      <c r="HT75" s="1" t="s">
        <v>30</v>
      </c>
      <c r="HU75" s="1" t="s">
        <v>30</v>
      </c>
      <c r="HV75" s="1" t="s">
        <v>30</v>
      </c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/>
      <c r="AQI75" s="1"/>
      <c r="AQJ75" s="1"/>
      <c r="AQK75" s="1"/>
      <c r="AQL75" s="1"/>
      <c r="AQM75" s="1"/>
      <c r="AQN75" s="1"/>
      <c r="AQO75" s="1"/>
      <c r="AQP75" s="1"/>
      <c r="AQQ75" s="1"/>
      <c r="AQR75" s="1"/>
      <c r="AQS75" s="1"/>
      <c r="AQT75" s="1"/>
      <c r="AQU75" s="1"/>
      <c r="AQV75" s="1"/>
      <c r="AQW75" s="1"/>
      <c r="AQX75" s="1"/>
      <c r="AQY75" s="1"/>
      <c r="AQZ75" s="1"/>
      <c r="ARA75" s="1"/>
      <c r="ARB75" s="1"/>
      <c r="ARC75" s="1"/>
      <c r="ARD75" s="1"/>
      <c r="ARE75" s="1"/>
      <c r="ARF75" s="1"/>
      <c r="ARG75" s="1"/>
      <c r="ARH75" s="1"/>
      <c r="ARI75" s="1"/>
      <c r="ARJ75" s="1"/>
      <c r="ARK75" s="1"/>
      <c r="ARL75" s="1"/>
      <c r="ARM75" s="1"/>
      <c r="ARN75" s="1"/>
      <c r="ARO75" s="1"/>
      <c r="ARP75" s="1"/>
      <c r="ARQ75" s="1"/>
      <c r="ARR75" s="1"/>
      <c r="ARS75" s="1"/>
      <c r="ART75" s="1"/>
      <c r="ARU75" s="1"/>
      <c r="ARV75" s="1"/>
      <c r="ARW75" s="1"/>
      <c r="ARX75" s="1"/>
      <c r="ARY75" s="1"/>
      <c r="ARZ75" s="1"/>
      <c r="ASA75" s="1"/>
      <c r="ASB75" s="1"/>
      <c r="ASC75" s="1"/>
      <c r="ASD75" s="1"/>
      <c r="ASE75" s="1"/>
      <c r="ASF75" s="1"/>
      <c r="ASG75" s="1"/>
      <c r="ASH75" s="1"/>
      <c r="ASI75" s="1"/>
      <c r="ASJ75" s="1"/>
      <c r="ASK75" s="1"/>
      <c r="ASL75" s="1"/>
      <c r="ASM75" s="1"/>
      <c r="ASN75" s="1"/>
      <c r="ASO75" s="1"/>
      <c r="ASP75" s="1"/>
      <c r="ASQ75" s="1"/>
      <c r="ASR75" s="1"/>
    </row>
    <row r="76" customFormat="1" spans="1:1190">
      <c r="A76" s="1"/>
      <c r="B76" s="1"/>
      <c r="C76" s="1" t="s">
        <v>582</v>
      </c>
      <c r="D76" s="1" t="s">
        <v>1</v>
      </c>
      <c r="E76" s="1"/>
      <c r="F76" s="1"/>
      <c r="G76" s="1" t="s">
        <v>3</v>
      </c>
      <c r="H76" s="1" t="s">
        <v>4</v>
      </c>
      <c r="I76" s="1"/>
      <c r="J76" s="1" t="s">
        <v>340</v>
      </c>
      <c r="K76" s="1"/>
      <c r="L76" s="1" t="s">
        <v>583</v>
      </c>
      <c r="M76" s="1"/>
      <c r="N76" s="1" t="s">
        <v>5</v>
      </c>
      <c r="O76" s="1" t="s">
        <v>584</v>
      </c>
      <c r="P76" s="1"/>
      <c r="Q76" s="1" t="s">
        <v>7</v>
      </c>
      <c r="R76" s="1" t="s">
        <v>585</v>
      </c>
      <c r="S76" s="1"/>
      <c r="T76" s="1" t="s">
        <v>34</v>
      </c>
      <c r="U76" s="1" t="s">
        <v>586</v>
      </c>
      <c r="V76" s="1"/>
      <c r="W76" s="1"/>
      <c r="X76" s="1"/>
      <c r="Y76" s="1"/>
      <c r="Z76" s="1" t="s">
        <v>35</v>
      </c>
      <c r="AA76" s="1" t="s">
        <v>155</v>
      </c>
      <c r="AB76" s="1"/>
      <c r="AC76" s="1" t="s">
        <v>36</v>
      </c>
      <c r="AD76" s="1" t="s">
        <v>29</v>
      </c>
      <c r="AE76" s="1"/>
      <c r="AF76" s="1" t="s">
        <v>9</v>
      </c>
      <c r="AG76" s="1" t="s">
        <v>10</v>
      </c>
      <c r="AH76" s="1"/>
      <c r="AI76" s="1" t="s">
        <v>37</v>
      </c>
      <c r="AJ76" s="1" t="s">
        <v>582</v>
      </c>
      <c r="AK76" s="1" t="s">
        <v>123</v>
      </c>
      <c r="AL76" s="1" t="s">
        <v>29</v>
      </c>
      <c r="AM76" s="1"/>
      <c r="AN76" s="1" t="s">
        <v>11</v>
      </c>
      <c r="AO76" s="1" t="s">
        <v>12</v>
      </c>
      <c r="AP76" s="1"/>
      <c r="AQ76" s="1" t="s">
        <v>38</v>
      </c>
      <c r="AR76" s="1" t="s">
        <v>587</v>
      </c>
      <c r="AS76" s="1"/>
      <c r="AT76" s="1" t="s">
        <v>126</v>
      </c>
      <c r="AU76" s="1" t="s">
        <v>588</v>
      </c>
      <c r="AV76" s="1"/>
      <c r="AW76" s="1" t="s">
        <v>183</v>
      </c>
      <c r="AX76" s="1" t="s">
        <v>589</v>
      </c>
      <c r="AY76" s="1"/>
      <c r="AZ76" s="1" t="s">
        <v>516</v>
      </c>
      <c r="BA76" s="1" t="s">
        <v>590</v>
      </c>
      <c r="BB76" s="1"/>
      <c r="BC76" s="1" t="s">
        <v>450</v>
      </c>
      <c r="BD76" s="1" t="s">
        <v>326</v>
      </c>
      <c r="BE76" s="1"/>
      <c r="BF76" s="1" t="s">
        <v>518</v>
      </c>
      <c r="BG76" s="1" t="s">
        <v>324</v>
      </c>
      <c r="BH76" s="1"/>
      <c r="BI76" s="1" t="s">
        <v>519</v>
      </c>
      <c r="BJ76" s="1" t="s">
        <v>520</v>
      </c>
      <c r="BK76" s="1"/>
      <c r="BL76" s="1" t="s">
        <v>323</v>
      </c>
      <c r="BM76" s="1" t="s">
        <v>328</v>
      </c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 t="s">
        <v>40</v>
      </c>
      <c r="CB76" s="1" t="s">
        <v>155</v>
      </c>
      <c r="CC76" s="1"/>
      <c r="CD76" s="1" t="s">
        <v>64</v>
      </c>
      <c r="CE76" s="1" t="s">
        <v>19</v>
      </c>
      <c r="CF76" s="1"/>
      <c r="CG76" s="1" t="s">
        <v>13</v>
      </c>
      <c r="CH76" s="1" t="s">
        <v>65</v>
      </c>
      <c r="CI76" s="1"/>
      <c r="CJ76" s="1"/>
      <c r="CK76" s="1"/>
      <c r="CL76" s="1"/>
      <c r="CM76" s="1" t="s">
        <v>42</v>
      </c>
      <c r="CN76" s="1" t="s">
        <v>591</v>
      </c>
      <c r="CO76" s="1"/>
      <c r="CP76" s="1" t="s">
        <v>43</v>
      </c>
      <c r="CQ76" s="1" t="s">
        <v>592</v>
      </c>
      <c r="CR76" s="1"/>
      <c r="CS76" s="1" t="s">
        <v>44</v>
      </c>
      <c r="CT76" s="1" t="s">
        <v>33</v>
      </c>
      <c r="CU76" s="1"/>
      <c r="CV76" s="1" t="s">
        <v>45</v>
      </c>
      <c r="CW76" s="1" t="s">
        <v>593</v>
      </c>
      <c r="CX76" s="1"/>
      <c r="CY76" s="1" t="s">
        <v>15</v>
      </c>
      <c r="CZ76" s="1" t="s">
        <v>212</v>
      </c>
      <c r="DA76" s="1"/>
      <c r="DB76" s="1" t="s">
        <v>46</v>
      </c>
      <c r="DC76" s="1" t="s">
        <v>71</v>
      </c>
      <c r="DD76" s="1"/>
      <c r="DE76" s="1" t="s">
        <v>72</v>
      </c>
      <c r="DF76" s="1" t="s">
        <v>594</v>
      </c>
      <c r="DG76" s="1"/>
      <c r="DH76" s="1" t="s">
        <v>47</v>
      </c>
      <c r="DI76" s="1" t="s">
        <v>170</v>
      </c>
      <c r="DJ76" s="1"/>
      <c r="DK76" s="1"/>
      <c r="DL76" s="1"/>
      <c r="DM76" s="1"/>
      <c r="DN76" s="1" t="s">
        <v>18</v>
      </c>
      <c r="DO76" s="1" t="s">
        <v>154</v>
      </c>
      <c r="DP76" s="1"/>
      <c r="DQ76" s="1" t="s">
        <v>20</v>
      </c>
      <c r="DR76" s="1" t="s">
        <v>10</v>
      </c>
      <c r="DS76" s="1"/>
      <c r="DT76" s="1" t="s">
        <v>21</v>
      </c>
      <c r="DU76" s="1" t="s">
        <v>10</v>
      </c>
      <c r="DV76" s="1"/>
      <c r="DW76" s="1" t="s">
        <v>22</v>
      </c>
      <c r="DX76" s="1" t="s">
        <v>10</v>
      </c>
      <c r="DY76" s="1"/>
      <c r="DZ76" s="1" t="s">
        <v>49</v>
      </c>
      <c r="EA76" s="1" t="s">
        <v>103</v>
      </c>
      <c r="EB76" s="1"/>
      <c r="EC76" s="1" t="s">
        <v>50</v>
      </c>
      <c r="ED76" s="1" t="s">
        <v>79</v>
      </c>
      <c r="EE76" s="1" t="s">
        <v>23</v>
      </c>
      <c r="EF76" s="1" t="s">
        <v>24</v>
      </c>
      <c r="EG76" s="1"/>
      <c r="EH76" s="1" t="s">
        <v>25</v>
      </c>
      <c r="EI76" s="1" t="s">
        <v>507</v>
      </c>
      <c r="EJ76" s="1"/>
      <c r="EK76" s="1"/>
      <c r="EL76" s="1"/>
      <c r="EM76" s="1"/>
      <c r="EN76" s="1" t="s">
        <v>81</v>
      </c>
      <c r="EO76" s="1" t="s">
        <v>131</v>
      </c>
      <c r="EP76" s="1"/>
      <c r="EQ76" s="1" t="s">
        <v>28</v>
      </c>
      <c r="ER76" s="1" t="s">
        <v>521</v>
      </c>
      <c r="ES76" s="1"/>
      <c r="ET76" s="1" t="s">
        <v>52</v>
      </c>
      <c r="EU76" s="1" t="s">
        <v>80</v>
      </c>
      <c r="EV76" s="1"/>
      <c r="EW76" s="1" t="s">
        <v>85</v>
      </c>
      <c r="EX76" s="1" t="s">
        <v>347</v>
      </c>
      <c r="EY76" s="1"/>
      <c r="EZ76" s="1" t="s">
        <v>86</v>
      </c>
      <c r="FA76" s="1" t="s">
        <v>458</v>
      </c>
      <c r="FB76" s="1"/>
      <c r="FC76" s="1" t="s">
        <v>53</v>
      </c>
      <c r="FD76" s="1" t="s">
        <v>132</v>
      </c>
      <c r="FE76" s="1"/>
      <c r="FF76" s="1" t="s">
        <v>214</v>
      </c>
      <c r="FG76" s="1" t="s">
        <v>1</v>
      </c>
      <c r="FH76" s="1"/>
      <c r="FI76" s="1" t="s">
        <v>334</v>
      </c>
      <c r="FJ76" s="1" t="s">
        <v>458</v>
      </c>
      <c r="FK76" s="1"/>
      <c r="FL76" s="1"/>
      <c r="FM76" s="1" t="s">
        <v>349</v>
      </c>
      <c r="FN76" s="1" t="s">
        <v>1</v>
      </c>
      <c r="FO76" s="1" t="s">
        <v>350</v>
      </c>
      <c r="FP76" s="1" t="s">
        <v>1</v>
      </c>
      <c r="FQ76" s="1"/>
      <c r="FR76" s="1" t="s">
        <v>351</v>
      </c>
      <c r="FS76" s="1" t="s">
        <v>595</v>
      </c>
      <c r="FT76" s="1" t="s">
        <v>30</v>
      </c>
      <c r="FU76" s="1" t="s">
        <v>353</v>
      </c>
      <c r="FV76" s="1" t="s">
        <v>1</v>
      </c>
      <c r="FW76" s="1" t="s">
        <v>351</v>
      </c>
      <c r="FX76" s="1" t="s">
        <v>596</v>
      </c>
      <c r="FY76" s="1" t="s">
        <v>30</v>
      </c>
      <c r="FZ76" s="1" t="s">
        <v>30</v>
      </c>
      <c r="GA76" s="1" t="s">
        <v>30</v>
      </c>
      <c r="GB76" s="1" t="s">
        <v>30</v>
      </c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  <c r="AML76" s="1"/>
      <c r="AMM76" s="1"/>
      <c r="AMN76" s="1"/>
      <c r="AMO76" s="1"/>
      <c r="AMP76" s="1"/>
      <c r="AMQ76" s="1"/>
      <c r="AMR76" s="1"/>
      <c r="AMS76" s="1"/>
      <c r="AMT76" s="1"/>
      <c r="AMU76" s="1"/>
      <c r="AMV76" s="1"/>
      <c r="AMW76" s="1"/>
      <c r="AMX76" s="1"/>
      <c r="AMY76" s="1"/>
      <c r="AMZ76" s="1"/>
      <c r="ANA76" s="1"/>
      <c r="ANB76" s="1"/>
      <c r="ANC76" s="1"/>
      <c r="AND76" s="1"/>
      <c r="ANE76" s="1"/>
      <c r="ANF76" s="1"/>
      <c r="ANG76" s="1"/>
      <c r="ANH76" s="1"/>
      <c r="ANI76" s="1"/>
      <c r="ANJ76" s="1"/>
      <c r="ANK76" s="1"/>
      <c r="ANL76" s="1"/>
      <c r="ANM76" s="1"/>
      <c r="ANN76" s="1"/>
      <c r="ANO76" s="1"/>
      <c r="ANP76" s="1"/>
      <c r="ANQ76" s="1"/>
      <c r="ANR76" s="1"/>
      <c r="ANS76" s="1"/>
      <c r="ANT76" s="1"/>
      <c r="ANU76" s="1"/>
      <c r="ANV76" s="1"/>
      <c r="ANW76" s="1"/>
      <c r="ANX76" s="1"/>
      <c r="ANY76" s="1"/>
      <c r="ANZ76" s="1"/>
      <c r="AOA76" s="1"/>
      <c r="AOB76" s="1"/>
      <c r="AOC76" s="1"/>
      <c r="AOD76" s="1"/>
      <c r="AOE76" s="1"/>
      <c r="AOF76" s="1"/>
      <c r="AOG76" s="1"/>
      <c r="AOH76" s="1"/>
      <c r="AOI76" s="1"/>
      <c r="AOJ76" s="1"/>
      <c r="AOK76" s="1"/>
      <c r="AOL76" s="1"/>
      <c r="AOM76" s="1"/>
      <c r="AON76" s="1"/>
      <c r="AOO76" s="1"/>
      <c r="AOP76" s="1"/>
      <c r="AOQ76" s="1"/>
      <c r="AOR76" s="1"/>
      <c r="AOS76" s="1"/>
      <c r="AOT76" s="1"/>
      <c r="AOU76" s="1"/>
      <c r="AOV76" s="1"/>
      <c r="AOW76" s="1"/>
      <c r="AOX76" s="1"/>
      <c r="AOY76" s="1"/>
      <c r="AOZ76" s="1"/>
      <c r="APA76" s="1"/>
      <c r="APB76" s="1"/>
      <c r="APC76" s="1"/>
      <c r="APD76" s="1"/>
      <c r="APE76" s="1"/>
      <c r="APF76" s="1"/>
      <c r="APG76" s="1"/>
      <c r="APH76" s="1"/>
      <c r="API76" s="1"/>
      <c r="APJ76" s="1"/>
      <c r="APK76" s="1"/>
      <c r="APL76" s="1"/>
      <c r="APM76" s="1"/>
      <c r="APN76" s="1"/>
      <c r="APO76" s="1"/>
      <c r="APP76" s="1"/>
      <c r="APQ76" s="1"/>
      <c r="APR76" s="1"/>
      <c r="APS76" s="1"/>
      <c r="APT76" s="1"/>
      <c r="APU76" s="1"/>
      <c r="APV76" s="1"/>
      <c r="APW76" s="1"/>
      <c r="APX76" s="1"/>
      <c r="APY76" s="1"/>
      <c r="APZ76" s="1"/>
      <c r="AQA76" s="1"/>
      <c r="AQB76" s="1"/>
      <c r="AQC76" s="1"/>
      <c r="AQD76" s="1"/>
      <c r="AQE76" s="1"/>
      <c r="AQF76" s="1"/>
      <c r="AQG76" s="1"/>
      <c r="AQH76" s="1"/>
      <c r="AQI76" s="1"/>
      <c r="AQJ76" s="1"/>
      <c r="AQK76" s="1"/>
      <c r="AQL76" s="1"/>
      <c r="AQM76" s="1"/>
      <c r="AQN76" s="1"/>
      <c r="AQO76" s="1"/>
      <c r="AQP76" s="1"/>
      <c r="AQQ76" s="1"/>
      <c r="AQR76" s="1"/>
      <c r="AQS76" s="1"/>
      <c r="AQT76" s="1"/>
      <c r="AQU76" s="1"/>
      <c r="AQV76" s="1"/>
      <c r="AQW76" s="1"/>
      <c r="AQX76" s="1"/>
      <c r="AQY76" s="1"/>
      <c r="AQZ76" s="1"/>
      <c r="ARA76" s="1"/>
      <c r="ARB76" s="1"/>
      <c r="ARC76" s="1"/>
      <c r="ARD76" s="1"/>
      <c r="ARE76" s="1"/>
      <c r="ARF76" s="1"/>
      <c r="ARG76" s="1"/>
      <c r="ARH76" s="1"/>
      <c r="ARI76" s="1"/>
      <c r="ARJ76" s="1"/>
      <c r="ARK76" s="1"/>
      <c r="ARL76" s="1"/>
      <c r="ARM76" s="1"/>
      <c r="ARN76" s="1"/>
      <c r="ARO76" s="1"/>
      <c r="ARP76" s="1"/>
      <c r="ARQ76" s="1"/>
      <c r="ARR76" s="1"/>
      <c r="ARS76" s="1"/>
      <c r="ART76" s="1"/>
      <c r="ARU76" s="1"/>
      <c r="ARV76" s="1"/>
      <c r="ARW76" s="1"/>
      <c r="ARX76" s="1"/>
      <c r="ARY76" s="1"/>
      <c r="ARZ76" s="1"/>
      <c r="ASA76" s="1"/>
      <c r="ASB76" s="1"/>
      <c r="ASC76" s="1"/>
      <c r="ASD76" s="1"/>
      <c r="ASE76" s="1"/>
      <c r="ASF76" s="1"/>
      <c r="ASG76" s="1"/>
      <c r="ASH76" s="1"/>
      <c r="ASI76" s="1"/>
      <c r="ASJ76" s="1"/>
      <c r="ASK76" s="1"/>
      <c r="ASL76" s="1"/>
      <c r="ASM76" s="1"/>
      <c r="ASN76" s="1"/>
      <c r="ASO76" s="1"/>
      <c r="ASP76" s="1"/>
      <c r="ASQ76" s="1"/>
      <c r="ASR76" s="1"/>
      <c r="ASS76" s="1"/>
      <c r="AST76" s="1"/>
    </row>
    <row r="77" customFormat="1" spans="1:1188">
      <c r="A77" s="1"/>
      <c r="B77" s="1"/>
      <c r="C77" s="1" t="s">
        <v>597</v>
      </c>
      <c r="D77" s="1" t="s">
        <v>1</v>
      </c>
      <c r="E77" s="1"/>
      <c r="F77" s="1"/>
      <c r="G77" s="1" t="s">
        <v>3</v>
      </c>
      <c r="H77" s="1" t="s">
        <v>4</v>
      </c>
      <c r="I77" s="1"/>
      <c r="J77" s="1" t="s">
        <v>340</v>
      </c>
      <c r="K77" s="1"/>
      <c r="L77" s="1" t="s">
        <v>598</v>
      </c>
      <c r="M77" s="1"/>
      <c r="N77" s="1" t="s">
        <v>5</v>
      </c>
      <c r="O77" s="1" t="s">
        <v>599</v>
      </c>
      <c r="P77" s="1"/>
      <c r="Q77" s="1" t="s">
        <v>7</v>
      </c>
      <c r="R77" s="1" t="s">
        <v>151</v>
      </c>
      <c r="S77" s="1"/>
      <c r="T77" s="1" t="s">
        <v>34</v>
      </c>
      <c r="U77" s="1" t="s">
        <v>600</v>
      </c>
      <c r="V77" s="1"/>
      <c r="W77" s="1"/>
      <c r="X77" s="1"/>
      <c r="Y77" s="1"/>
      <c r="Z77" s="1" t="s">
        <v>35</v>
      </c>
      <c r="AA77" s="1" t="s">
        <v>601</v>
      </c>
      <c r="AB77" s="1"/>
      <c r="AC77" s="1" t="s">
        <v>36</v>
      </c>
      <c r="AD77" s="1" t="s">
        <v>29</v>
      </c>
      <c r="AE77" s="1"/>
      <c r="AF77" s="1" t="s">
        <v>9</v>
      </c>
      <c r="AG77" s="1" t="s">
        <v>10</v>
      </c>
      <c r="AH77" s="1"/>
      <c r="AI77" s="1" t="s">
        <v>37</v>
      </c>
      <c r="AJ77" s="1" t="s">
        <v>597</v>
      </c>
      <c r="AK77" s="1"/>
      <c r="AL77" s="1"/>
      <c r="AM77" s="1"/>
      <c r="AN77" s="1" t="s">
        <v>11</v>
      </c>
      <c r="AO77" s="1" t="s">
        <v>12</v>
      </c>
      <c r="AP77" s="1"/>
      <c r="AQ77" s="1" t="s">
        <v>38</v>
      </c>
      <c r="AR77" s="1" t="s">
        <v>602</v>
      </c>
      <c r="AS77" s="1"/>
      <c r="AT77" s="1" t="s">
        <v>126</v>
      </c>
      <c r="AU77" s="1" t="s">
        <v>603</v>
      </c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 t="s">
        <v>40</v>
      </c>
      <c r="CB77" s="1" t="s">
        <v>397</v>
      </c>
      <c r="CC77" s="1"/>
      <c r="CD77" s="1" t="s">
        <v>64</v>
      </c>
      <c r="CE77" s="1" t="s">
        <v>100</v>
      </c>
      <c r="CF77" s="1"/>
      <c r="CG77" s="1" t="s">
        <v>13</v>
      </c>
      <c r="CH77" s="1" t="s">
        <v>14</v>
      </c>
      <c r="CI77" s="1"/>
      <c r="CJ77" s="1"/>
      <c r="CK77" s="1"/>
      <c r="CL77" s="1"/>
      <c r="CM77" s="1" t="s">
        <v>42</v>
      </c>
      <c r="CN77" s="1" t="s">
        <v>414</v>
      </c>
      <c r="CO77" s="1"/>
      <c r="CP77" s="1" t="s">
        <v>43</v>
      </c>
      <c r="CQ77" s="1" t="s">
        <v>366</v>
      </c>
      <c r="CR77" s="1"/>
      <c r="CS77" s="1" t="s">
        <v>44</v>
      </c>
      <c r="CT77" s="1" t="s">
        <v>59</v>
      </c>
      <c r="CU77" s="1"/>
      <c r="CV77" s="1" t="s">
        <v>45</v>
      </c>
      <c r="CW77" s="1" t="s">
        <v>281</v>
      </c>
      <c r="CX77" s="1"/>
      <c r="CY77" s="1" t="s">
        <v>15</v>
      </c>
      <c r="CZ77" s="1" t="s">
        <v>102</v>
      </c>
      <c r="DA77" s="1"/>
      <c r="DB77" s="1" t="s">
        <v>46</v>
      </c>
      <c r="DC77" s="1" t="s">
        <v>414</v>
      </c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 t="s">
        <v>18</v>
      </c>
      <c r="DO77" s="1" t="s">
        <v>154</v>
      </c>
      <c r="DP77" s="1"/>
      <c r="DQ77" s="1" t="s">
        <v>20</v>
      </c>
      <c r="DR77" s="1" t="s">
        <v>10</v>
      </c>
      <c r="DS77" s="1"/>
      <c r="DT77" s="1" t="s">
        <v>21</v>
      </c>
      <c r="DU77" s="1" t="s">
        <v>10</v>
      </c>
      <c r="DV77" s="1"/>
      <c r="DW77" s="1" t="s">
        <v>22</v>
      </c>
      <c r="DX77" s="1" t="s">
        <v>10</v>
      </c>
      <c r="DY77" s="1"/>
      <c r="DZ77" s="1" t="s">
        <v>49</v>
      </c>
      <c r="EA77" s="1" t="s">
        <v>19</v>
      </c>
      <c r="EB77" s="1"/>
      <c r="EC77" s="1" t="s">
        <v>50</v>
      </c>
      <c r="ED77" s="1" t="s">
        <v>79</v>
      </c>
      <c r="EE77" s="1" t="s">
        <v>23</v>
      </c>
      <c r="EF77" s="1" t="s">
        <v>24</v>
      </c>
      <c r="EG77" s="1"/>
      <c r="EH77" s="1" t="s">
        <v>25</v>
      </c>
      <c r="EI77" s="1" t="s">
        <v>162</v>
      </c>
      <c r="EJ77" s="1"/>
      <c r="EK77" s="1"/>
      <c r="EL77" s="1"/>
      <c r="EM77" s="1"/>
      <c r="EN77" s="1" t="s">
        <v>81</v>
      </c>
      <c r="EO77" s="1" t="s">
        <v>131</v>
      </c>
      <c r="EP77" s="1"/>
      <c r="EQ77" s="1" t="s">
        <v>28</v>
      </c>
      <c r="ER77" s="1" t="s">
        <v>176</v>
      </c>
      <c r="ES77" s="1"/>
      <c r="ET77" s="1" t="s">
        <v>52</v>
      </c>
      <c r="EU77" s="1" t="s">
        <v>80</v>
      </c>
      <c r="EV77" s="1"/>
      <c r="EW77" s="1" t="s">
        <v>85</v>
      </c>
      <c r="EX77" s="1" t="s">
        <v>10</v>
      </c>
      <c r="EY77" s="1"/>
      <c r="EZ77" s="1" t="s">
        <v>86</v>
      </c>
      <c r="FA77" s="1" t="s">
        <v>129</v>
      </c>
      <c r="FB77" s="1"/>
      <c r="FC77" s="1" t="s">
        <v>53</v>
      </c>
      <c r="FD77" s="1" t="s">
        <v>132</v>
      </c>
      <c r="FE77" s="1"/>
      <c r="FF77" s="1" t="s">
        <v>214</v>
      </c>
      <c r="FG77" s="1" t="s">
        <v>1</v>
      </c>
      <c r="FH77" s="1"/>
      <c r="FI77" s="1" t="s">
        <v>348</v>
      </c>
      <c r="FJ77" s="1" t="s">
        <v>29</v>
      </c>
      <c r="FK77" s="1"/>
      <c r="FL77" s="1"/>
      <c r="FM77" s="1" t="s">
        <v>349</v>
      </c>
      <c r="FN77" s="1" t="s">
        <v>1</v>
      </c>
      <c r="FO77" s="1" t="s">
        <v>350</v>
      </c>
      <c r="FP77" s="1" t="s">
        <v>1</v>
      </c>
      <c r="FQ77" s="1"/>
      <c r="FR77" s="1" t="s">
        <v>351</v>
      </c>
      <c r="FS77" s="1" t="s">
        <v>604</v>
      </c>
      <c r="FT77" s="1" t="s">
        <v>30</v>
      </c>
      <c r="FU77" s="1" t="s">
        <v>353</v>
      </c>
      <c r="FV77" s="1" t="s">
        <v>1</v>
      </c>
      <c r="FW77" s="1" t="s">
        <v>351</v>
      </c>
      <c r="FX77" s="1" t="s">
        <v>605</v>
      </c>
      <c r="FY77" s="1" t="s">
        <v>30</v>
      </c>
      <c r="FZ77" s="1" t="s">
        <v>355</v>
      </c>
      <c r="GA77" s="1" t="s">
        <v>1</v>
      </c>
      <c r="GB77" s="1" t="s">
        <v>351</v>
      </c>
      <c r="GC77" s="1" t="s">
        <v>606</v>
      </c>
      <c r="GD77" s="1" t="s">
        <v>30</v>
      </c>
      <c r="GE77" s="1" t="s">
        <v>357</v>
      </c>
      <c r="GF77" s="1" t="s">
        <v>1</v>
      </c>
      <c r="GG77" s="1" t="s">
        <v>351</v>
      </c>
      <c r="GH77" s="1" t="s">
        <v>607</v>
      </c>
      <c r="GI77" s="1" t="s">
        <v>30</v>
      </c>
      <c r="GJ77" s="1"/>
      <c r="GK77" s="1" t="s">
        <v>359</v>
      </c>
      <c r="GL77" s="1" t="s">
        <v>1</v>
      </c>
      <c r="GM77" s="1" t="s">
        <v>351</v>
      </c>
      <c r="GN77" s="1"/>
      <c r="GO77" s="1" t="s">
        <v>608</v>
      </c>
      <c r="GP77" s="1" t="s">
        <v>30</v>
      </c>
      <c r="GQ77" s="1" t="s">
        <v>30</v>
      </c>
      <c r="GR77" s="1" t="s">
        <v>30</v>
      </c>
      <c r="GS77" s="1" t="s">
        <v>30</v>
      </c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  <c r="AML77" s="1"/>
      <c r="AMM77" s="1"/>
      <c r="AMN77" s="1"/>
      <c r="AMO77" s="1"/>
      <c r="AMP77" s="1"/>
      <c r="AMQ77" s="1"/>
      <c r="AMR77" s="1"/>
      <c r="AMS77" s="1"/>
      <c r="AMT77" s="1"/>
      <c r="AMU77" s="1"/>
      <c r="AMV77" s="1"/>
      <c r="AMW77" s="1"/>
      <c r="AMX77" s="1"/>
      <c r="AMY77" s="1"/>
      <c r="AMZ77" s="1"/>
      <c r="ANA77" s="1"/>
      <c r="ANB77" s="1"/>
      <c r="ANC77" s="1"/>
      <c r="AND77" s="1"/>
      <c r="ANE77" s="1"/>
      <c r="ANF77" s="1"/>
      <c r="ANG77" s="1"/>
      <c r="ANH77" s="1"/>
      <c r="ANI77" s="1"/>
      <c r="ANJ77" s="1"/>
      <c r="ANK77" s="1"/>
      <c r="ANL77" s="1"/>
      <c r="ANM77" s="1"/>
      <c r="ANN77" s="1"/>
      <c r="ANO77" s="1"/>
      <c r="ANP77" s="1"/>
      <c r="ANQ77" s="1"/>
      <c r="ANR77" s="1"/>
      <c r="ANS77" s="1"/>
      <c r="ANT77" s="1"/>
      <c r="ANU77" s="1"/>
      <c r="ANV77" s="1"/>
      <c r="ANW77" s="1"/>
      <c r="ANX77" s="1"/>
      <c r="ANY77" s="1"/>
      <c r="ANZ77" s="1"/>
      <c r="AOA77" s="1"/>
      <c r="AOB77" s="1"/>
      <c r="AOC77" s="1"/>
      <c r="AOD77" s="1"/>
      <c r="AOE77" s="1"/>
      <c r="AOF77" s="1"/>
      <c r="AOG77" s="1"/>
      <c r="AOH77" s="1"/>
      <c r="AOI77" s="1"/>
      <c r="AOJ77" s="1"/>
      <c r="AOK77" s="1"/>
      <c r="AOL77" s="1"/>
      <c r="AOM77" s="1"/>
      <c r="AON77" s="1"/>
      <c r="AOO77" s="1"/>
      <c r="AOP77" s="1"/>
      <c r="AOQ77" s="1"/>
      <c r="AOR77" s="1"/>
      <c r="AOS77" s="1"/>
      <c r="AOT77" s="1"/>
      <c r="AOU77" s="1"/>
      <c r="AOV77" s="1"/>
      <c r="AOW77" s="1"/>
      <c r="AOX77" s="1"/>
      <c r="AOY77" s="1"/>
      <c r="AOZ77" s="1"/>
      <c r="APA77" s="1"/>
      <c r="APB77" s="1"/>
      <c r="APC77" s="1"/>
      <c r="APD77" s="1"/>
      <c r="APE77" s="1"/>
      <c r="APF77" s="1"/>
      <c r="APG77" s="1"/>
      <c r="APH77" s="1"/>
      <c r="API77" s="1"/>
      <c r="APJ77" s="1"/>
      <c r="APK77" s="1"/>
      <c r="APL77" s="1"/>
      <c r="APM77" s="1"/>
      <c r="APN77" s="1"/>
      <c r="APO77" s="1"/>
      <c r="APP77" s="1"/>
      <c r="APQ77" s="1"/>
      <c r="APR77" s="1"/>
      <c r="APS77" s="1"/>
      <c r="APT77" s="1"/>
      <c r="APU77" s="1"/>
      <c r="APV77" s="1"/>
      <c r="APW77" s="1"/>
      <c r="APX77" s="1"/>
      <c r="APY77" s="1"/>
      <c r="APZ77" s="1"/>
      <c r="AQA77" s="1"/>
      <c r="AQB77" s="1"/>
      <c r="AQC77" s="1"/>
      <c r="AQD77" s="1"/>
      <c r="AQE77" s="1"/>
      <c r="AQF77" s="1"/>
      <c r="AQG77" s="1"/>
      <c r="AQH77" s="1"/>
      <c r="AQI77" s="1"/>
      <c r="AQJ77" s="1"/>
      <c r="AQK77" s="1"/>
      <c r="AQL77" s="1"/>
      <c r="AQM77" s="1"/>
      <c r="AQN77" s="1"/>
      <c r="AQO77" s="1"/>
      <c r="AQP77" s="1"/>
      <c r="AQQ77" s="1"/>
      <c r="AQR77" s="1"/>
      <c r="AQS77" s="1"/>
      <c r="AQT77" s="1"/>
      <c r="AQU77" s="1"/>
      <c r="AQV77" s="1"/>
      <c r="AQW77" s="1"/>
      <c r="AQX77" s="1"/>
      <c r="AQY77" s="1"/>
      <c r="AQZ77" s="1"/>
      <c r="ARA77" s="1"/>
      <c r="ARB77" s="1"/>
      <c r="ARC77" s="1"/>
      <c r="ARD77" s="1"/>
      <c r="ARE77" s="1"/>
      <c r="ARF77" s="1"/>
      <c r="ARG77" s="1"/>
      <c r="ARH77" s="1"/>
      <c r="ARI77" s="1"/>
      <c r="ARJ77" s="1"/>
      <c r="ARK77" s="1"/>
      <c r="ARL77" s="1"/>
      <c r="ARM77" s="1"/>
      <c r="ARN77" s="1"/>
      <c r="ARO77" s="1"/>
      <c r="ARP77" s="1"/>
      <c r="ARQ77" s="1"/>
      <c r="ARR77" s="1"/>
      <c r="ARS77" s="1"/>
      <c r="ART77" s="1"/>
      <c r="ARU77" s="1"/>
      <c r="ARV77" s="1"/>
      <c r="ARW77" s="1"/>
      <c r="ARX77" s="1"/>
      <c r="ARY77" s="1"/>
      <c r="ARZ77" s="1"/>
      <c r="ASA77" s="1"/>
      <c r="ASB77" s="1"/>
      <c r="ASC77" s="1"/>
      <c r="ASD77" s="1"/>
      <c r="ASE77" s="1"/>
      <c r="ASF77" s="1"/>
      <c r="ASG77" s="1"/>
      <c r="ASH77" s="1"/>
      <c r="ASI77" s="1"/>
      <c r="ASJ77" s="1"/>
      <c r="ASK77" s="1"/>
      <c r="ASL77" s="1"/>
      <c r="ASM77" s="1"/>
      <c r="ASN77" s="1"/>
      <c r="ASO77" s="1"/>
      <c r="ASP77" s="1"/>
      <c r="ASQ77" s="1"/>
      <c r="ASR77" s="1"/>
    </row>
    <row r="78" customFormat="1" spans="1:1188">
      <c r="A78" s="1"/>
      <c r="B78" s="1"/>
      <c r="C78" s="1" t="s">
        <v>609</v>
      </c>
      <c r="D78" s="1" t="s">
        <v>1</v>
      </c>
      <c r="E78" s="1"/>
      <c r="F78" s="1"/>
      <c r="G78" s="1" t="s">
        <v>3</v>
      </c>
      <c r="H78" s="1" t="s">
        <v>4</v>
      </c>
      <c r="I78" s="1"/>
      <c r="J78" s="1" t="s">
        <v>340</v>
      </c>
      <c r="K78" s="1"/>
      <c r="L78" s="1" t="s">
        <v>598</v>
      </c>
      <c r="M78" s="1"/>
      <c r="N78" s="1" t="s">
        <v>5</v>
      </c>
      <c r="O78" s="1" t="s">
        <v>599</v>
      </c>
      <c r="P78" s="1"/>
      <c r="Q78" s="1" t="s">
        <v>7</v>
      </c>
      <c r="R78" s="1" t="s">
        <v>151</v>
      </c>
      <c r="S78" s="1"/>
      <c r="T78" s="1" t="s">
        <v>34</v>
      </c>
      <c r="U78" s="1" t="s">
        <v>600</v>
      </c>
      <c r="V78" s="1"/>
      <c r="W78" s="1"/>
      <c r="X78" s="1"/>
      <c r="Y78" s="1"/>
      <c r="Z78" s="1" t="s">
        <v>35</v>
      </c>
      <c r="AA78" s="1" t="s">
        <v>601</v>
      </c>
      <c r="AB78" s="1"/>
      <c r="AC78" s="1" t="s">
        <v>36</v>
      </c>
      <c r="AD78" s="1" t="s">
        <v>29</v>
      </c>
      <c r="AE78" s="1"/>
      <c r="AF78" s="1" t="s">
        <v>9</v>
      </c>
      <c r="AG78" s="1" t="s">
        <v>10</v>
      </c>
      <c r="AH78" s="1"/>
      <c r="AI78" s="1" t="s">
        <v>37</v>
      </c>
      <c r="AJ78" s="1" t="s">
        <v>609</v>
      </c>
      <c r="AK78" s="1"/>
      <c r="AL78" s="1"/>
      <c r="AM78" s="1"/>
      <c r="AN78" s="1" t="s">
        <v>11</v>
      </c>
      <c r="AO78" s="1" t="s">
        <v>12</v>
      </c>
      <c r="AP78" s="1"/>
      <c r="AQ78" s="1" t="s">
        <v>38</v>
      </c>
      <c r="AR78" s="1" t="s">
        <v>602</v>
      </c>
      <c r="AS78" s="1"/>
      <c r="AT78" s="1" t="s">
        <v>126</v>
      </c>
      <c r="AU78" s="1" t="s">
        <v>603</v>
      </c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 t="s">
        <v>40</v>
      </c>
      <c r="CB78" s="1" t="s">
        <v>397</v>
      </c>
      <c r="CC78" s="1"/>
      <c r="CD78" s="1" t="s">
        <v>64</v>
      </c>
      <c r="CE78" s="1" t="s">
        <v>100</v>
      </c>
      <c r="CF78" s="1"/>
      <c r="CG78" s="1" t="s">
        <v>13</v>
      </c>
      <c r="CH78" s="1" t="s">
        <v>14</v>
      </c>
      <c r="CI78" s="1"/>
      <c r="CJ78" s="1"/>
      <c r="CK78" s="1"/>
      <c r="CL78" s="1"/>
      <c r="CM78" s="1" t="s">
        <v>42</v>
      </c>
      <c r="CN78" s="1" t="s">
        <v>414</v>
      </c>
      <c r="CO78" s="1"/>
      <c r="CP78" s="1" t="s">
        <v>43</v>
      </c>
      <c r="CQ78" s="1" t="s">
        <v>366</v>
      </c>
      <c r="CR78" s="1"/>
      <c r="CS78" s="1" t="s">
        <v>44</v>
      </c>
      <c r="CT78" s="1" t="s">
        <v>59</v>
      </c>
      <c r="CU78" s="1"/>
      <c r="CV78" s="1" t="s">
        <v>45</v>
      </c>
      <c r="CW78" s="1" t="s">
        <v>281</v>
      </c>
      <c r="CX78" s="1"/>
      <c r="CY78" s="1" t="s">
        <v>15</v>
      </c>
      <c r="CZ78" s="1" t="s">
        <v>102</v>
      </c>
      <c r="DA78" s="1"/>
      <c r="DB78" s="1" t="s">
        <v>46</v>
      </c>
      <c r="DC78" s="1" t="s">
        <v>414</v>
      </c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 t="s">
        <v>18</v>
      </c>
      <c r="DO78" s="1" t="s">
        <v>154</v>
      </c>
      <c r="DP78" s="1"/>
      <c r="DQ78" s="1" t="s">
        <v>20</v>
      </c>
      <c r="DR78" s="1" t="s">
        <v>10</v>
      </c>
      <c r="DS78" s="1"/>
      <c r="DT78" s="1" t="s">
        <v>21</v>
      </c>
      <c r="DU78" s="1" t="s">
        <v>10</v>
      </c>
      <c r="DV78" s="1"/>
      <c r="DW78" s="1" t="s">
        <v>22</v>
      </c>
      <c r="DX78" s="1" t="s">
        <v>10</v>
      </c>
      <c r="DY78" s="1"/>
      <c r="DZ78" s="1" t="s">
        <v>49</v>
      </c>
      <c r="EA78" s="1" t="s">
        <v>19</v>
      </c>
      <c r="EB78" s="1"/>
      <c r="EC78" s="1" t="s">
        <v>50</v>
      </c>
      <c r="ED78" s="1" t="s">
        <v>79</v>
      </c>
      <c r="EE78" s="1" t="s">
        <v>23</v>
      </c>
      <c r="EF78" s="1" t="s">
        <v>24</v>
      </c>
      <c r="EG78" s="1"/>
      <c r="EH78" s="1" t="s">
        <v>25</v>
      </c>
      <c r="EI78" s="1" t="s">
        <v>162</v>
      </c>
      <c r="EJ78" s="1"/>
      <c r="EK78" s="1"/>
      <c r="EL78" s="1"/>
      <c r="EM78" s="1"/>
      <c r="EN78" s="1" t="s">
        <v>81</v>
      </c>
      <c r="EO78" s="1" t="s">
        <v>131</v>
      </c>
      <c r="EP78" s="1"/>
      <c r="EQ78" s="1" t="s">
        <v>28</v>
      </c>
      <c r="ER78" s="1" t="s">
        <v>176</v>
      </c>
      <c r="ES78" s="1"/>
      <c r="ET78" s="1" t="s">
        <v>52</v>
      </c>
      <c r="EU78" s="1" t="s">
        <v>80</v>
      </c>
      <c r="EV78" s="1"/>
      <c r="EW78" s="1" t="s">
        <v>85</v>
      </c>
      <c r="EX78" s="1" t="s">
        <v>10</v>
      </c>
      <c r="EY78" s="1"/>
      <c r="EZ78" s="1" t="s">
        <v>86</v>
      </c>
      <c r="FA78" s="1" t="s">
        <v>129</v>
      </c>
      <c r="FB78" s="1"/>
      <c r="FC78" s="1" t="s">
        <v>53</v>
      </c>
      <c r="FD78" s="1" t="s">
        <v>132</v>
      </c>
      <c r="FE78" s="1"/>
      <c r="FF78" s="1" t="s">
        <v>214</v>
      </c>
      <c r="FG78" s="1" t="s">
        <v>1</v>
      </c>
      <c r="FH78" s="1"/>
      <c r="FI78" s="1" t="s">
        <v>348</v>
      </c>
      <c r="FJ78" s="1" t="s">
        <v>29</v>
      </c>
      <c r="FK78" s="1"/>
      <c r="FL78" s="1"/>
      <c r="FM78" s="1" t="s">
        <v>349</v>
      </c>
      <c r="FN78" s="1" t="s">
        <v>1</v>
      </c>
      <c r="FO78" s="1" t="s">
        <v>350</v>
      </c>
      <c r="FP78" s="1" t="s">
        <v>1</v>
      </c>
      <c r="FQ78" s="1"/>
      <c r="FR78" s="1" t="s">
        <v>351</v>
      </c>
      <c r="FS78" s="1" t="s">
        <v>604</v>
      </c>
      <c r="FT78" s="1" t="s">
        <v>30</v>
      </c>
      <c r="FU78" s="1" t="s">
        <v>353</v>
      </c>
      <c r="FV78" s="1" t="s">
        <v>1</v>
      </c>
      <c r="FW78" s="1" t="s">
        <v>351</v>
      </c>
      <c r="FX78" s="1" t="s">
        <v>605</v>
      </c>
      <c r="FY78" s="1" t="s">
        <v>30</v>
      </c>
      <c r="FZ78" s="1" t="s">
        <v>355</v>
      </c>
      <c r="GA78" s="1" t="s">
        <v>1</v>
      </c>
      <c r="GB78" s="1" t="s">
        <v>351</v>
      </c>
      <c r="GC78" s="1" t="s">
        <v>606</v>
      </c>
      <c r="GD78" s="1" t="s">
        <v>30</v>
      </c>
      <c r="GE78" s="1" t="s">
        <v>357</v>
      </c>
      <c r="GF78" s="1" t="s">
        <v>1</v>
      </c>
      <c r="GG78" s="1" t="s">
        <v>351</v>
      </c>
      <c r="GH78" s="1" t="s">
        <v>607</v>
      </c>
      <c r="GI78" s="1" t="s">
        <v>30</v>
      </c>
      <c r="GJ78" s="1"/>
      <c r="GK78" s="1" t="s">
        <v>359</v>
      </c>
      <c r="GL78" s="1" t="s">
        <v>1</v>
      </c>
      <c r="GM78" s="1" t="s">
        <v>351</v>
      </c>
      <c r="GN78" s="1"/>
      <c r="GO78" s="1" t="s">
        <v>608</v>
      </c>
      <c r="GP78" s="1" t="s">
        <v>30</v>
      </c>
      <c r="GQ78" s="1" t="s">
        <v>30</v>
      </c>
      <c r="GR78" s="1" t="s">
        <v>30</v>
      </c>
      <c r="GS78" s="1" t="s">
        <v>30</v>
      </c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  <c r="AMT78" s="1"/>
      <c r="AMU78" s="1"/>
      <c r="AMV78" s="1"/>
      <c r="AMW78" s="1"/>
      <c r="AMX78" s="1"/>
      <c r="AMY78" s="1"/>
      <c r="AMZ78" s="1"/>
      <c r="ANA78" s="1"/>
      <c r="ANB78" s="1"/>
      <c r="ANC78" s="1"/>
      <c r="AND78" s="1"/>
      <c r="ANE78" s="1"/>
      <c r="ANF78" s="1"/>
      <c r="ANG78" s="1"/>
      <c r="ANH78" s="1"/>
      <c r="ANI78" s="1"/>
      <c r="ANJ78" s="1"/>
      <c r="ANK78" s="1"/>
      <c r="ANL78" s="1"/>
      <c r="ANM78" s="1"/>
      <c r="ANN78" s="1"/>
      <c r="ANO78" s="1"/>
      <c r="ANP78" s="1"/>
      <c r="ANQ78" s="1"/>
      <c r="ANR78" s="1"/>
      <c r="ANS78" s="1"/>
      <c r="ANT78" s="1"/>
      <c r="ANU78" s="1"/>
      <c r="ANV78" s="1"/>
      <c r="ANW78" s="1"/>
      <c r="ANX78" s="1"/>
      <c r="ANY78" s="1"/>
      <c r="ANZ78" s="1"/>
      <c r="AOA78" s="1"/>
      <c r="AOB78" s="1"/>
      <c r="AOC78" s="1"/>
      <c r="AOD78" s="1"/>
      <c r="AOE78" s="1"/>
      <c r="AOF78" s="1"/>
      <c r="AOG78" s="1"/>
      <c r="AOH78" s="1"/>
      <c r="AOI78" s="1"/>
      <c r="AOJ78" s="1"/>
      <c r="AOK78" s="1"/>
      <c r="AOL78" s="1"/>
      <c r="AOM78" s="1"/>
      <c r="AON78" s="1"/>
      <c r="AOO78" s="1"/>
      <c r="AOP78" s="1"/>
      <c r="AOQ78" s="1"/>
      <c r="AOR78" s="1"/>
      <c r="AOS78" s="1"/>
      <c r="AOT78" s="1"/>
      <c r="AOU78" s="1"/>
      <c r="AOV78" s="1"/>
      <c r="AOW78" s="1"/>
      <c r="AOX78" s="1"/>
      <c r="AOY78" s="1"/>
      <c r="AOZ78" s="1"/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/>
      <c r="AQI78" s="1"/>
      <c r="AQJ78" s="1"/>
      <c r="AQK78" s="1"/>
      <c r="AQL78" s="1"/>
      <c r="AQM78" s="1"/>
      <c r="AQN78" s="1"/>
      <c r="AQO78" s="1"/>
      <c r="AQP78" s="1"/>
      <c r="AQQ78" s="1"/>
      <c r="AQR78" s="1"/>
      <c r="AQS78" s="1"/>
      <c r="AQT78" s="1"/>
      <c r="AQU78" s="1"/>
      <c r="AQV78" s="1"/>
      <c r="AQW78" s="1"/>
      <c r="AQX78" s="1"/>
      <c r="AQY78" s="1"/>
      <c r="AQZ78" s="1"/>
      <c r="ARA78" s="1"/>
      <c r="ARB78" s="1"/>
      <c r="ARC78" s="1"/>
      <c r="ARD78" s="1"/>
      <c r="ARE78" s="1"/>
      <c r="ARF78" s="1"/>
      <c r="ARG78" s="1"/>
      <c r="ARH78" s="1"/>
      <c r="ARI78" s="1"/>
      <c r="ARJ78" s="1"/>
      <c r="ARK78" s="1"/>
      <c r="ARL78" s="1"/>
      <c r="ARM78" s="1"/>
      <c r="ARN78" s="1"/>
      <c r="ARO78" s="1"/>
      <c r="ARP78" s="1"/>
      <c r="ARQ78" s="1"/>
      <c r="ARR78" s="1"/>
      <c r="ARS78" s="1"/>
      <c r="ART78" s="1"/>
      <c r="ARU78" s="1"/>
      <c r="ARV78" s="1"/>
      <c r="ARW78" s="1"/>
      <c r="ARX78" s="1"/>
      <c r="ARY78" s="1"/>
      <c r="ARZ78" s="1"/>
      <c r="ASA78" s="1"/>
      <c r="ASB78" s="1"/>
      <c r="ASC78" s="1"/>
      <c r="ASD78" s="1"/>
      <c r="ASE78" s="1"/>
      <c r="ASF78" s="1"/>
      <c r="ASG78" s="1"/>
      <c r="ASH78" s="1"/>
      <c r="ASI78" s="1"/>
      <c r="ASJ78" s="1"/>
      <c r="ASK78" s="1"/>
      <c r="ASL78" s="1"/>
      <c r="ASM78" s="1"/>
      <c r="ASN78" s="1"/>
      <c r="ASO78" s="1"/>
      <c r="ASP78" s="1"/>
      <c r="ASQ78" s="1"/>
      <c r="ASR78" s="1"/>
    </row>
    <row r="79" customFormat="1" spans="1:1188">
      <c r="A79" s="1"/>
      <c r="B79" s="1"/>
      <c r="C79" s="1" t="s">
        <v>610</v>
      </c>
      <c r="D79" s="1" t="s">
        <v>1</v>
      </c>
      <c r="E79" s="1"/>
      <c r="F79" s="1"/>
      <c r="G79" s="1" t="s">
        <v>3</v>
      </c>
      <c r="H79" s="1" t="s">
        <v>4</v>
      </c>
      <c r="I79" s="1"/>
      <c r="J79" s="1" t="s">
        <v>340</v>
      </c>
      <c r="K79" s="1"/>
      <c r="L79" s="1" t="s">
        <v>598</v>
      </c>
      <c r="M79" s="1"/>
      <c r="N79" s="1" t="s">
        <v>5</v>
      </c>
      <c r="O79" s="1" t="s">
        <v>599</v>
      </c>
      <c r="P79" s="1"/>
      <c r="Q79" s="1" t="s">
        <v>7</v>
      </c>
      <c r="R79" s="1" t="s">
        <v>151</v>
      </c>
      <c r="S79" s="1"/>
      <c r="T79" s="1" t="s">
        <v>34</v>
      </c>
      <c r="U79" s="1" t="s">
        <v>600</v>
      </c>
      <c r="V79" s="1"/>
      <c r="W79" s="1"/>
      <c r="X79" s="1"/>
      <c r="Y79" s="1"/>
      <c r="Z79" s="1" t="s">
        <v>35</v>
      </c>
      <c r="AA79" s="1" t="s">
        <v>601</v>
      </c>
      <c r="AB79" s="1"/>
      <c r="AC79" s="1" t="s">
        <v>36</v>
      </c>
      <c r="AD79" s="1" t="s">
        <v>29</v>
      </c>
      <c r="AE79" s="1"/>
      <c r="AF79" s="1" t="s">
        <v>9</v>
      </c>
      <c r="AG79" s="1" t="s">
        <v>10</v>
      </c>
      <c r="AH79" s="1"/>
      <c r="AI79" s="1" t="s">
        <v>37</v>
      </c>
      <c r="AJ79" s="1" t="s">
        <v>610</v>
      </c>
      <c r="AK79" s="1"/>
      <c r="AL79" s="1"/>
      <c r="AM79" s="1"/>
      <c r="AN79" s="1" t="s">
        <v>11</v>
      </c>
      <c r="AO79" s="1" t="s">
        <v>12</v>
      </c>
      <c r="AP79" s="1"/>
      <c r="AQ79" s="1" t="s">
        <v>38</v>
      </c>
      <c r="AR79" s="1" t="s">
        <v>602</v>
      </c>
      <c r="AS79" s="1"/>
      <c r="AT79" s="1" t="s">
        <v>126</v>
      </c>
      <c r="AU79" s="1" t="s">
        <v>603</v>
      </c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 t="s">
        <v>40</v>
      </c>
      <c r="CB79" s="1" t="s">
        <v>397</v>
      </c>
      <c r="CC79" s="1"/>
      <c r="CD79" s="1" t="s">
        <v>64</v>
      </c>
      <c r="CE79" s="1" t="s">
        <v>100</v>
      </c>
      <c r="CF79" s="1"/>
      <c r="CG79" s="1" t="s">
        <v>13</v>
      </c>
      <c r="CH79" s="1" t="s">
        <v>14</v>
      </c>
      <c r="CI79" s="1"/>
      <c r="CJ79" s="1"/>
      <c r="CK79" s="1"/>
      <c r="CL79" s="1"/>
      <c r="CM79" s="1" t="s">
        <v>42</v>
      </c>
      <c r="CN79" s="1" t="s">
        <v>414</v>
      </c>
      <c r="CO79" s="1"/>
      <c r="CP79" s="1" t="s">
        <v>43</v>
      </c>
      <c r="CQ79" s="1" t="s">
        <v>366</v>
      </c>
      <c r="CR79" s="1"/>
      <c r="CS79" s="1" t="s">
        <v>44</v>
      </c>
      <c r="CT79" s="1" t="s">
        <v>59</v>
      </c>
      <c r="CU79" s="1"/>
      <c r="CV79" s="1" t="s">
        <v>45</v>
      </c>
      <c r="CW79" s="1" t="s">
        <v>281</v>
      </c>
      <c r="CX79" s="1"/>
      <c r="CY79" s="1" t="s">
        <v>15</v>
      </c>
      <c r="CZ79" s="1" t="s">
        <v>102</v>
      </c>
      <c r="DA79" s="1"/>
      <c r="DB79" s="1" t="s">
        <v>46</v>
      </c>
      <c r="DC79" s="1" t="s">
        <v>414</v>
      </c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 t="s">
        <v>18</v>
      </c>
      <c r="DO79" s="1" t="s">
        <v>154</v>
      </c>
      <c r="DP79" s="1"/>
      <c r="DQ79" s="1" t="s">
        <v>20</v>
      </c>
      <c r="DR79" s="1" t="s">
        <v>10</v>
      </c>
      <c r="DS79" s="1"/>
      <c r="DT79" s="1" t="s">
        <v>21</v>
      </c>
      <c r="DU79" s="1" t="s">
        <v>10</v>
      </c>
      <c r="DV79" s="1"/>
      <c r="DW79" s="1" t="s">
        <v>22</v>
      </c>
      <c r="DX79" s="1" t="s">
        <v>10</v>
      </c>
      <c r="DY79" s="1"/>
      <c r="DZ79" s="1" t="s">
        <v>49</v>
      </c>
      <c r="EA79" s="1" t="s">
        <v>19</v>
      </c>
      <c r="EB79" s="1"/>
      <c r="EC79" s="1" t="s">
        <v>50</v>
      </c>
      <c r="ED79" s="1" t="s">
        <v>79</v>
      </c>
      <c r="EE79" s="1" t="s">
        <v>23</v>
      </c>
      <c r="EF79" s="1" t="s">
        <v>24</v>
      </c>
      <c r="EG79" s="1"/>
      <c r="EH79" s="1" t="s">
        <v>25</v>
      </c>
      <c r="EI79" s="1" t="s">
        <v>162</v>
      </c>
      <c r="EJ79" s="1"/>
      <c r="EK79" s="1"/>
      <c r="EL79" s="1"/>
      <c r="EM79" s="1"/>
      <c r="EN79" s="1" t="s">
        <v>81</v>
      </c>
      <c r="EO79" s="1" t="s">
        <v>131</v>
      </c>
      <c r="EP79" s="1"/>
      <c r="EQ79" s="1" t="s">
        <v>28</v>
      </c>
      <c r="ER79" s="1" t="s">
        <v>176</v>
      </c>
      <c r="ES79" s="1"/>
      <c r="ET79" s="1" t="s">
        <v>52</v>
      </c>
      <c r="EU79" s="1" t="s">
        <v>80</v>
      </c>
      <c r="EV79" s="1"/>
      <c r="EW79" s="1" t="s">
        <v>85</v>
      </c>
      <c r="EX79" s="1" t="s">
        <v>10</v>
      </c>
      <c r="EY79" s="1"/>
      <c r="EZ79" s="1" t="s">
        <v>86</v>
      </c>
      <c r="FA79" s="1" t="s">
        <v>129</v>
      </c>
      <c r="FB79" s="1"/>
      <c r="FC79" s="1" t="s">
        <v>53</v>
      </c>
      <c r="FD79" s="1" t="s">
        <v>132</v>
      </c>
      <c r="FE79" s="1"/>
      <c r="FF79" s="1" t="s">
        <v>214</v>
      </c>
      <c r="FG79" s="1" t="s">
        <v>1</v>
      </c>
      <c r="FH79" s="1"/>
      <c r="FI79" s="1" t="s">
        <v>348</v>
      </c>
      <c r="FJ79" s="1" t="s">
        <v>29</v>
      </c>
      <c r="FK79" s="1"/>
      <c r="FL79" s="1"/>
      <c r="FM79" s="1" t="s">
        <v>349</v>
      </c>
      <c r="FN79" s="1" t="s">
        <v>1</v>
      </c>
      <c r="FO79" s="1" t="s">
        <v>350</v>
      </c>
      <c r="FP79" s="1" t="s">
        <v>1</v>
      </c>
      <c r="FQ79" s="1"/>
      <c r="FR79" s="1" t="s">
        <v>351</v>
      </c>
      <c r="FS79" s="1" t="s">
        <v>604</v>
      </c>
      <c r="FT79" s="1" t="s">
        <v>30</v>
      </c>
      <c r="FU79" s="1" t="s">
        <v>353</v>
      </c>
      <c r="FV79" s="1" t="s">
        <v>1</v>
      </c>
      <c r="FW79" s="1" t="s">
        <v>351</v>
      </c>
      <c r="FX79" s="1" t="s">
        <v>605</v>
      </c>
      <c r="FY79" s="1" t="s">
        <v>30</v>
      </c>
      <c r="FZ79" s="1" t="s">
        <v>355</v>
      </c>
      <c r="GA79" s="1" t="s">
        <v>1</v>
      </c>
      <c r="GB79" s="1" t="s">
        <v>351</v>
      </c>
      <c r="GC79" s="1" t="s">
        <v>606</v>
      </c>
      <c r="GD79" s="1" t="s">
        <v>30</v>
      </c>
      <c r="GE79" s="1" t="s">
        <v>357</v>
      </c>
      <c r="GF79" s="1" t="s">
        <v>1</v>
      </c>
      <c r="GG79" s="1" t="s">
        <v>351</v>
      </c>
      <c r="GH79" s="1" t="s">
        <v>607</v>
      </c>
      <c r="GI79" s="1" t="s">
        <v>30</v>
      </c>
      <c r="GJ79" s="1"/>
      <c r="GK79" s="1" t="s">
        <v>359</v>
      </c>
      <c r="GL79" s="1" t="s">
        <v>1</v>
      </c>
      <c r="GM79" s="1" t="s">
        <v>351</v>
      </c>
      <c r="GN79" s="1"/>
      <c r="GO79" s="1" t="s">
        <v>608</v>
      </c>
      <c r="GP79" s="1" t="s">
        <v>30</v>
      </c>
      <c r="GQ79" s="1" t="s">
        <v>30</v>
      </c>
      <c r="GR79" s="1" t="s">
        <v>30</v>
      </c>
      <c r="GS79" s="1" t="s">
        <v>30</v>
      </c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/>
      <c r="AQI79" s="1"/>
      <c r="AQJ79" s="1"/>
      <c r="AQK79" s="1"/>
      <c r="AQL79" s="1"/>
      <c r="AQM79" s="1"/>
      <c r="AQN79" s="1"/>
      <c r="AQO79" s="1"/>
      <c r="AQP79" s="1"/>
      <c r="AQQ79" s="1"/>
      <c r="AQR79" s="1"/>
      <c r="AQS79" s="1"/>
      <c r="AQT79" s="1"/>
      <c r="AQU79" s="1"/>
      <c r="AQV79" s="1"/>
      <c r="AQW79" s="1"/>
      <c r="AQX79" s="1"/>
      <c r="AQY79" s="1"/>
      <c r="AQZ79" s="1"/>
      <c r="ARA79" s="1"/>
      <c r="ARB79" s="1"/>
      <c r="ARC79" s="1"/>
      <c r="ARD79" s="1"/>
      <c r="ARE79" s="1"/>
      <c r="ARF79" s="1"/>
      <c r="ARG79" s="1"/>
      <c r="ARH79" s="1"/>
      <c r="ARI79" s="1"/>
      <c r="ARJ79" s="1"/>
      <c r="ARK79" s="1"/>
      <c r="ARL79" s="1"/>
      <c r="ARM79" s="1"/>
      <c r="ARN79" s="1"/>
      <c r="ARO79" s="1"/>
      <c r="ARP79" s="1"/>
      <c r="ARQ79" s="1"/>
      <c r="ARR79" s="1"/>
      <c r="ARS79" s="1"/>
      <c r="ART79" s="1"/>
      <c r="ARU79" s="1"/>
      <c r="ARV79" s="1"/>
      <c r="ARW79" s="1"/>
      <c r="ARX79" s="1"/>
      <c r="ARY79" s="1"/>
      <c r="ARZ79" s="1"/>
      <c r="ASA79" s="1"/>
      <c r="ASB79" s="1"/>
      <c r="ASC79" s="1"/>
      <c r="ASD79" s="1"/>
      <c r="ASE79" s="1"/>
      <c r="ASF79" s="1"/>
      <c r="ASG79" s="1"/>
      <c r="ASH79" s="1"/>
      <c r="ASI79" s="1"/>
      <c r="ASJ79" s="1"/>
      <c r="ASK79" s="1"/>
      <c r="ASL79" s="1"/>
      <c r="ASM79" s="1"/>
      <c r="ASN79" s="1"/>
      <c r="ASO79" s="1"/>
      <c r="ASP79" s="1"/>
      <c r="ASQ79" s="1"/>
      <c r="ASR79" s="1"/>
    </row>
    <row r="80" customFormat="1" spans="1:1190">
      <c r="A80" s="1"/>
      <c r="B80" s="1"/>
      <c r="C80" s="1" t="s">
        <v>611</v>
      </c>
      <c r="D80" s="1" t="s">
        <v>1</v>
      </c>
      <c r="E80" s="1"/>
      <c r="F80" s="1"/>
      <c r="G80" s="1" t="s">
        <v>3</v>
      </c>
      <c r="H80" s="1" t="s">
        <v>4</v>
      </c>
      <c r="I80" s="1"/>
      <c r="J80" s="1" t="s">
        <v>340</v>
      </c>
      <c r="K80" s="1"/>
      <c r="L80" s="1" t="s">
        <v>612</v>
      </c>
      <c r="M80" s="1"/>
      <c r="N80" s="1" t="s">
        <v>5</v>
      </c>
      <c r="O80" s="1" t="s">
        <v>613</v>
      </c>
      <c r="P80" s="1"/>
      <c r="Q80" s="1" t="s">
        <v>7</v>
      </c>
      <c r="R80" s="1" t="s">
        <v>553</v>
      </c>
      <c r="S80" s="1"/>
      <c r="T80" s="1" t="s">
        <v>34</v>
      </c>
      <c r="U80" s="1" t="s">
        <v>614</v>
      </c>
      <c r="V80" s="1"/>
      <c r="W80" s="1"/>
      <c r="X80" s="1"/>
      <c r="Y80" s="1"/>
      <c r="Z80" s="1" t="s">
        <v>35</v>
      </c>
      <c r="AA80" s="1" t="s">
        <v>278</v>
      </c>
      <c r="AB80" s="1"/>
      <c r="AC80" s="1" t="s">
        <v>36</v>
      </c>
      <c r="AD80" s="1" t="s">
        <v>29</v>
      </c>
      <c r="AE80" s="1"/>
      <c r="AF80" s="1" t="s">
        <v>9</v>
      </c>
      <c r="AG80" s="1" t="s">
        <v>10</v>
      </c>
      <c r="AH80" s="1"/>
      <c r="AI80" s="1" t="s">
        <v>37</v>
      </c>
      <c r="AJ80" s="1" t="s">
        <v>611</v>
      </c>
      <c r="AK80" s="1"/>
      <c r="AL80" s="1"/>
      <c r="AM80" s="1"/>
      <c r="AN80" s="1" t="s">
        <v>11</v>
      </c>
      <c r="AO80" s="1" t="s">
        <v>12</v>
      </c>
      <c r="AP80" s="1"/>
      <c r="AQ80" s="1" t="s">
        <v>38</v>
      </c>
      <c r="AR80" s="1" t="s">
        <v>615</v>
      </c>
      <c r="AS80" s="1"/>
      <c r="AT80" s="1" t="s">
        <v>126</v>
      </c>
      <c r="AU80" s="1" t="s">
        <v>616</v>
      </c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 t="s">
        <v>40</v>
      </c>
      <c r="CB80" s="1" t="s">
        <v>397</v>
      </c>
      <c r="CC80" s="1"/>
      <c r="CD80" s="1" t="s">
        <v>64</v>
      </c>
      <c r="CE80" s="1" t="s">
        <v>100</v>
      </c>
      <c r="CF80" s="1"/>
      <c r="CG80" s="1" t="s">
        <v>13</v>
      </c>
      <c r="CH80" s="1" t="s">
        <v>14</v>
      </c>
      <c r="CI80" s="1"/>
      <c r="CJ80" s="1"/>
      <c r="CK80" s="1"/>
      <c r="CL80" s="1"/>
      <c r="CM80" s="1" t="s">
        <v>42</v>
      </c>
      <c r="CN80" s="1" t="s">
        <v>617</v>
      </c>
      <c r="CO80" s="1"/>
      <c r="CP80" s="1" t="s">
        <v>43</v>
      </c>
      <c r="CQ80" s="1" t="s">
        <v>106</v>
      </c>
      <c r="CR80" s="1"/>
      <c r="CS80" s="1" t="s">
        <v>44</v>
      </c>
      <c r="CT80" s="1" t="s">
        <v>151</v>
      </c>
      <c r="CU80" s="1"/>
      <c r="CV80" s="1" t="s">
        <v>45</v>
      </c>
      <c r="CW80" s="1" t="s">
        <v>281</v>
      </c>
      <c r="CX80" s="1"/>
      <c r="CY80" s="1" t="s">
        <v>15</v>
      </c>
      <c r="CZ80" s="1" t="s">
        <v>102</v>
      </c>
      <c r="DA80" s="1"/>
      <c r="DB80" s="1" t="s">
        <v>46</v>
      </c>
      <c r="DC80" s="1" t="s">
        <v>414</v>
      </c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 t="s">
        <v>18</v>
      </c>
      <c r="DO80" s="1" t="s">
        <v>154</v>
      </c>
      <c r="DP80" s="1"/>
      <c r="DQ80" s="1" t="s">
        <v>20</v>
      </c>
      <c r="DR80" s="1" t="s">
        <v>10</v>
      </c>
      <c r="DS80" s="1"/>
      <c r="DT80" s="1" t="s">
        <v>21</v>
      </c>
      <c r="DU80" s="1" t="s">
        <v>10</v>
      </c>
      <c r="DV80" s="1"/>
      <c r="DW80" s="1" t="s">
        <v>22</v>
      </c>
      <c r="DX80" s="1" t="s">
        <v>10</v>
      </c>
      <c r="DY80" s="1"/>
      <c r="DZ80" s="1" t="s">
        <v>49</v>
      </c>
      <c r="EA80" s="1" t="s">
        <v>346</v>
      </c>
      <c r="EB80" s="1"/>
      <c r="EC80" s="1" t="s">
        <v>50</v>
      </c>
      <c r="ED80" s="1" t="s">
        <v>79</v>
      </c>
      <c r="EE80" s="1" t="s">
        <v>23</v>
      </c>
      <c r="EF80" s="1" t="s">
        <v>24</v>
      </c>
      <c r="EG80" s="1"/>
      <c r="EH80" s="1" t="s">
        <v>25</v>
      </c>
      <c r="EI80" s="1" t="s">
        <v>274</v>
      </c>
      <c r="EJ80" s="1"/>
      <c r="EK80" s="1"/>
      <c r="EL80" s="1"/>
      <c r="EM80" s="1"/>
      <c r="EN80" s="1" t="s">
        <v>81</v>
      </c>
      <c r="EO80" s="1" t="s">
        <v>131</v>
      </c>
      <c r="EP80" s="1"/>
      <c r="EQ80" s="1" t="s">
        <v>28</v>
      </c>
      <c r="ER80" s="1" t="s">
        <v>618</v>
      </c>
      <c r="ES80" s="1"/>
      <c r="ET80" s="1" t="s">
        <v>52</v>
      </c>
      <c r="EU80" s="1" t="s">
        <v>80</v>
      </c>
      <c r="EV80" s="1"/>
      <c r="EW80" s="1" t="s">
        <v>85</v>
      </c>
      <c r="EX80" s="1" t="s">
        <v>10</v>
      </c>
      <c r="EY80" s="1"/>
      <c r="EZ80" s="1" t="s">
        <v>86</v>
      </c>
      <c r="FA80" s="1" t="s">
        <v>129</v>
      </c>
      <c r="FB80" s="1"/>
      <c r="FC80" s="1" t="s">
        <v>53</v>
      </c>
      <c r="FD80" s="1" t="s">
        <v>132</v>
      </c>
      <c r="FE80" s="1"/>
      <c r="FF80" s="1" t="s">
        <v>214</v>
      </c>
      <c r="FG80" s="1" t="s">
        <v>1</v>
      </c>
      <c r="FH80" s="1"/>
      <c r="FI80" s="1" t="s">
        <v>348</v>
      </c>
      <c r="FJ80" s="1" t="s">
        <v>29</v>
      </c>
      <c r="FK80" s="1"/>
      <c r="FL80" s="1"/>
      <c r="FM80" s="1" t="s">
        <v>349</v>
      </c>
      <c r="FN80" s="1" t="s">
        <v>1</v>
      </c>
      <c r="FO80" s="1" t="s">
        <v>350</v>
      </c>
      <c r="FP80" s="1" t="s">
        <v>1</v>
      </c>
      <c r="FQ80" s="1"/>
      <c r="FR80" s="1" t="s">
        <v>351</v>
      </c>
      <c r="FS80" s="1" t="s">
        <v>619</v>
      </c>
      <c r="FT80" s="1" t="s">
        <v>30</v>
      </c>
      <c r="FU80" s="1" t="s">
        <v>353</v>
      </c>
      <c r="FV80" s="1" t="s">
        <v>1</v>
      </c>
      <c r="FW80" s="1" t="s">
        <v>351</v>
      </c>
      <c r="FX80" s="1" t="s">
        <v>620</v>
      </c>
      <c r="FY80" s="1" t="s">
        <v>30</v>
      </c>
      <c r="FZ80" s="1" t="s">
        <v>355</v>
      </c>
      <c r="GA80" s="1" t="s">
        <v>1</v>
      </c>
      <c r="GB80" s="1" t="s">
        <v>351</v>
      </c>
      <c r="GC80" s="1" t="s">
        <v>621</v>
      </c>
      <c r="GD80" s="1" t="s">
        <v>30</v>
      </c>
      <c r="GE80" s="1" t="s">
        <v>357</v>
      </c>
      <c r="GF80" s="1" t="s">
        <v>1</v>
      </c>
      <c r="GG80" s="1" t="s">
        <v>351</v>
      </c>
      <c r="GH80" s="1" t="s">
        <v>622</v>
      </c>
      <c r="GI80" s="1" t="s">
        <v>30</v>
      </c>
      <c r="GJ80" s="1"/>
      <c r="GK80" s="1" t="s">
        <v>359</v>
      </c>
      <c r="GL80" s="1" t="s">
        <v>1</v>
      </c>
      <c r="GM80" s="1" t="s">
        <v>351</v>
      </c>
      <c r="GN80" s="1"/>
      <c r="GO80" s="1" t="s">
        <v>623</v>
      </c>
      <c r="GP80" s="1" t="s">
        <v>30</v>
      </c>
      <c r="GQ80" s="1" t="s">
        <v>30</v>
      </c>
      <c r="GR80" s="1" t="s">
        <v>30</v>
      </c>
      <c r="GS80" s="1" t="s">
        <v>30</v>
      </c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  <c r="AML80" s="1"/>
      <c r="AMM80" s="1"/>
      <c r="AMN80" s="1"/>
      <c r="AMO80" s="1"/>
      <c r="AMP80" s="1"/>
      <c r="AMQ80" s="1"/>
      <c r="AMR80" s="1"/>
      <c r="AMS80" s="1"/>
      <c r="AMT80" s="1"/>
      <c r="AMU80" s="1"/>
      <c r="AMV80" s="1"/>
      <c r="AMW80" s="1"/>
      <c r="AMX80" s="1"/>
      <c r="AMY80" s="1"/>
      <c r="AMZ80" s="1"/>
      <c r="ANA80" s="1"/>
      <c r="ANB80" s="1"/>
      <c r="ANC80" s="1"/>
      <c r="AND80" s="1"/>
      <c r="ANE80" s="1"/>
      <c r="ANF80" s="1"/>
      <c r="ANG80" s="1"/>
      <c r="ANH80" s="1"/>
      <c r="ANI80" s="1"/>
      <c r="ANJ80" s="1"/>
      <c r="ANK80" s="1"/>
      <c r="ANL80" s="1"/>
      <c r="ANM80" s="1"/>
      <c r="ANN80" s="1"/>
      <c r="ANO80" s="1"/>
      <c r="ANP80" s="1"/>
      <c r="ANQ80" s="1"/>
      <c r="ANR80" s="1"/>
      <c r="ANS80" s="1"/>
      <c r="ANT80" s="1"/>
      <c r="ANU80" s="1"/>
      <c r="ANV80" s="1"/>
      <c r="ANW80" s="1"/>
      <c r="ANX80" s="1"/>
      <c r="ANY80" s="1"/>
      <c r="ANZ80" s="1"/>
      <c r="AOA80" s="1"/>
      <c r="AOB80" s="1"/>
      <c r="AOC80" s="1"/>
      <c r="AOD80" s="1"/>
      <c r="AOE80" s="1"/>
      <c r="AOF80" s="1"/>
      <c r="AOG80" s="1"/>
      <c r="AOH80" s="1"/>
      <c r="AOI80" s="1"/>
      <c r="AOJ80" s="1"/>
      <c r="AOK80" s="1"/>
      <c r="AOL80" s="1"/>
      <c r="AOM80" s="1"/>
      <c r="AON80" s="1"/>
      <c r="AOO80" s="1"/>
      <c r="AOP80" s="1"/>
      <c r="AOQ80" s="1"/>
      <c r="AOR80" s="1"/>
      <c r="AOS80" s="1"/>
      <c r="AOT80" s="1"/>
      <c r="AOU80" s="1"/>
      <c r="AOV80" s="1"/>
      <c r="AOW80" s="1"/>
      <c r="AOX80" s="1"/>
      <c r="AOY80" s="1"/>
      <c r="AOZ80" s="1"/>
      <c r="APA80" s="1"/>
      <c r="APB80" s="1"/>
      <c r="APC80" s="1"/>
      <c r="APD80" s="1"/>
      <c r="APE80" s="1"/>
      <c r="APF80" s="1"/>
      <c r="APG80" s="1"/>
      <c r="APH80" s="1"/>
      <c r="API80" s="1"/>
      <c r="APJ80" s="1"/>
      <c r="APK80" s="1"/>
      <c r="APL80" s="1"/>
      <c r="APM80" s="1"/>
      <c r="APN80" s="1"/>
      <c r="APO80" s="1"/>
      <c r="APP80" s="1"/>
      <c r="APQ80" s="1"/>
      <c r="APR80" s="1"/>
      <c r="APS80" s="1"/>
      <c r="APT80" s="1"/>
      <c r="APU80" s="1"/>
      <c r="APV80" s="1"/>
      <c r="APW80" s="1"/>
      <c r="APX80" s="1"/>
      <c r="APY80" s="1"/>
      <c r="APZ80" s="1"/>
      <c r="AQA80" s="1"/>
      <c r="AQB80" s="1"/>
      <c r="AQC80" s="1"/>
      <c r="AQD80" s="1"/>
      <c r="AQE80" s="1"/>
      <c r="AQF80" s="1"/>
      <c r="AQG80" s="1"/>
      <c r="AQH80" s="1"/>
      <c r="AQI80" s="1"/>
      <c r="AQJ80" s="1"/>
      <c r="AQK80" s="1"/>
      <c r="AQL80" s="1"/>
      <c r="AQM80" s="1"/>
      <c r="AQN80" s="1"/>
      <c r="AQO80" s="1"/>
      <c r="AQP80" s="1"/>
      <c r="AQQ80" s="1"/>
      <c r="AQR80" s="1"/>
      <c r="AQS80" s="1"/>
      <c r="AQT80" s="1"/>
      <c r="AQU80" s="1"/>
      <c r="AQV80" s="1"/>
      <c r="AQW80" s="1"/>
      <c r="AQX80" s="1"/>
      <c r="AQY80" s="1"/>
      <c r="AQZ80" s="1"/>
      <c r="ARA80" s="1"/>
      <c r="ARB80" s="1"/>
      <c r="ARC80" s="1"/>
      <c r="ARD80" s="1"/>
      <c r="ARE80" s="1"/>
      <c r="ARF80" s="1"/>
      <c r="ARG80" s="1"/>
      <c r="ARH80" s="1"/>
      <c r="ARI80" s="1"/>
      <c r="ARJ80" s="1"/>
      <c r="ARK80" s="1"/>
      <c r="ARL80" s="1"/>
      <c r="ARM80" s="1"/>
      <c r="ARN80" s="1"/>
      <c r="ARO80" s="1"/>
      <c r="ARP80" s="1"/>
      <c r="ARQ80" s="1"/>
      <c r="ARR80" s="1"/>
      <c r="ARS80" s="1"/>
      <c r="ART80" s="1"/>
      <c r="ARU80" s="1"/>
      <c r="ARV80" s="1"/>
      <c r="ARW80" s="1"/>
      <c r="ARX80" s="1"/>
      <c r="ARY80" s="1"/>
      <c r="ARZ80" s="1"/>
      <c r="ASA80" s="1"/>
      <c r="ASB80" s="1"/>
      <c r="ASC80" s="1"/>
      <c r="ASD80" s="1"/>
      <c r="ASE80" s="1"/>
      <c r="ASF80" s="1"/>
      <c r="ASG80" s="1"/>
      <c r="ASH80" s="1"/>
      <c r="ASI80" s="1"/>
      <c r="ASJ80" s="1"/>
      <c r="ASK80" s="1"/>
      <c r="ASL80" s="1"/>
      <c r="ASM80" s="1"/>
      <c r="ASN80" s="1"/>
      <c r="ASO80" s="1"/>
      <c r="ASP80" s="1"/>
      <c r="ASQ80" s="1"/>
      <c r="ASR80" s="1"/>
      <c r="ASS80" s="1"/>
      <c r="AST80" s="1"/>
    </row>
    <row r="81" customFormat="1" spans="1:1188">
      <c r="A81" s="1"/>
      <c r="B81" s="1"/>
      <c r="C81" s="1" t="s">
        <v>624</v>
      </c>
      <c r="D81" s="1" t="s">
        <v>1</v>
      </c>
      <c r="E81" s="1"/>
      <c r="F81" s="1"/>
      <c r="G81" s="1" t="s">
        <v>3</v>
      </c>
      <c r="H81" s="1" t="s">
        <v>4</v>
      </c>
      <c r="I81" s="1"/>
      <c r="J81" s="1" t="s">
        <v>340</v>
      </c>
      <c r="K81" s="1"/>
      <c r="L81" s="1" t="s">
        <v>612</v>
      </c>
      <c r="M81" s="1"/>
      <c r="N81" s="1" t="s">
        <v>5</v>
      </c>
      <c r="O81" s="1" t="s">
        <v>613</v>
      </c>
      <c r="P81" s="1"/>
      <c r="Q81" s="1" t="s">
        <v>7</v>
      </c>
      <c r="R81" s="1" t="s">
        <v>553</v>
      </c>
      <c r="S81" s="1"/>
      <c r="T81" s="1" t="s">
        <v>34</v>
      </c>
      <c r="U81" s="1" t="s">
        <v>614</v>
      </c>
      <c r="V81" s="1"/>
      <c r="W81" s="1"/>
      <c r="X81" s="1"/>
      <c r="Y81" s="1"/>
      <c r="Z81" s="1" t="s">
        <v>35</v>
      </c>
      <c r="AA81" s="1" t="s">
        <v>278</v>
      </c>
      <c r="AB81" s="1"/>
      <c r="AC81" s="1" t="s">
        <v>36</v>
      </c>
      <c r="AD81" s="1" t="s">
        <v>29</v>
      </c>
      <c r="AE81" s="1"/>
      <c r="AF81" s="1" t="s">
        <v>9</v>
      </c>
      <c r="AG81" s="1" t="s">
        <v>10</v>
      </c>
      <c r="AH81" s="1"/>
      <c r="AI81" s="1" t="s">
        <v>37</v>
      </c>
      <c r="AJ81" s="1" t="s">
        <v>624</v>
      </c>
      <c r="AK81" s="1"/>
      <c r="AL81" s="1"/>
      <c r="AM81" s="1"/>
      <c r="AN81" s="1" t="s">
        <v>11</v>
      </c>
      <c r="AO81" s="1" t="s">
        <v>12</v>
      </c>
      <c r="AP81" s="1"/>
      <c r="AQ81" s="1" t="s">
        <v>38</v>
      </c>
      <c r="AR81" s="1" t="s">
        <v>615</v>
      </c>
      <c r="AS81" s="1"/>
      <c r="AT81" s="1" t="s">
        <v>126</v>
      </c>
      <c r="AU81" s="1" t="s">
        <v>616</v>
      </c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 t="s">
        <v>40</v>
      </c>
      <c r="CB81" s="1" t="s">
        <v>397</v>
      </c>
      <c r="CC81" s="1"/>
      <c r="CD81" s="1" t="s">
        <v>64</v>
      </c>
      <c r="CE81" s="1" t="s">
        <v>100</v>
      </c>
      <c r="CF81" s="1"/>
      <c r="CG81" s="1" t="s">
        <v>13</v>
      </c>
      <c r="CH81" s="1" t="s">
        <v>14</v>
      </c>
      <c r="CI81" s="1"/>
      <c r="CJ81" s="1"/>
      <c r="CK81" s="1"/>
      <c r="CL81" s="1"/>
      <c r="CM81" s="1" t="s">
        <v>42</v>
      </c>
      <c r="CN81" s="1" t="s">
        <v>617</v>
      </c>
      <c r="CO81" s="1"/>
      <c r="CP81" s="1" t="s">
        <v>43</v>
      </c>
      <c r="CQ81" s="1" t="s">
        <v>106</v>
      </c>
      <c r="CR81" s="1"/>
      <c r="CS81" s="1" t="s">
        <v>44</v>
      </c>
      <c r="CT81" s="1" t="s">
        <v>151</v>
      </c>
      <c r="CU81" s="1"/>
      <c r="CV81" s="1" t="s">
        <v>45</v>
      </c>
      <c r="CW81" s="1" t="s">
        <v>281</v>
      </c>
      <c r="CX81" s="1"/>
      <c r="CY81" s="1" t="s">
        <v>15</v>
      </c>
      <c r="CZ81" s="1" t="s">
        <v>102</v>
      </c>
      <c r="DA81" s="1"/>
      <c r="DB81" s="1" t="s">
        <v>46</v>
      </c>
      <c r="DC81" s="1" t="s">
        <v>414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 t="s">
        <v>18</v>
      </c>
      <c r="DO81" s="1" t="s">
        <v>154</v>
      </c>
      <c r="DP81" s="1"/>
      <c r="DQ81" s="1" t="s">
        <v>20</v>
      </c>
      <c r="DR81" s="1" t="s">
        <v>10</v>
      </c>
      <c r="DS81" s="1"/>
      <c r="DT81" s="1" t="s">
        <v>21</v>
      </c>
      <c r="DU81" s="1" t="s">
        <v>10</v>
      </c>
      <c r="DV81" s="1"/>
      <c r="DW81" s="1" t="s">
        <v>22</v>
      </c>
      <c r="DX81" s="1" t="s">
        <v>10</v>
      </c>
      <c r="DY81" s="1"/>
      <c r="DZ81" s="1" t="s">
        <v>49</v>
      </c>
      <c r="EA81" s="1" t="s">
        <v>10</v>
      </c>
      <c r="EB81" s="1"/>
      <c r="EC81" s="1" t="s">
        <v>50</v>
      </c>
      <c r="ED81" s="1" t="s">
        <v>79</v>
      </c>
      <c r="EE81" s="1" t="s">
        <v>23</v>
      </c>
      <c r="EF81" s="1" t="s">
        <v>24</v>
      </c>
      <c r="EG81" s="1"/>
      <c r="EH81" s="1" t="s">
        <v>25</v>
      </c>
      <c r="EI81" s="1" t="s">
        <v>274</v>
      </c>
      <c r="EJ81" s="1"/>
      <c r="EK81" s="1"/>
      <c r="EL81" s="1"/>
      <c r="EM81" s="1"/>
      <c r="EN81" s="1" t="s">
        <v>81</v>
      </c>
      <c r="EO81" s="1" t="s">
        <v>131</v>
      </c>
      <c r="EP81" s="1"/>
      <c r="EQ81" s="1" t="s">
        <v>28</v>
      </c>
      <c r="ER81" s="1" t="s">
        <v>618</v>
      </c>
      <c r="ES81" s="1"/>
      <c r="ET81" s="1" t="s">
        <v>52</v>
      </c>
      <c r="EU81" s="1" t="s">
        <v>80</v>
      </c>
      <c r="EV81" s="1"/>
      <c r="EW81" s="1" t="s">
        <v>85</v>
      </c>
      <c r="EX81" s="1" t="s">
        <v>10</v>
      </c>
      <c r="EY81" s="1"/>
      <c r="EZ81" s="1" t="s">
        <v>86</v>
      </c>
      <c r="FA81" s="1" t="s">
        <v>129</v>
      </c>
      <c r="FB81" s="1"/>
      <c r="FC81" s="1" t="s">
        <v>53</v>
      </c>
      <c r="FD81" s="1" t="s">
        <v>132</v>
      </c>
      <c r="FE81" s="1"/>
      <c r="FF81" s="1" t="s">
        <v>214</v>
      </c>
      <c r="FG81" s="1" t="s">
        <v>1</v>
      </c>
      <c r="FH81" s="1"/>
      <c r="FI81" s="1" t="s">
        <v>348</v>
      </c>
      <c r="FJ81" s="1" t="s">
        <v>29</v>
      </c>
      <c r="FK81" s="1"/>
      <c r="FL81" s="1"/>
      <c r="FM81" s="1" t="s">
        <v>349</v>
      </c>
      <c r="FN81" s="1" t="s">
        <v>1</v>
      </c>
      <c r="FO81" s="1" t="s">
        <v>350</v>
      </c>
      <c r="FP81" s="1" t="s">
        <v>1</v>
      </c>
      <c r="FQ81" s="1"/>
      <c r="FR81" s="1" t="s">
        <v>351</v>
      </c>
      <c r="FS81" s="1" t="s">
        <v>619</v>
      </c>
      <c r="FT81" s="1" t="s">
        <v>30</v>
      </c>
      <c r="FU81" s="1" t="s">
        <v>353</v>
      </c>
      <c r="FV81" s="1" t="s">
        <v>1</v>
      </c>
      <c r="FW81" s="1" t="s">
        <v>351</v>
      </c>
      <c r="FX81" s="1" t="s">
        <v>620</v>
      </c>
      <c r="FY81" s="1" t="s">
        <v>30</v>
      </c>
      <c r="FZ81" s="1" t="s">
        <v>355</v>
      </c>
      <c r="GA81" s="1" t="s">
        <v>1</v>
      </c>
      <c r="GB81" s="1" t="s">
        <v>351</v>
      </c>
      <c r="GC81" s="1" t="s">
        <v>621</v>
      </c>
      <c r="GD81" s="1" t="s">
        <v>30</v>
      </c>
      <c r="GE81" s="1" t="s">
        <v>357</v>
      </c>
      <c r="GF81" s="1" t="s">
        <v>1</v>
      </c>
      <c r="GG81" s="1" t="s">
        <v>351</v>
      </c>
      <c r="GH81" s="1" t="s">
        <v>622</v>
      </c>
      <c r="GI81" s="1" t="s">
        <v>30</v>
      </c>
      <c r="GJ81" s="1"/>
      <c r="GK81" s="1" t="s">
        <v>359</v>
      </c>
      <c r="GL81" s="1" t="s">
        <v>1</v>
      </c>
      <c r="GM81" s="1" t="s">
        <v>351</v>
      </c>
      <c r="GN81" s="1"/>
      <c r="GO81" s="1" t="s">
        <v>623</v>
      </c>
      <c r="GP81" s="1" t="s">
        <v>30</v>
      </c>
      <c r="GQ81" s="1" t="s">
        <v>30</v>
      </c>
      <c r="GR81" s="1" t="s">
        <v>30</v>
      </c>
      <c r="GS81" s="1" t="s">
        <v>30</v>
      </c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  <c r="AML81" s="1"/>
      <c r="AMM81" s="1"/>
      <c r="AMN81" s="1"/>
      <c r="AMO81" s="1"/>
      <c r="AMP81" s="1"/>
      <c r="AMQ81" s="1"/>
      <c r="AMR81" s="1"/>
      <c r="AMS81" s="1"/>
      <c r="AMT81" s="1"/>
      <c r="AMU81" s="1"/>
      <c r="AMV81" s="1"/>
      <c r="AMW81" s="1"/>
      <c r="AMX81" s="1"/>
      <c r="AMY81" s="1"/>
      <c r="AMZ81" s="1"/>
      <c r="ANA81" s="1"/>
      <c r="ANB81" s="1"/>
      <c r="ANC81" s="1"/>
      <c r="AND81" s="1"/>
      <c r="ANE81" s="1"/>
      <c r="ANF81" s="1"/>
      <c r="ANG81" s="1"/>
      <c r="ANH81" s="1"/>
      <c r="ANI81" s="1"/>
      <c r="ANJ81" s="1"/>
      <c r="ANK81" s="1"/>
      <c r="ANL81" s="1"/>
      <c r="ANM81" s="1"/>
      <c r="ANN81" s="1"/>
      <c r="ANO81" s="1"/>
      <c r="ANP81" s="1"/>
      <c r="ANQ81" s="1"/>
      <c r="ANR81" s="1"/>
      <c r="ANS81" s="1"/>
      <c r="ANT81" s="1"/>
      <c r="ANU81" s="1"/>
      <c r="ANV81" s="1"/>
      <c r="ANW81" s="1"/>
      <c r="ANX81" s="1"/>
      <c r="ANY81" s="1"/>
      <c r="ANZ81" s="1"/>
      <c r="AOA81" s="1"/>
      <c r="AOB81" s="1"/>
      <c r="AOC81" s="1"/>
      <c r="AOD81" s="1"/>
      <c r="AOE81" s="1"/>
      <c r="AOF81" s="1"/>
      <c r="AOG81" s="1"/>
      <c r="AOH81" s="1"/>
      <c r="AOI81" s="1"/>
      <c r="AOJ81" s="1"/>
      <c r="AOK81" s="1"/>
      <c r="AOL81" s="1"/>
      <c r="AOM81" s="1"/>
      <c r="AON81" s="1"/>
      <c r="AOO81" s="1"/>
      <c r="AOP81" s="1"/>
      <c r="AOQ81" s="1"/>
      <c r="AOR81" s="1"/>
      <c r="AOS81" s="1"/>
      <c r="AOT81" s="1"/>
      <c r="AOU81" s="1"/>
      <c r="AOV81" s="1"/>
      <c r="AOW81" s="1"/>
      <c r="AOX81" s="1"/>
      <c r="AOY81" s="1"/>
      <c r="AOZ81" s="1"/>
      <c r="APA81" s="1"/>
      <c r="APB81" s="1"/>
      <c r="APC81" s="1"/>
      <c r="APD81" s="1"/>
      <c r="APE81" s="1"/>
      <c r="APF81" s="1"/>
      <c r="APG81" s="1"/>
      <c r="APH81" s="1"/>
      <c r="API81" s="1"/>
      <c r="APJ81" s="1"/>
      <c r="APK81" s="1"/>
      <c r="APL81" s="1"/>
      <c r="APM81" s="1"/>
      <c r="APN81" s="1"/>
      <c r="APO81" s="1"/>
      <c r="APP81" s="1"/>
      <c r="APQ81" s="1"/>
      <c r="APR81" s="1"/>
      <c r="APS81" s="1"/>
      <c r="APT81" s="1"/>
      <c r="APU81" s="1"/>
      <c r="APV81" s="1"/>
      <c r="APW81" s="1"/>
      <c r="APX81" s="1"/>
      <c r="APY81" s="1"/>
      <c r="APZ81" s="1"/>
      <c r="AQA81" s="1"/>
      <c r="AQB81" s="1"/>
      <c r="AQC81" s="1"/>
      <c r="AQD81" s="1"/>
      <c r="AQE81" s="1"/>
      <c r="AQF81" s="1"/>
      <c r="AQG81" s="1"/>
      <c r="AQH81" s="1"/>
      <c r="AQI81" s="1"/>
      <c r="AQJ81" s="1"/>
      <c r="AQK81" s="1"/>
      <c r="AQL81" s="1"/>
      <c r="AQM81" s="1"/>
      <c r="AQN81" s="1"/>
      <c r="AQO81" s="1"/>
      <c r="AQP81" s="1"/>
      <c r="AQQ81" s="1"/>
      <c r="AQR81" s="1"/>
      <c r="AQS81" s="1"/>
      <c r="AQT81" s="1"/>
      <c r="AQU81" s="1"/>
      <c r="AQV81" s="1"/>
      <c r="AQW81" s="1"/>
      <c r="AQX81" s="1"/>
      <c r="AQY81" s="1"/>
      <c r="AQZ81" s="1"/>
      <c r="ARA81" s="1"/>
      <c r="ARB81" s="1"/>
      <c r="ARC81" s="1"/>
      <c r="ARD81" s="1"/>
      <c r="ARE81" s="1"/>
      <c r="ARF81" s="1"/>
      <c r="ARG81" s="1"/>
      <c r="ARH81" s="1"/>
      <c r="ARI81" s="1"/>
      <c r="ARJ81" s="1"/>
      <c r="ARK81" s="1"/>
      <c r="ARL81" s="1"/>
      <c r="ARM81" s="1"/>
      <c r="ARN81" s="1"/>
      <c r="ARO81" s="1"/>
      <c r="ARP81" s="1"/>
      <c r="ARQ81" s="1"/>
      <c r="ARR81" s="1"/>
      <c r="ARS81" s="1"/>
      <c r="ART81" s="1"/>
      <c r="ARU81" s="1"/>
      <c r="ARV81" s="1"/>
      <c r="ARW81" s="1"/>
      <c r="ARX81" s="1"/>
      <c r="ARY81" s="1"/>
      <c r="ARZ81" s="1"/>
      <c r="ASA81" s="1"/>
      <c r="ASB81" s="1"/>
      <c r="ASC81" s="1"/>
      <c r="ASD81" s="1"/>
      <c r="ASE81" s="1"/>
      <c r="ASF81" s="1"/>
      <c r="ASG81" s="1"/>
      <c r="ASH81" s="1"/>
      <c r="ASI81" s="1"/>
      <c r="ASJ81" s="1"/>
      <c r="ASK81" s="1"/>
      <c r="ASL81" s="1"/>
      <c r="ASM81" s="1"/>
      <c r="ASN81" s="1"/>
      <c r="ASO81" s="1"/>
      <c r="ASP81" s="1"/>
      <c r="ASQ81" s="1"/>
      <c r="ASR81" s="1"/>
    </row>
    <row r="82" customFormat="1" spans="1:1188">
      <c r="A82" s="1"/>
      <c r="B82" s="1"/>
      <c r="C82" s="1" t="s">
        <v>625</v>
      </c>
      <c r="D82" s="1" t="s">
        <v>1</v>
      </c>
      <c r="E82" s="1"/>
      <c r="F82" s="1"/>
      <c r="G82" s="1" t="s">
        <v>3</v>
      </c>
      <c r="H82" s="1" t="s">
        <v>4</v>
      </c>
      <c r="I82" s="1"/>
      <c r="J82" s="1" t="s">
        <v>340</v>
      </c>
      <c r="K82" s="1"/>
      <c r="L82" s="1" t="s">
        <v>612</v>
      </c>
      <c r="M82" s="1"/>
      <c r="N82" s="1" t="s">
        <v>5</v>
      </c>
      <c r="O82" s="1" t="s">
        <v>613</v>
      </c>
      <c r="P82" s="1"/>
      <c r="Q82" s="1" t="s">
        <v>7</v>
      </c>
      <c r="R82" s="1" t="s">
        <v>553</v>
      </c>
      <c r="S82" s="1"/>
      <c r="T82" s="1" t="s">
        <v>34</v>
      </c>
      <c r="U82" s="1" t="s">
        <v>614</v>
      </c>
      <c r="V82" s="1"/>
      <c r="W82" s="1"/>
      <c r="X82" s="1"/>
      <c r="Y82" s="1"/>
      <c r="Z82" s="1" t="s">
        <v>35</v>
      </c>
      <c r="AA82" s="1" t="s">
        <v>278</v>
      </c>
      <c r="AB82" s="1"/>
      <c r="AC82" s="1" t="s">
        <v>36</v>
      </c>
      <c r="AD82" s="1" t="s">
        <v>29</v>
      </c>
      <c r="AE82" s="1"/>
      <c r="AF82" s="1" t="s">
        <v>9</v>
      </c>
      <c r="AG82" s="1" t="s">
        <v>10</v>
      </c>
      <c r="AH82" s="1"/>
      <c r="AI82" s="1" t="s">
        <v>37</v>
      </c>
      <c r="AJ82" s="1" t="s">
        <v>625</v>
      </c>
      <c r="AK82" s="1"/>
      <c r="AL82" s="1"/>
      <c r="AM82" s="1"/>
      <c r="AN82" s="1" t="s">
        <v>11</v>
      </c>
      <c r="AO82" s="1" t="s">
        <v>12</v>
      </c>
      <c r="AP82" s="1"/>
      <c r="AQ82" s="1" t="s">
        <v>38</v>
      </c>
      <c r="AR82" s="1" t="s">
        <v>615</v>
      </c>
      <c r="AS82" s="1"/>
      <c r="AT82" s="1" t="s">
        <v>126</v>
      </c>
      <c r="AU82" s="1" t="s">
        <v>616</v>
      </c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 t="s">
        <v>40</v>
      </c>
      <c r="CB82" s="1" t="s">
        <v>397</v>
      </c>
      <c r="CC82" s="1"/>
      <c r="CD82" s="1" t="s">
        <v>64</v>
      </c>
      <c r="CE82" s="1" t="s">
        <v>100</v>
      </c>
      <c r="CF82" s="1"/>
      <c r="CG82" s="1" t="s">
        <v>13</v>
      </c>
      <c r="CH82" s="1" t="s">
        <v>14</v>
      </c>
      <c r="CI82" s="1"/>
      <c r="CJ82" s="1"/>
      <c r="CK82" s="1"/>
      <c r="CL82" s="1"/>
      <c r="CM82" s="1" t="s">
        <v>42</v>
      </c>
      <c r="CN82" s="1" t="s">
        <v>617</v>
      </c>
      <c r="CO82" s="1"/>
      <c r="CP82" s="1" t="s">
        <v>43</v>
      </c>
      <c r="CQ82" s="1" t="s">
        <v>106</v>
      </c>
      <c r="CR82" s="1"/>
      <c r="CS82" s="1" t="s">
        <v>44</v>
      </c>
      <c r="CT82" s="1" t="s">
        <v>151</v>
      </c>
      <c r="CU82" s="1"/>
      <c r="CV82" s="1" t="s">
        <v>45</v>
      </c>
      <c r="CW82" s="1" t="s">
        <v>281</v>
      </c>
      <c r="CX82" s="1"/>
      <c r="CY82" s="1" t="s">
        <v>15</v>
      </c>
      <c r="CZ82" s="1" t="s">
        <v>102</v>
      </c>
      <c r="DA82" s="1"/>
      <c r="DB82" s="1" t="s">
        <v>46</v>
      </c>
      <c r="DC82" s="1" t="s">
        <v>414</v>
      </c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 t="s">
        <v>18</v>
      </c>
      <c r="DO82" s="1" t="s">
        <v>154</v>
      </c>
      <c r="DP82" s="1"/>
      <c r="DQ82" s="1" t="s">
        <v>20</v>
      </c>
      <c r="DR82" s="1" t="s">
        <v>10</v>
      </c>
      <c r="DS82" s="1"/>
      <c r="DT82" s="1" t="s">
        <v>21</v>
      </c>
      <c r="DU82" s="1" t="s">
        <v>10</v>
      </c>
      <c r="DV82" s="1"/>
      <c r="DW82" s="1" t="s">
        <v>22</v>
      </c>
      <c r="DX82" s="1" t="s">
        <v>10</v>
      </c>
      <c r="DY82" s="1"/>
      <c r="DZ82" s="1" t="s">
        <v>49</v>
      </c>
      <c r="EA82" s="1" t="s">
        <v>10</v>
      </c>
      <c r="EB82" s="1"/>
      <c r="EC82" s="1" t="s">
        <v>50</v>
      </c>
      <c r="ED82" s="1" t="s">
        <v>79</v>
      </c>
      <c r="EE82" s="1" t="s">
        <v>23</v>
      </c>
      <c r="EF82" s="1" t="s">
        <v>24</v>
      </c>
      <c r="EG82" s="1"/>
      <c r="EH82" s="1" t="s">
        <v>25</v>
      </c>
      <c r="EI82" s="1" t="s">
        <v>274</v>
      </c>
      <c r="EJ82" s="1"/>
      <c r="EK82" s="1"/>
      <c r="EL82" s="1"/>
      <c r="EM82" s="1"/>
      <c r="EN82" s="1" t="s">
        <v>81</v>
      </c>
      <c r="EO82" s="1" t="s">
        <v>131</v>
      </c>
      <c r="EP82" s="1"/>
      <c r="EQ82" s="1" t="s">
        <v>28</v>
      </c>
      <c r="ER82" s="1" t="s">
        <v>618</v>
      </c>
      <c r="ES82" s="1"/>
      <c r="ET82" s="1" t="s">
        <v>52</v>
      </c>
      <c r="EU82" s="1" t="s">
        <v>80</v>
      </c>
      <c r="EV82" s="1"/>
      <c r="EW82" s="1" t="s">
        <v>85</v>
      </c>
      <c r="EX82" s="1" t="s">
        <v>10</v>
      </c>
      <c r="EY82" s="1"/>
      <c r="EZ82" s="1" t="s">
        <v>86</v>
      </c>
      <c r="FA82" s="1" t="s">
        <v>129</v>
      </c>
      <c r="FB82" s="1"/>
      <c r="FC82" s="1" t="s">
        <v>53</v>
      </c>
      <c r="FD82" s="1" t="s">
        <v>132</v>
      </c>
      <c r="FE82" s="1"/>
      <c r="FF82" s="1" t="s">
        <v>214</v>
      </c>
      <c r="FG82" s="1" t="s">
        <v>1</v>
      </c>
      <c r="FH82" s="1"/>
      <c r="FI82" s="1" t="s">
        <v>348</v>
      </c>
      <c r="FJ82" s="1" t="s">
        <v>29</v>
      </c>
      <c r="FK82" s="1"/>
      <c r="FL82" s="1"/>
      <c r="FM82" s="1" t="s">
        <v>349</v>
      </c>
      <c r="FN82" s="1" t="s">
        <v>1</v>
      </c>
      <c r="FO82" s="1" t="s">
        <v>350</v>
      </c>
      <c r="FP82" s="1" t="s">
        <v>1</v>
      </c>
      <c r="FQ82" s="1"/>
      <c r="FR82" s="1" t="s">
        <v>351</v>
      </c>
      <c r="FS82" s="1" t="s">
        <v>619</v>
      </c>
      <c r="FT82" s="1" t="s">
        <v>30</v>
      </c>
      <c r="FU82" s="1" t="s">
        <v>353</v>
      </c>
      <c r="FV82" s="1" t="s">
        <v>1</v>
      </c>
      <c r="FW82" s="1" t="s">
        <v>351</v>
      </c>
      <c r="FX82" s="1" t="s">
        <v>620</v>
      </c>
      <c r="FY82" s="1" t="s">
        <v>30</v>
      </c>
      <c r="FZ82" s="1" t="s">
        <v>355</v>
      </c>
      <c r="GA82" s="1" t="s">
        <v>1</v>
      </c>
      <c r="GB82" s="1" t="s">
        <v>351</v>
      </c>
      <c r="GC82" s="1" t="s">
        <v>621</v>
      </c>
      <c r="GD82" s="1" t="s">
        <v>30</v>
      </c>
      <c r="GE82" s="1" t="s">
        <v>357</v>
      </c>
      <c r="GF82" s="1" t="s">
        <v>1</v>
      </c>
      <c r="GG82" s="1" t="s">
        <v>351</v>
      </c>
      <c r="GH82" s="1" t="s">
        <v>622</v>
      </c>
      <c r="GI82" s="1" t="s">
        <v>30</v>
      </c>
      <c r="GJ82" s="1"/>
      <c r="GK82" s="1" t="s">
        <v>359</v>
      </c>
      <c r="GL82" s="1" t="s">
        <v>1</v>
      </c>
      <c r="GM82" s="1" t="s">
        <v>351</v>
      </c>
      <c r="GN82" s="1"/>
      <c r="GO82" s="1" t="s">
        <v>623</v>
      </c>
      <c r="GP82" s="1" t="s">
        <v>30</v>
      </c>
      <c r="GQ82" s="1" t="s">
        <v>30</v>
      </c>
      <c r="GR82" s="1" t="s">
        <v>30</v>
      </c>
      <c r="GS82" s="1" t="s">
        <v>30</v>
      </c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  <c r="AML82" s="1"/>
      <c r="AMM82" s="1"/>
      <c r="AMN82" s="1"/>
      <c r="AMO82" s="1"/>
      <c r="AMP82" s="1"/>
      <c r="AMQ82" s="1"/>
      <c r="AMR82" s="1"/>
      <c r="AMS82" s="1"/>
      <c r="AMT82" s="1"/>
      <c r="AMU82" s="1"/>
      <c r="AMV82" s="1"/>
      <c r="AMW82" s="1"/>
      <c r="AMX82" s="1"/>
      <c r="AMY82" s="1"/>
      <c r="AMZ82" s="1"/>
      <c r="ANA82" s="1"/>
      <c r="ANB82" s="1"/>
      <c r="ANC82" s="1"/>
      <c r="AND82" s="1"/>
      <c r="ANE82" s="1"/>
      <c r="ANF82" s="1"/>
      <c r="ANG82" s="1"/>
      <c r="ANH82" s="1"/>
      <c r="ANI82" s="1"/>
      <c r="ANJ82" s="1"/>
      <c r="ANK82" s="1"/>
      <c r="ANL82" s="1"/>
      <c r="ANM82" s="1"/>
      <c r="ANN82" s="1"/>
      <c r="ANO82" s="1"/>
      <c r="ANP82" s="1"/>
      <c r="ANQ82" s="1"/>
      <c r="ANR82" s="1"/>
      <c r="ANS82" s="1"/>
      <c r="ANT82" s="1"/>
      <c r="ANU82" s="1"/>
      <c r="ANV82" s="1"/>
      <c r="ANW82" s="1"/>
      <c r="ANX82" s="1"/>
      <c r="ANY82" s="1"/>
      <c r="ANZ82" s="1"/>
      <c r="AOA82" s="1"/>
      <c r="AOB82" s="1"/>
      <c r="AOC82" s="1"/>
      <c r="AOD82" s="1"/>
      <c r="AOE82" s="1"/>
      <c r="AOF82" s="1"/>
      <c r="AOG82" s="1"/>
      <c r="AOH82" s="1"/>
      <c r="AOI82" s="1"/>
      <c r="AOJ82" s="1"/>
      <c r="AOK82" s="1"/>
      <c r="AOL82" s="1"/>
      <c r="AOM82" s="1"/>
      <c r="AON82" s="1"/>
      <c r="AOO82" s="1"/>
      <c r="AOP82" s="1"/>
      <c r="AOQ82" s="1"/>
      <c r="AOR82" s="1"/>
      <c r="AOS82" s="1"/>
      <c r="AOT82" s="1"/>
      <c r="AOU82" s="1"/>
      <c r="AOV82" s="1"/>
      <c r="AOW82" s="1"/>
      <c r="AOX82" s="1"/>
      <c r="AOY82" s="1"/>
      <c r="AOZ82" s="1"/>
      <c r="APA82" s="1"/>
      <c r="APB82" s="1"/>
      <c r="APC82" s="1"/>
      <c r="APD82" s="1"/>
      <c r="APE82" s="1"/>
      <c r="APF82" s="1"/>
      <c r="APG82" s="1"/>
      <c r="APH82" s="1"/>
      <c r="API82" s="1"/>
      <c r="APJ82" s="1"/>
      <c r="APK82" s="1"/>
      <c r="APL82" s="1"/>
      <c r="APM82" s="1"/>
      <c r="APN82" s="1"/>
      <c r="APO82" s="1"/>
      <c r="APP82" s="1"/>
      <c r="APQ82" s="1"/>
      <c r="APR82" s="1"/>
      <c r="APS82" s="1"/>
      <c r="APT82" s="1"/>
      <c r="APU82" s="1"/>
      <c r="APV82" s="1"/>
      <c r="APW82" s="1"/>
      <c r="APX82" s="1"/>
      <c r="APY82" s="1"/>
      <c r="APZ82" s="1"/>
      <c r="AQA82" s="1"/>
      <c r="AQB82" s="1"/>
      <c r="AQC82" s="1"/>
      <c r="AQD82" s="1"/>
      <c r="AQE82" s="1"/>
      <c r="AQF82" s="1"/>
      <c r="AQG82" s="1"/>
      <c r="AQH82" s="1"/>
      <c r="AQI82" s="1"/>
      <c r="AQJ82" s="1"/>
      <c r="AQK82" s="1"/>
      <c r="AQL82" s="1"/>
      <c r="AQM82" s="1"/>
      <c r="AQN82" s="1"/>
      <c r="AQO82" s="1"/>
      <c r="AQP82" s="1"/>
      <c r="AQQ82" s="1"/>
      <c r="AQR82" s="1"/>
      <c r="AQS82" s="1"/>
      <c r="AQT82" s="1"/>
      <c r="AQU82" s="1"/>
      <c r="AQV82" s="1"/>
      <c r="AQW82" s="1"/>
      <c r="AQX82" s="1"/>
      <c r="AQY82" s="1"/>
      <c r="AQZ82" s="1"/>
      <c r="ARA82" s="1"/>
      <c r="ARB82" s="1"/>
      <c r="ARC82" s="1"/>
      <c r="ARD82" s="1"/>
      <c r="ARE82" s="1"/>
      <c r="ARF82" s="1"/>
      <c r="ARG82" s="1"/>
      <c r="ARH82" s="1"/>
      <c r="ARI82" s="1"/>
      <c r="ARJ82" s="1"/>
      <c r="ARK82" s="1"/>
      <c r="ARL82" s="1"/>
      <c r="ARM82" s="1"/>
      <c r="ARN82" s="1"/>
      <c r="ARO82" s="1"/>
      <c r="ARP82" s="1"/>
      <c r="ARQ82" s="1"/>
      <c r="ARR82" s="1"/>
      <c r="ARS82" s="1"/>
      <c r="ART82" s="1"/>
      <c r="ARU82" s="1"/>
      <c r="ARV82" s="1"/>
      <c r="ARW82" s="1"/>
      <c r="ARX82" s="1"/>
      <c r="ARY82" s="1"/>
      <c r="ARZ82" s="1"/>
      <c r="ASA82" s="1"/>
      <c r="ASB82" s="1"/>
      <c r="ASC82" s="1"/>
      <c r="ASD82" s="1"/>
      <c r="ASE82" s="1"/>
      <c r="ASF82" s="1"/>
      <c r="ASG82" s="1"/>
      <c r="ASH82" s="1"/>
      <c r="ASI82" s="1"/>
      <c r="ASJ82" s="1"/>
      <c r="ASK82" s="1"/>
      <c r="ASL82" s="1"/>
      <c r="ASM82" s="1"/>
      <c r="ASN82" s="1"/>
      <c r="ASO82" s="1"/>
      <c r="ASP82" s="1"/>
      <c r="ASQ82" s="1"/>
      <c r="ASR82" s="1"/>
    </row>
    <row r="83" customFormat="1" spans="1:1188">
      <c r="A83" s="1"/>
      <c r="B83" s="1"/>
      <c r="C83" s="1" t="s">
        <v>626</v>
      </c>
      <c r="D83" s="1" t="s">
        <v>1</v>
      </c>
      <c r="E83" s="1"/>
      <c r="F83" s="1"/>
      <c r="G83" s="1" t="s">
        <v>3</v>
      </c>
      <c r="H83" s="1" t="s">
        <v>4</v>
      </c>
      <c r="I83" s="1"/>
      <c r="J83" s="1" t="s">
        <v>340</v>
      </c>
      <c r="K83" s="1"/>
      <c r="L83" s="1" t="s">
        <v>627</v>
      </c>
      <c r="M83" s="1"/>
      <c r="N83" s="1" t="s">
        <v>5</v>
      </c>
      <c r="O83" s="1" t="s">
        <v>628</v>
      </c>
      <c r="P83" s="1"/>
      <c r="Q83" s="1" t="s">
        <v>7</v>
      </c>
      <c r="R83" s="1" t="s">
        <v>33</v>
      </c>
      <c r="S83" s="1"/>
      <c r="T83" s="1" t="s">
        <v>34</v>
      </c>
      <c r="U83" s="1" t="s">
        <v>629</v>
      </c>
      <c r="V83" s="1"/>
      <c r="W83" s="1"/>
      <c r="X83" s="1"/>
      <c r="Y83" s="1"/>
      <c r="Z83" s="1" t="s">
        <v>35</v>
      </c>
      <c r="AA83" s="1" t="s">
        <v>279</v>
      </c>
      <c r="AB83" s="1"/>
      <c r="AC83" s="1" t="s">
        <v>36</v>
      </c>
      <c r="AD83" s="1" t="s">
        <v>29</v>
      </c>
      <c r="AE83" s="1"/>
      <c r="AF83" s="1" t="s">
        <v>9</v>
      </c>
      <c r="AG83" s="1" t="s">
        <v>10</v>
      </c>
      <c r="AH83" s="1"/>
      <c r="AI83" s="1" t="s">
        <v>37</v>
      </c>
      <c r="AJ83" s="1" t="s">
        <v>626</v>
      </c>
      <c r="AK83" s="1"/>
      <c r="AL83" s="1"/>
      <c r="AM83" s="1"/>
      <c r="AN83" s="1" t="s">
        <v>11</v>
      </c>
      <c r="AO83" s="1" t="s">
        <v>12</v>
      </c>
      <c r="AP83" s="1"/>
      <c r="AQ83" s="1" t="s">
        <v>38</v>
      </c>
      <c r="AR83" s="1" t="s">
        <v>630</v>
      </c>
      <c r="AS83" s="1"/>
      <c r="AT83" s="1"/>
      <c r="AU83" s="1"/>
      <c r="AV83" s="1"/>
      <c r="AW83" s="1"/>
      <c r="AX83" s="1"/>
      <c r="AY83" s="1"/>
      <c r="AZ83" s="1" t="s">
        <v>516</v>
      </c>
      <c r="BA83" s="1" t="s">
        <v>631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 t="s">
        <v>40</v>
      </c>
      <c r="CB83" s="1" t="s">
        <v>399</v>
      </c>
      <c r="CC83" s="1"/>
      <c r="CD83" s="1" t="s">
        <v>64</v>
      </c>
      <c r="CE83" s="1" t="s">
        <v>100</v>
      </c>
      <c r="CF83" s="1"/>
      <c r="CG83" s="1" t="s">
        <v>13</v>
      </c>
      <c r="CH83" s="1" t="s">
        <v>14</v>
      </c>
      <c r="CI83" s="1"/>
      <c r="CJ83" s="1"/>
      <c r="CK83" s="1"/>
      <c r="CL83" s="1"/>
      <c r="CM83" s="1" t="s">
        <v>42</v>
      </c>
      <c r="CN83" s="1" t="s">
        <v>632</v>
      </c>
      <c r="CO83" s="1"/>
      <c r="CP83" s="1" t="s">
        <v>43</v>
      </c>
      <c r="CQ83" s="1" t="s">
        <v>12</v>
      </c>
      <c r="CR83" s="1"/>
      <c r="CS83" s="1" t="s">
        <v>44</v>
      </c>
      <c r="CT83" s="1" t="s">
        <v>33</v>
      </c>
      <c r="CU83" s="1"/>
      <c r="CV83" s="1" t="s">
        <v>45</v>
      </c>
      <c r="CW83" s="1" t="s">
        <v>281</v>
      </c>
      <c r="CX83" s="1"/>
      <c r="CY83" s="1" t="s">
        <v>15</v>
      </c>
      <c r="CZ83" s="1" t="s">
        <v>102</v>
      </c>
      <c r="DA83" s="1"/>
      <c r="DB83" s="1" t="s">
        <v>46</v>
      </c>
      <c r="DC83" s="1" t="s">
        <v>414</v>
      </c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 t="s">
        <v>18</v>
      </c>
      <c r="DO83" s="1" t="s">
        <v>154</v>
      </c>
      <c r="DP83" s="1"/>
      <c r="DQ83" s="1" t="s">
        <v>20</v>
      </c>
      <c r="DR83" s="1" t="s">
        <v>10</v>
      </c>
      <c r="DS83" s="1"/>
      <c r="DT83" s="1" t="s">
        <v>21</v>
      </c>
      <c r="DU83" s="1" t="s">
        <v>10</v>
      </c>
      <c r="DV83" s="1"/>
      <c r="DW83" s="1" t="s">
        <v>22</v>
      </c>
      <c r="DX83" s="1" t="s">
        <v>10</v>
      </c>
      <c r="DY83" s="1"/>
      <c r="DZ83" s="1" t="s">
        <v>49</v>
      </c>
      <c r="EA83" s="1" t="s">
        <v>107</v>
      </c>
      <c r="EB83" s="1"/>
      <c r="EC83" s="1" t="s">
        <v>50</v>
      </c>
      <c r="ED83" s="1" t="s">
        <v>79</v>
      </c>
      <c r="EE83" s="1" t="s">
        <v>23</v>
      </c>
      <c r="EF83" s="1" t="s">
        <v>24</v>
      </c>
      <c r="EG83" s="1"/>
      <c r="EH83" s="1" t="s">
        <v>25</v>
      </c>
      <c r="EI83" s="1" t="s">
        <v>106</v>
      </c>
      <c r="EJ83" s="1"/>
      <c r="EK83" s="1"/>
      <c r="EL83" s="1"/>
      <c r="EM83" s="1"/>
      <c r="EN83" s="1" t="s">
        <v>81</v>
      </c>
      <c r="EO83" s="1" t="s">
        <v>131</v>
      </c>
      <c r="EP83" s="1"/>
      <c r="EQ83" s="1" t="s">
        <v>28</v>
      </c>
      <c r="ER83" s="1" t="s">
        <v>633</v>
      </c>
      <c r="ES83" s="1"/>
      <c r="ET83" s="1" t="s">
        <v>52</v>
      </c>
      <c r="EU83" s="1" t="s">
        <v>80</v>
      </c>
      <c r="EV83" s="1"/>
      <c r="EW83" s="1" t="s">
        <v>85</v>
      </c>
      <c r="EX83" s="1" t="s">
        <v>10</v>
      </c>
      <c r="EY83" s="1"/>
      <c r="EZ83" s="1" t="s">
        <v>86</v>
      </c>
      <c r="FA83" s="1" t="s">
        <v>129</v>
      </c>
      <c r="FB83" s="1"/>
      <c r="FC83" s="1" t="s">
        <v>53</v>
      </c>
      <c r="FD83" s="1" t="s">
        <v>132</v>
      </c>
      <c r="FE83" s="1"/>
      <c r="FF83" s="1" t="s">
        <v>214</v>
      </c>
      <c r="FG83" s="1" t="s">
        <v>1</v>
      </c>
      <c r="FH83" s="1"/>
      <c r="FI83" s="1" t="s">
        <v>348</v>
      </c>
      <c r="FJ83" s="1" t="s">
        <v>29</v>
      </c>
      <c r="FK83" s="1"/>
      <c r="FL83" s="1"/>
      <c r="FM83" s="1" t="s">
        <v>349</v>
      </c>
      <c r="FN83" s="1" t="s">
        <v>1</v>
      </c>
      <c r="FO83" s="1" t="s">
        <v>350</v>
      </c>
      <c r="FP83" s="1" t="s">
        <v>1</v>
      </c>
      <c r="FQ83" s="1"/>
      <c r="FR83" s="1" t="s">
        <v>351</v>
      </c>
      <c r="FS83" s="1" t="s">
        <v>634</v>
      </c>
      <c r="FT83" s="1" t="s">
        <v>30</v>
      </c>
      <c r="FU83" s="1" t="s">
        <v>353</v>
      </c>
      <c r="FV83" s="1" t="s">
        <v>1</v>
      </c>
      <c r="FW83" s="1" t="s">
        <v>351</v>
      </c>
      <c r="FX83" s="1" t="s">
        <v>635</v>
      </c>
      <c r="FY83" s="1" t="s">
        <v>30</v>
      </c>
      <c r="FZ83" s="1" t="s">
        <v>355</v>
      </c>
      <c r="GA83" s="1" t="s">
        <v>1</v>
      </c>
      <c r="GB83" s="1" t="s">
        <v>351</v>
      </c>
      <c r="GC83" s="1" t="s">
        <v>636</v>
      </c>
      <c r="GD83" s="1" t="s">
        <v>30</v>
      </c>
      <c r="GE83" s="1" t="s">
        <v>357</v>
      </c>
      <c r="GF83" s="1" t="s">
        <v>1</v>
      </c>
      <c r="GG83" s="1" t="s">
        <v>351</v>
      </c>
      <c r="GH83" s="1" t="s">
        <v>637</v>
      </c>
      <c r="GI83" s="1" t="s">
        <v>30</v>
      </c>
      <c r="GJ83" s="1"/>
      <c r="GK83" s="1" t="s">
        <v>359</v>
      </c>
      <c r="GL83" s="1" t="s">
        <v>1</v>
      </c>
      <c r="GM83" s="1" t="s">
        <v>351</v>
      </c>
      <c r="GN83" s="1"/>
      <c r="GO83" s="1" t="s">
        <v>638</v>
      </c>
      <c r="GP83" s="1" t="s">
        <v>30</v>
      </c>
      <c r="GQ83" s="1" t="s">
        <v>30</v>
      </c>
      <c r="GR83" s="1" t="s">
        <v>30</v>
      </c>
      <c r="GS83" s="1" t="s">
        <v>30</v>
      </c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  <c r="AML83" s="1"/>
      <c r="AMM83" s="1"/>
      <c r="AMN83" s="1"/>
      <c r="AMO83" s="1"/>
      <c r="AMP83" s="1"/>
      <c r="AMQ83" s="1"/>
      <c r="AMR83" s="1"/>
      <c r="AMS83" s="1"/>
      <c r="AMT83" s="1"/>
      <c r="AMU83" s="1"/>
      <c r="AMV83" s="1"/>
      <c r="AMW83" s="1"/>
      <c r="AMX83" s="1"/>
      <c r="AMY83" s="1"/>
      <c r="AMZ83" s="1"/>
      <c r="ANA83" s="1"/>
      <c r="ANB83" s="1"/>
      <c r="ANC83" s="1"/>
      <c r="AND83" s="1"/>
      <c r="ANE83" s="1"/>
      <c r="ANF83" s="1"/>
      <c r="ANG83" s="1"/>
      <c r="ANH83" s="1"/>
      <c r="ANI83" s="1"/>
      <c r="ANJ83" s="1"/>
      <c r="ANK83" s="1"/>
      <c r="ANL83" s="1"/>
      <c r="ANM83" s="1"/>
      <c r="ANN83" s="1"/>
      <c r="ANO83" s="1"/>
      <c r="ANP83" s="1"/>
      <c r="ANQ83" s="1"/>
      <c r="ANR83" s="1"/>
      <c r="ANS83" s="1"/>
      <c r="ANT83" s="1"/>
      <c r="ANU83" s="1"/>
      <c r="ANV83" s="1"/>
      <c r="ANW83" s="1"/>
      <c r="ANX83" s="1"/>
      <c r="ANY83" s="1"/>
      <c r="ANZ83" s="1"/>
      <c r="AOA83" s="1"/>
      <c r="AOB83" s="1"/>
      <c r="AOC83" s="1"/>
      <c r="AOD83" s="1"/>
      <c r="AOE83" s="1"/>
      <c r="AOF83" s="1"/>
      <c r="AOG83" s="1"/>
      <c r="AOH83" s="1"/>
      <c r="AOI83" s="1"/>
      <c r="AOJ83" s="1"/>
      <c r="AOK83" s="1"/>
      <c r="AOL83" s="1"/>
      <c r="AOM83" s="1"/>
      <c r="AON83" s="1"/>
      <c r="AOO83" s="1"/>
      <c r="AOP83" s="1"/>
      <c r="AOQ83" s="1"/>
      <c r="AOR83" s="1"/>
      <c r="AOS83" s="1"/>
      <c r="AOT83" s="1"/>
      <c r="AOU83" s="1"/>
      <c r="AOV83" s="1"/>
      <c r="AOW83" s="1"/>
      <c r="AOX83" s="1"/>
      <c r="AOY83" s="1"/>
      <c r="AOZ83" s="1"/>
      <c r="APA83" s="1"/>
      <c r="APB83" s="1"/>
      <c r="APC83" s="1"/>
      <c r="APD83" s="1"/>
      <c r="APE83" s="1"/>
      <c r="APF83" s="1"/>
      <c r="APG83" s="1"/>
      <c r="APH83" s="1"/>
      <c r="API83" s="1"/>
      <c r="APJ83" s="1"/>
      <c r="APK83" s="1"/>
      <c r="APL83" s="1"/>
      <c r="APM83" s="1"/>
      <c r="APN83" s="1"/>
      <c r="APO83" s="1"/>
      <c r="APP83" s="1"/>
      <c r="APQ83" s="1"/>
      <c r="APR83" s="1"/>
      <c r="APS83" s="1"/>
      <c r="APT83" s="1"/>
      <c r="APU83" s="1"/>
      <c r="APV83" s="1"/>
      <c r="APW83" s="1"/>
      <c r="APX83" s="1"/>
      <c r="APY83" s="1"/>
      <c r="APZ83" s="1"/>
      <c r="AQA83" s="1"/>
      <c r="AQB83" s="1"/>
      <c r="AQC83" s="1"/>
      <c r="AQD83" s="1"/>
      <c r="AQE83" s="1"/>
      <c r="AQF83" s="1"/>
      <c r="AQG83" s="1"/>
      <c r="AQH83" s="1"/>
      <c r="AQI83" s="1"/>
      <c r="AQJ83" s="1"/>
      <c r="AQK83" s="1"/>
      <c r="AQL83" s="1"/>
      <c r="AQM83" s="1"/>
      <c r="AQN83" s="1"/>
      <c r="AQO83" s="1"/>
      <c r="AQP83" s="1"/>
      <c r="AQQ83" s="1"/>
      <c r="AQR83" s="1"/>
      <c r="AQS83" s="1"/>
      <c r="AQT83" s="1"/>
      <c r="AQU83" s="1"/>
      <c r="AQV83" s="1"/>
      <c r="AQW83" s="1"/>
      <c r="AQX83" s="1"/>
      <c r="AQY83" s="1"/>
      <c r="AQZ83" s="1"/>
      <c r="ARA83" s="1"/>
      <c r="ARB83" s="1"/>
      <c r="ARC83" s="1"/>
      <c r="ARD83" s="1"/>
      <c r="ARE83" s="1"/>
      <c r="ARF83" s="1"/>
      <c r="ARG83" s="1"/>
      <c r="ARH83" s="1"/>
      <c r="ARI83" s="1"/>
      <c r="ARJ83" s="1"/>
      <c r="ARK83" s="1"/>
      <c r="ARL83" s="1"/>
      <c r="ARM83" s="1"/>
      <c r="ARN83" s="1"/>
      <c r="ARO83" s="1"/>
      <c r="ARP83" s="1"/>
      <c r="ARQ83" s="1"/>
      <c r="ARR83" s="1"/>
      <c r="ARS83" s="1"/>
      <c r="ART83" s="1"/>
      <c r="ARU83" s="1"/>
      <c r="ARV83" s="1"/>
      <c r="ARW83" s="1"/>
      <c r="ARX83" s="1"/>
      <c r="ARY83" s="1"/>
      <c r="ARZ83" s="1"/>
      <c r="ASA83" s="1"/>
      <c r="ASB83" s="1"/>
      <c r="ASC83" s="1"/>
      <c r="ASD83" s="1"/>
      <c r="ASE83" s="1"/>
      <c r="ASF83" s="1"/>
      <c r="ASG83" s="1"/>
      <c r="ASH83" s="1"/>
      <c r="ASI83" s="1"/>
      <c r="ASJ83" s="1"/>
      <c r="ASK83" s="1"/>
      <c r="ASL83" s="1"/>
      <c r="ASM83" s="1"/>
      <c r="ASN83" s="1"/>
      <c r="ASO83" s="1"/>
      <c r="ASP83" s="1"/>
      <c r="ASQ83" s="1"/>
      <c r="ASR83" s="1"/>
    </row>
    <row r="84" customFormat="1" spans="1:1188">
      <c r="A84" s="1"/>
      <c r="B84" s="1"/>
      <c r="C84" s="1" t="s">
        <v>639</v>
      </c>
      <c r="D84" s="1" t="s">
        <v>1</v>
      </c>
      <c r="E84" s="1"/>
      <c r="F84" s="1"/>
      <c r="G84" s="1" t="s">
        <v>3</v>
      </c>
      <c r="H84" s="1" t="s">
        <v>4</v>
      </c>
      <c r="I84" s="1"/>
      <c r="J84" s="1"/>
      <c r="K84" s="1"/>
      <c r="L84" s="1"/>
      <c r="M84" s="1"/>
      <c r="N84" s="1" t="s">
        <v>5</v>
      </c>
      <c r="O84" s="1" t="s">
        <v>640</v>
      </c>
      <c r="P84" s="1"/>
      <c r="Q84" s="1" t="s">
        <v>7</v>
      </c>
      <c r="R84" s="1" t="s">
        <v>553</v>
      </c>
      <c r="S84" s="1"/>
      <c r="T84" s="1" t="s">
        <v>34</v>
      </c>
      <c r="U84" s="1" t="s">
        <v>396</v>
      </c>
      <c r="V84" s="1"/>
      <c r="W84" s="1"/>
      <c r="X84" s="1"/>
      <c r="Y84" s="1"/>
      <c r="Z84" s="1" t="s">
        <v>35</v>
      </c>
      <c r="AA84" s="1" t="s">
        <v>279</v>
      </c>
      <c r="AB84" s="1"/>
      <c r="AC84" s="1" t="s">
        <v>36</v>
      </c>
      <c r="AD84" s="1" t="s">
        <v>29</v>
      </c>
      <c r="AE84" s="1"/>
      <c r="AF84" s="1" t="s">
        <v>9</v>
      </c>
      <c r="AG84" s="1" t="s">
        <v>10</v>
      </c>
      <c r="AH84" s="1"/>
      <c r="AI84" s="1" t="s">
        <v>37</v>
      </c>
      <c r="AJ84" s="1" t="s">
        <v>639</v>
      </c>
      <c r="AK84" s="1"/>
      <c r="AL84" s="1"/>
      <c r="AM84" s="1"/>
      <c r="AN84" s="1" t="s">
        <v>11</v>
      </c>
      <c r="AO84" s="1" t="s">
        <v>267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 t="s">
        <v>40</v>
      </c>
      <c r="CB84" s="1" t="s">
        <v>234</v>
      </c>
      <c r="CC84" s="1"/>
      <c r="CD84" s="1" t="s">
        <v>64</v>
      </c>
      <c r="CE84" s="1" t="s">
        <v>19</v>
      </c>
      <c r="CF84" s="1"/>
      <c r="CG84" s="1" t="s">
        <v>13</v>
      </c>
      <c r="CH84" s="1" t="s">
        <v>65</v>
      </c>
      <c r="CI84" s="1"/>
      <c r="CJ84" s="1" t="s">
        <v>66</v>
      </c>
      <c r="CK84" s="1" t="s">
        <v>67</v>
      </c>
      <c r="CL84" s="1"/>
      <c r="CM84" s="1" t="s">
        <v>42</v>
      </c>
      <c r="CN84" s="1" t="s">
        <v>641</v>
      </c>
      <c r="CO84" s="1"/>
      <c r="CP84" s="1" t="s">
        <v>43</v>
      </c>
      <c r="CQ84" s="1" t="s">
        <v>642</v>
      </c>
      <c r="CR84" s="1"/>
      <c r="CS84" s="1" t="s">
        <v>44</v>
      </c>
      <c r="CT84" s="1" t="s">
        <v>271</v>
      </c>
      <c r="CU84" s="1"/>
      <c r="CV84" s="1" t="s">
        <v>45</v>
      </c>
      <c r="CW84" s="1" t="s">
        <v>70</v>
      </c>
      <c r="CX84" s="1"/>
      <c r="CY84" s="1" t="s">
        <v>15</v>
      </c>
      <c r="CZ84" s="1" t="s">
        <v>102</v>
      </c>
      <c r="DA84" s="1"/>
      <c r="DB84" s="1" t="s">
        <v>46</v>
      </c>
      <c r="DC84" s="1" t="s">
        <v>71</v>
      </c>
      <c r="DD84" s="1"/>
      <c r="DE84" s="1" t="s">
        <v>72</v>
      </c>
      <c r="DF84" s="1" t="s">
        <v>643</v>
      </c>
      <c r="DG84" s="1"/>
      <c r="DH84" s="1" t="s">
        <v>47</v>
      </c>
      <c r="DI84" s="1" t="s">
        <v>105</v>
      </c>
      <c r="DJ84" s="1"/>
      <c r="DK84" s="1" t="s">
        <v>16</v>
      </c>
      <c r="DL84" s="1" t="s">
        <v>17</v>
      </c>
      <c r="DM84" s="1"/>
      <c r="DN84" s="1" t="s">
        <v>18</v>
      </c>
      <c r="DO84" s="1" t="s">
        <v>154</v>
      </c>
      <c r="DP84" s="1"/>
      <c r="DQ84" s="1" t="s">
        <v>20</v>
      </c>
      <c r="DR84" s="1" t="s">
        <v>10</v>
      </c>
      <c r="DS84" s="1"/>
      <c r="DT84" s="1" t="s">
        <v>21</v>
      </c>
      <c r="DU84" s="1" t="s">
        <v>10</v>
      </c>
      <c r="DV84" s="1"/>
      <c r="DW84" s="1" t="s">
        <v>22</v>
      </c>
      <c r="DX84" s="1" t="s">
        <v>10</v>
      </c>
      <c r="DY84" s="1"/>
      <c r="DZ84" s="1" t="s">
        <v>49</v>
      </c>
      <c r="EA84" s="1" t="s">
        <v>10</v>
      </c>
      <c r="EB84" s="1"/>
      <c r="EC84" s="1" t="s">
        <v>50</v>
      </c>
      <c r="ED84" s="1" t="s">
        <v>79</v>
      </c>
      <c r="EE84" s="1" t="s">
        <v>23</v>
      </c>
      <c r="EF84" s="1" t="s">
        <v>24</v>
      </c>
      <c r="EG84" s="1"/>
      <c r="EH84" s="1" t="s">
        <v>25</v>
      </c>
      <c r="EI84" s="1" t="s">
        <v>12</v>
      </c>
      <c r="EJ84" s="1"/>
      <c r="EK84" s="1" t="s">
        <v>27</v>
      </c>
      <c r="EL84" s="1" t="s">
        <v>8</v>
      </c>
      <c r="EM84" s="1"/>
      <c r="EN84" s="1" t="s">
        <v>81</v>
      </c>
      <c r="EO84" s="1" t="s">
        <v>131</v>
      </c>
      <c r="EP84" s="1"/>
      <c r="EQ84" s="1" t="s">
        <v>28</v>
      </c>
      <c r="ER84" s="1" t="s">
        <v>427</v>
      </c>
      <c r="ES84" s="1"/>
      <c r="ET84" s="1" t="s">
        <v>52</v>
      </c>
      <c r="EU84" s="1" t="s">
        <v>29</v>
      </c>
      <c r="EV84" s="1"/>
      <c r="EW84" s="1" t="s">
        <v>85</v>
      </c>
      <c r="EX84" s="1" t="s">
        <v>10</v>
      </c>
      <c r="EY84" s="1"/>
      <c r="EZ84" s="1" t="s">
        <v>86</v>
      </c>
      <c r="FA84" s="1" t="s">
        <v>10</v>
      </c>
      <c r="FB84" s="1"/>
      <c r="FC84" s="1" t="s">
        <v>53</v>
      </c>
      <c r="FD84" s="1" t="s">
        <v>132</v>
      </c>
      <c r="FE84" s="1"/>
      <c r="FF84" s="1" t="s">
        <v>214</v>
      </c>
      <c r="FG84" s="1" t="s">
        <v>1</v>
      </c>
      <c r="FH84" s="1"/>
      <c r="FI84" s="1" t="s">
        <v>348</v>
      </c>
      <c r="FJ84" s="1" t="s">
        <v>29</v>
      </c>
      <c r="FK84" s="1"/>
      <c r="FL84" s="1"/>
      <c r="FM84" s="1" t="s">
        <v>349</v>
      </c>
      <c r="FN84" s="1" t="s">
        <v>1</v>
      </c>
      <c r="FO84" s="1" t="s">
        <v>350</v>
      </c>
      <c r="FP84" s="1" t="s">
        <v>1</v>
      </c>
      <c r="FQ84" s="1"/>
      <c r="FR84" s="1" t="s">
        <v>351</v>
      </c>
      <c r="FS84" s="1" t="s">
        <v>644</v>
      </c>
      <c r="FT84" s="1" t="s">
        <v>30</v>
      </c>
      <c r="FU84" s="1" t="s">
        <v>353</v>
      </c>
      <c r="FV84" s="1" t="s">
        <v>1</v>
      </c>
      <c r="FW84" s="1" t="s">
        <v>351</v>
      </c>
      <c r="FX84" s="1" t="s">
        <v>645</v>
      </c>
      <c r="FY84" s="1" t="s">
        <v>30</v>
      </c>
      <c r="FZ84" s="1" t="s">
        <v>355</v>
      </c>
      <c r="GA84" s="1" t="s">
        <v>1</v>
      </c>
      <c r="GB84" s="1" t="s">
        <v>351</v>
      </c>
      <c r="GC84" s="1" t="s">
        <v>646</v>
      </c>
      <c r="GD84" s="1" t="s">
        <v>30</v>
      </c>
      <c r="GE84" s="1" t="s">
        <v>357</v>
      </c>
      <c r="GF84" s="1" t="s">
        <v>1</v>
      </c>
      <c r="GG84" s="1" t="s">
        <v>351</v>
      </c>
      <c r="GH84" s="1" t="s">
        <v>647</v>
      </c>
      <c r="GI84" s="1" t="s">
        <v>30</v>
      </c>
      <c r="GJ84" s="1"/>
      <c r="GK84" s="1" t="s">
        <v>359</v>
      </c>
      <c r="GL84" s="1" t="s">
        <v>1</v>
      </c>
      <c r="GM84" s="1" t="s">
        <v>351</v>
      </c>
      <c r="GN84" s="1"/>
      <c r="GO84" s="1" t="s">
        <v>648</v>
      </c>
      <c r="GP84" s="1" t="s">
        <v>30</v>
      </c>
      <c r="GQ84" s="1"/>
      <c r="GR84" s="1" t="s">
        <v>361</v>
      </c>
      <c r="GS84" s="1" t="s">
        <v>1</v>
      </c>
      <c r="GT84" s="1" t="s">
        <v>351</v>
      </c>
      <c r="GU84" s="1"/>
      <c r="GV84" s="1" t="s">
        <v>649</v>
      </c>
      <c r="GW84" s="1" t="s">
        <v>30</v>
      </c>
      <c r="GX84" s="1"/>
      <c r="GY84" s="1" t="s">
        <v>363</v>
      </c>
      <c r="GZ84" s="1" t="s">
        <v>1</v>
      </c>
      <c r="HA84" s="1" t="s">
        <v>351</v>
      </c>
      <c r="HB84" s="1"/>
      <c r="HC84" s="1" t="s">
        <v>650</v>
      </c>
      <c r="HD84" s="1" t="s">
        <v>30</v>
      </c>
      <c r="HE84" s="1"/>
      <c r="HF84" s="1"/>
      <c r="HG84" s="1"/>
      <c r="HH84" s="1" t="s">
        <v>30</v>
      </c>
      <c r="HI84" s="1" t="s">
        <v>30</v>
      </c>
      <c r="HJ84" s="1" t="s">
        <v>30</v>
      </c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  <c r="AML84" s="1"/>
      <c r="AMM84" s="1"/>
      <c r="AMN84" s="1"/>
      <c r="AMO84" s="1"/>
      <c r="AMP84" s="1"/>
      <c r="AMQ84" s="1"/>
      <c r="AMR84" s="1"/>
      <c r="AMS84" s="1"/>
      <c r="AMT84" s="1"/>
      <c r="AMU84" s="1"/>
      <c r="AMV84" s="1"/>
      <c r="AMW84" s="1"/>
      <c r="AMX84" s="1"/>
      <c r="AMY84" s="1"/>
      <c r="AMZ84" s="1"/>
      <c r="ANA84" s="1"/>
      <c r="ANB84" s="1"/>
      <c r="ANC84" s="1"/>
      <c r="AND84" s="1"/>
      <c r="ANE84" s="1"/>
      <c r="ANF84" s="1"/>
      <c r="ANG84" s="1"/>
      <c r="ANH84" s="1"/>
      <c r="ANI84" s="1"/>
      <c r="ANJ84" s="1"/>
      <c r="ANK84" s="1"/>
      <c r="ANL84" s="1"/>
      <c r="ANM84" s="1"/>
      <c r="ANN84" s="1"/>
      <c r="ANO84" s="1"/>
      <c r="ANP84" s="1"/>
      <c r="ANQ84" s="1"/>
      <c r="ANR84" s="1"/>
      <c r="ANS84" s="1"/>
      <c r="ANT84" s="1"/>
      <c r="ANU84" s="1"/>
      <c r="ANV84" s="1"/>
      <c r="ANW84" s="1"/>
      <c r="ANX84" s="1"/>
      <c r="ANY84" s="1"/>
      <c r="ANZ84" s="1"/>
      <c r="AOA84" s="1"/>
      <c r="AOB84" s="1"/>
      <c r="AOC84" s="1"/>
      <c r="AOD84" s="1"/>
      <c r="AOE84" s="1"/>
      <c r="AOF84" s="1"/>
      <c r="AOG84" s="1"/>
      <c r="AOH84" s="1"/>
      <c r="AOI84" s="1"/>
      <c r="AOJ84" s="1"/>
      <c r="AOK84" s="1"/>
      <c r="AOL84" s="1"/>
      <c r="AOM84" s="1"/>
      <c r="AON84" s="1"/>
      <c r="AOO84" s="1"/>
      <c r="AOP84" s="1"/>
      <c r="AOQ84" s="1"/>
      <c r="AOR84" s="1"/>
      <c r="AOS84" s="1"/>
      <c r="AOT84" s="1"/>
      <c r="AOU84" s="1"/>
      <c r="AOV84" s="1"/>
      <c r="AOW84" s="1"/>
      <c r="AOX84" s="1"/>
      <c r="AOY84" s="1"/>
      <c r="AOZ84" s="1"/>
      <c r="APA84" s="1"/>
      <c r="APB84" s="1"/>
      <c r="APC84" s="1"/>
      <c r="APD84" s="1"/>
      <c r="APE84" s="1"/>
      <c r="APF84" s="1"/>
      <c r="APG84" s="1"/>
      <c r="APH84" s="1"/>
      <c r="API84" s="1"/>
      <c r="APJ84" s="1"/>
      <c r="APK84" s="1"/>
      <c r="APL84" s="1"/>
      <c r="APM84" s="1"/>
      <c r="APN84" s="1"/>
      <c r="APO84" s="1"/>
      <c r="APP84" s="1"/>
      <c r="APQ84" s="1"/>
      <c r="APR84" s="1"/>
      <c r="APS84" s="1"/>
      <c r="APT84" s="1"/>
      <c r="APU84" s="1"/>
      <c r="APV84" s="1"/>
      <c r="APW84" s="1"/>
      <c r="APX84" s="1"/>
      <c r="APY84" s="1"/>
      <c r="APZ84" s="1"/>
      <c r="AQA84" s="1"/>
      <c r="AQB84" s="1"/>
      <c r="AQC84" s="1"/>
      <c r="AQD84" s="1"/>
      <c r="AQE84" s="1"/>
      <c r="AQF84" s="1"/>
      <c r="AQG84" s="1"/>
      <c r="AQH84" s="1"/>
      <c r="AQI84" s="1"/>
      <c r="AQJ84" s="1"/>
      <c r="AQK84" s="1"/>
      <c r="AQL84" s="1"/>
      <c r="AQM84" s="1"/>
      <c r="AQN84" s="1"/>
      <c r="AQO84" s="1"/>
      <c r="AQP84" s="1"/>
      <c r="AQQ84" s="1"/>
      <c r="AQR84" s="1"/>
      <c r="AQS84" s="1"/>
      <c r="AQT84" s="1"/>
      <c r="AQU84" s="1"/>
      <c r="AQV84" s="1"/>
      <c r="AQW84" s="1"/>
      <c r="AQX84" s="1"/>
      <c r="AQY84" s="1"/>
      <c r="AQZ84" s="1"/>
      <c r="ARA84" s="1"/>
      <c r="ARB84" s="1"/>
      <c r="ARC84" s="1"/>
      <c r="ARD84" s="1"/>
      <c r="ARE84" s="1"/>
      <c r="ARF84" s="1"/>
      <c r="ARG84" s="1"/>
      <c r="ARH84" s="1"/>
      <c r="ARI84" s="1"/>
      <c r="ARJ84" s="1"/>
      <c r="ARK84" s="1"/>
      <c r="ARL84" s="1"/>
      <c r="ARM84" s="1"/>
      <c r="ARN84" s="1"/>
      <c r="ARO84" s="1"/>
      <c r="ARP84" s="1"/>
      <c r="ARQ84" s="1"/>
      <c r="ARR84" s="1"/>
      <c r="ARS84" s="1"/>
      <c r="ART84" s="1"/>
      <c r="ARU84" s="1"/>
      <c r="ARV84" s="1"/>
      <c r="ARW84" s="1"/>
      <c r="ARX84" s="1"/>
      <c r="ARY84" s="1"/>
      <c r="ARZ84" s="1"/>
      <c r="ASA84" s="1"/>
      <c r="ASB84" s="1"/>
      <c r="ASC84" s="1"/>
      <c r="ASD84" s="1"/>
      <c r="ASE84" s="1"/>
      <c r="ASF84" s="1"/>
      <c r="ASG84" s="1"/>
      <c r="ASH84" s="1"/>
      <c r="ASI84" s="1"/>
      <c r="ASJ84" s="1"/>
      <c r="ASK84" s="1"/>
      <c r="ASL84" s="1"/>
      <c r="ASM84" s="1"/>
      <c r="ASN84" s="1"/>
      <c r="ASO84" s="1"/>
      <c r="ASP84" s="1"/>
      <c r="ASQ84" s="1"/>
      <c r="ASR84" s="1"/>
    </row>
    <row r="85" customFormat="1" spans="1:1188">
      <c r="A85" s="1"/>
      <c r="B85" s="1"/>
      <c r="C85" s="1" t="s">
        <v>651</v>
      </c>
      <c r="D85" s="1" t="s">
        <v>1</v>
      </c>
      <c r="E85" s="1"/>
      <c r="F85" s="1"/>
      <c r="G85" s="1" t="s">
        <v>3</v>
      </c>
      <c r="H85" s="1" t="s">
        <v>4</v>
      </c>
      <c r="I85" s="1"/>
      <c r="J85" s="1"/>
      <c r="K85" s="1"/>
      <c r="L85" s="1"/>
      <c r="M85" s="1"/>
      <c r="N85" s="1" t="s">
        <v>5</v>
      </c>
      <c r="O85" s="1" t="s">
        <v>640</v>
      </c>
      <c r="P85" s="1"/>
      <c r="Q85" s="1" t="s">
        <v>7</v>
      </c>
      <c r="R85" s="1" t="s">
        <v>553</v>
      </c>
      <c r="S85" s="1"/>
      <c r="T85" s="1" t="s">
        <v>34</v>
      </c>
      <c r="U85" s="1" t="s">
        <v>396</v>
      </c>
      <c r="V85" s="1"/>
      <c r="W85" s="1"/>
      <c r="X85" s="1"/>
      <c r="Y85" s="1"/>
      <c r="Z85" s="1" t="s">
        <v>35</v>
      </c>
      <c r="AA85" s="1" t="s">
        <v>279</v>
      </c>
      <c r="AB85" s="1"/>
      <c r="AC85" s="1" t="s">
        <v>36</v>
      </c>
      <c r="AD85" s="1" t="s">
        <v>29</v>
      </c>
      <c r="AE85" s="1"/>
      <c r="AF85" s="1" t="s">
        <v>9</v>
      </c>
      <c r="AG85" s="1" t="s">
        <v>10</v>
      </c>
      <c r="AH85" s="1"/>
      <c r="AI85" s="1" t="s">
        <v>37</v>
      </c>
      <c r="AJ85" s="1" t="s">
        <v>651</v>
      </c>
      <c r="AK85" s="1"/>
      <c r="AL85" s="1"/>
      <c r="AM85" s="1"/>
      <c r="AN85" s="1" t="s">
        <v>11</v>
      </c>
      <c r="AO85" s="1" t="s">
        <v>267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 t="s">
        <v>40</v>
      </c>
      <c r="CB85" s="1" t="s">
        <v>234</v>
      </c>
      <c r="CC85" s="1"/>
      <c r="CD85" s="1" t="s">
        <v>64</v>
      </c>
      <c r="CE85" s="1" t="s">
        <v>19</v>
      </c>
      <c r="CF85" s="1"/>
      <c r="CG85" s="1" t="s">
        <v>13</v>
      </c>
      <c r="CH85" s="1" t="s">
        <v>65</v>
      </c>
      <c r="CI85" s="1"/>
      <c r="CJ85" s="1" t="s">
        <v>66</v>
      </c>
      <c r="CK85" s="1" t="s">
        <v>67</v>
      </c>
      <c r="CL85" s="1"/>
      <c r="CM85" s="1" t="s">
        <v>42</v>
      </c>
      <c r="CN85" s="1" t="s">
        <v>641</v>
      </c>
      <c r="CO85" s="1"/>
      <c r="CP85" s="1" t="s">
        <v>43</v>
      </c>
      <c r="CQ85" s="1" t="s">
        <v>642</v>
      </c>
      <c r="CR85" s="1"/>
      <c r="CS85" s="1" t="s">
        <v>44</v>
      </c>
      <c r="CT85" s="1" t="s">
        <v>271</v>
      </c>
      <c r="CU85" s="1"/>
      <c r="CV85" s="1" t="s">
        <v>45</v>
      </c>
      <c r="CW85" s="1" t="s">
        <v>70</v>
      </c>
      <c r="CX85" s="1"/>
      <c r="CY85" s="1" t="s">
        <v>15</v>
      </c>
      <c r="CZ85" s="1" t="s">
        <v>102</v>
      </c>
      <c r="DA85" s="1"/>
      <c r="DB85" s="1" t="s">
        <v>46</v>
      </c>
      <c r="DC85" s="1" t="s">
        <v>71</v>
      </c>
      <c r="DD85" s="1"/>
      <c r="DE85" s="1" t="s">
        <v>72</v>
      </c>
      <c r="DF85" s="1" t="s">
        <v>643</v>
      </c>
      <c r="DG85" s="1"/>
      <c r="DH85" s="1" t="s">
        <v>47</v>
      </c>
      <c r="DI85" s="1" t="s">
        <v>105</v>
      </c>
      <c r="DJ85" s="1"/>
      <c r="DK85" s="1" t="s">
        <v>16</v>
      </c>
      <c r="DL85" s="1" t="s">
        <v>17</v>
      </c>
      <c r="DM85" s="1"/>
      <c r="DN85" s="1" t="s">
        <v>18</v>
      </c>
      <c r="DO85" s="1" t="s">
        <v>154</v>
      </c>
      <c r="DP85" s="1"/>
      <c r="DQ85" s="1" t="s">
        <v>20</v>
      </c>
      <c r="DR85" s="1" t="s">
        <v>10</v>
      </c>
      <c r="DS85" s="1"/>
      <c r="DT85" s="1" t="s">
        <v>21</v>
      </c>
      <c r="DU85" s="1" t="s">
        <v>10</v>
      </c>
      <c r="DV85" s="1"/>
      <c r="DW85" s="1" t="s">
        <v>22</v>
      </c>
      <c r="DX85" s="1" t="s">
        <v>10</v>
      </c>
      <c r="DY85" s="1"/>
      <c r="DZ85" s="1" t="s">
        <v>49</v>
      </c>
      <c r="EA85" s="1" t="s">
        <v>10</v>
      </c>
      <c r="EB85" s="1"/>
      <c r="EC85" s="1" t="s">
        <v>50</v>
      </c>
      <c r="ED85" s="1" t="s">
        <v>79</v>
      </c>
      <c r="EE85" s="1" t="s">
        <v>23</v>
      </c>
      <c r="EF85" s="1" t="s">
        <v>24</v>
      </c>
      <c r="EG85" s="1"/>
      <c r="EH85" s="1" t="s">
        <v>25</v>
      </c>
      <c r="EI85" s="1" t="s">
        <v>12</v>
      </c>
      <c r="EJ85" s="1"/>
      <c r="EK85" s="1" t="s">
        <v>27</v>
      </c>
      <c r="EL85" s="1" t="s">
        <v>8</v>
      </c>
      <c r="EM85" s="1"/>
      <c r="EN85" s="1" t="s">
        <v>81</v>
      </c>
      <c r="EO85" s="1" t="s">
        <v>131</v>
      </c>
      <c r="EP85" s="1"/>
      <c r="EQ85" s="1" t="s">
        <v>28</v>
      </c>
      <c r="ER85" s="1" t="s">
        <v>427</v>
      </c>
      <c r="ES85" s="1"/>
      <c r="ET85" s="1" t="s">
        <v>52</v>
      </c>
      <c r="EU85" s="1" t="s">
        <v>29</v>
      </c>
      <c r="EV85" s="1"/>
      <c r="EW85" s="1" t="s">
        <v>85</v>
      </c>
      <c r="EX85" s="1" t="s">
        <v>10</v>
      </c>
      <c r="EY85" s="1"/>
      <c r="EZ85" s="1" t="s">
        <v>86</v>
      </c>
      <c r="FA85" s="1" t="s">
        <v>10</v>
      </c>
      <c r="FB85" s="1"/>
      <c r="FC85" s="1" t="s">
        <v>53</v>
      </c>
      <c r="FD85" s="1" t="s">
        <v>132</v>
      </c>
      <c r="FE85" s="1"/>
      <c r="FF85" s="1" t="s">
        <v>214</v>
      </c>
      <c r="FG85" s="1" t="s">
        <v>1</v>
      </c>
      <c r="FH85" s="1"/>
      <c r="FI85" s="1" t="s">
        <v>348</v>
      </c>
      <c r="FJ85" s="1" t="s">
        <v>29</v>
      </c>
      <c r="FK85" s="1"/>
      <c r="FL85" s="1"/>
      <c r="FM85" s="1" t="s">
        <v>349</v>
      </c>
      <c r="FN85" s="1" t="s">
        <v>1</v>
      </c>
      <c r="FO85" s="1" t="s">
        <v>350</v>
      </c>
      <c r="FP85" s="1" t="s">
        <v>1</v>
      </c>
      <c r="FQ85" s="1"/>
      <c r="FR85" s="1" t="s">
        <v>351</v>
      </c>
      <c r="FS85" s="1" t="s">
        <v>644</v>
      </c>
      <c r="FT85" s="1" t="s">
        <v>30</v>
      </c>
      <c r="FU85" s="1" t="s">
        <v>353</v>
      </c>
      <c r="FV85" s="1" t="s">
        <v>1</v>
      </c>
      <c r="FW85" s="1" t="s">
        <v>351</v>
      </c>
      <c r="FX85" s="1" t="s">
        <v>645</v>
      </c>
      <c r="FY85" s="1" t="s">
        <v>30</v>
      </c>
      <c r="FZ85" s="1" t="s">
        <v>355</v>
      </c>
      <c r="GA85" s="1" t="s">
        <v>1</v>
      </c>
      <c r="GB85" s="1" t="s">
        <v>351</v>
      </c>
      <c r="GC85" s="1" t="s">
        <v>646</v>
      </c>
      <c r="GD85" s="1" t="s">
        <v>30</v>
      </c>
      <c r="GE85" s="1" t="s">
        <v>357</v>
      </c>
      <c r="GF85" s="1" t="s">
        <v>1</v>
      </c>
      <c r="GG85" s="1" t="s">
        <v>351</v>
      </c>
      <c r="GH85" s="1" t="s">
        <v>647</v>
      </c>
      <c r="GI85" s="1" t="s">
        <v>30</v>
      </c>
      <c r="GJ85" s="1"/>
      <c r="GK85" s="1" t="s">
        <v>359</v>
      </c>
      <c r="GL85" s="1" t="s">
        <v>1</v>
      </c>
      <c r="GM85" s="1" t="s">
        <v>351</v>
      </c>
      <c r="GN85" s="1"/>
      <c r="GO85" s="1" t="s">
        <v>648</v>
      </c>
      <c r="GP85" s="1" t="s">
        <v>30</v>
      </c>
      <c r="GQ85" s="1"/>
      <c r="GR85" s="1" t="s">
        <v>361</v>
      </c>
      <c r="GS85" s="1" t="s">
        <v>1</v>
      </c>
      <c r="GT85" s="1" t="s">
        <v>351</v>
      </c>
      <c r="GU85" s="1"/>
      <c r="GV85" s="1" t="s">
        <v>649</v>
      </c>
      <c r="GW85" s="1" t="s">
        <v>30</v>
      </c>
      <c r="GX85" s="1"/>
      <c r="GY85" s="1" t="s">
        <v>363</v>
      </c>
      <c r="GZ85" s="1" t="s">
        <v>1</v>
      </c>
      <c r="HA85" s="1" t="s">
        <v>351</v>
      </c>
      <c r="HB85" s="1"/>
      <c r="HC85" s="1" t="s">
        <v>650</v>
      </c>
      <c r="HD85" s="1" t="s">
        <v>30</v>
      </c>
      <c r="HE85" s="1"/>
      <c r="HF85" s="1"/>
      <c r="HG85" s="1"/>
      <c r="HH85" s="1" t="s">
        <v>30</v>
      </c>
      <c r="HI85" s="1" t="s">
        <v>30</v>
      </c>
      <c r="HJ85" s="1" t="s">
        <v>30</v>
      </c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  <c r="AML85" s="1"/>
      <c r="AMM85" s="1"/>
      <c r="AMN85" s="1"/>
      <c r="AMO85" s="1"/>
      <c r="AMP85" s="1"/>
      <c r="AMQ85" s="1"/>
      <c r="AMR85" s="1"/>
      <c r="AMS85" s="1"/>
      <c r="AMT85" s="1"/>
      <c r="AMU85" s="1"/>
      <c r="AMV85" s="1"/>
      <c r="AMW85" s="1"/>
      <c r="AMX85" s="1"/>
      <c r="AMY85" s="1"/>
      <c r="AMZ85" s="1"/>
      <c r="ANA85" s="1"/>
      <c r="ANB85" s="1"/>
      <c r="ANC85" s="1"/>
      <c r="AND85" s="1"/>
      <c r="ANE85" s="1"/>
      <c r="ANF85" s="1"/>
      <c r="ANG85" s="1"/>
      <c r="ANH85" s="1"/>
      <c r="ANI85" s="1"/>
      <c r="ANJ85" s="1"/>
      <c r="ANK85" s="1"/>
      <c r="ANL85" s="1"/>
      <c r="ANM85" s="1"/>
      <c r="ANN85" s="1"/>
      <c r="ANO85" s="1"/>
      <c r="ANP85" s="1"/>
      <c r="ANQ85" s="1"/>
      <c r="ANR85" s="1"/>
      <c r="ANS85" s="1"/>
      <c r="ANT85" s="1"/>
      <c r="ANU85" s="1"/>
      <c r="ANV85" s="1"/>
      <c r="ANW85" s="1"/>
      <c r="ANX85" s="1"/>
      <c r="ANY85" s="1"/>
      <c r="ANZ85" s="1"/>
      <c r="AOA85" s="1"/>
      <c r="AOB85" s="1"/>
      <c r="AOC85" s="1"/>
      <c r="AOD85" s="1"/>
      <c r="AOE85" s="1"/>
      <c r="AOF85" s="1"/>
      <c r="AOG85" s="1"/>
      <c r="AOH85" s="1"/>
      <c r="AOI85" s="1"/>
      <c r="AOJ85" s="1"/>
      <c r="AOK85" s="1"/>
      <c r="AOL85" s="1"/>
      <c r="AOM85" s="1"/>
      <c r="AON85" s="1"/>
      <c r="AOO85" s="1"/>
      <c r="AOP85" s="1"/>
      <c r="AOQ85" s="1"/>
      <c r="AOR85" s="1"/>
      <c r="AOS85" s="1"/>
      <c r="AOT85" s="1"/>
      <c r="AOU85" s="1"/>
      <c r="AOV85" s="1"/>
      <c r="AOW85" s="1"/>
      <c r="AOX85" s="1"/>
      <c r="AOY85" s="1"/>
      <c r="AOZ85" s="1"/>
      <c r="APA85" s="1"/>
      <c r="APB85" s="1"/>
      <c r="APC85" s="1"/>
      <c r="APD85" s="1"/>
      <c r="APE85" s="1"/>
      <c r="APF85" s="1"/>
      <c r="APG85" s="1"/>
      <c r="APH85" s="1"/>
      <c r="API85" s="1"/>
      <c r="APJ85" s="1"/>
      <c r="APK85" s="1"/>
      <c r="APL85" s="1"/>
      <c r="APM85" s="1"/>
      <c r="APN85" s="1"/>
      <c r="APO85" s="1"/>
      <c r="APP85" s="1"/>
      <c r="APQ85" s="1"/>
      <c r="APR85" s="1"/>
      <c r="APS85" s="1"/>
      <c r="APT85" s="1"/>
      <c r="APU85" s="1"/>
      <c r="APV85" s="1"/>
      <c r="APW85" s="1"/>
      <c r="APX85" s="1"/>
      <c r="APY85" s="1"/>
      <c r="APZ85" s="1"/>
      <c r="AQA85" s="1"/>
      <c r="AQB85" s="1"/>
      <c r="AQC85" s="1"/>
      <c r="AQD85" s="1"/>
      <c r="AQE85" s="1"/>
      <c r="AQF85" s="1"/>
      <c r="AQG85" s="1"/>
      <c r="AQH85" s="1"/>
      <c r="AQI85" s="1"/>
      <c r="AQJ85" s="1"/>
      <c r="AQK85" s="1"/>
      <c r="AQL85" s="1"/>
      <c r="AQM85" s="1"/>
      <c r="AQN85" s="1"/>
      <c r="AQO85" s="1"/>
      <c r="AQP85" s="1"/>
      <c r="AQQ85" s="1"/>
      <c r="AQR85" s="1"/>
      <c r="AQS85" s="1"/>
      <c r="AQT85" s="1"/>
      <c r="AQU85" s="1"/>
      <c r="AQV85" s="1"/>
      <c r="AQW85" s="1"/>
      <c r="AQX85" s="1"/>
      <c r="AQY85" s="1"/>
      <c r="AQZ85" s="1"/>
      <c r="ARA85" s="1"/>
      <c r="ARB85" s="1"/>
      <c r="ARC85" s="1"/>
      <c r="ARD85" s="1"/>
      <c r="ARE85" s="1"/>
      <c r="ARF85" s="1"/>
      <c r="ARG85" s="1"/>
      <c r="ARH85" s="1"/>
      <c r="ARI85" s="1"/>
      <c r="ARJ85" s="1"/>
      <c r="ARK85" s="1"/>
      <c r="ARL85" s="1"/>
      <c r="ARM85" s="1"/>
      <c r="ARN85" s="1"/>
      <c r="ARO85" s="1"/>
      <c r="ARP85" s="1"/>
      <c r="ARQ85" s="1"/>
      <c r="ARR85" s="1"/>
      <c r="ARS85" s="1"/>
      <c r="ART85" s="1"/>
      <c r="ARU85" s="1"/>
      <c r="ARV85" s="1"/>
      <c r="ARW85" s="1"/>
      <c r="ARX85" s="1"/>
      <c r="ARY85" s="1"/>
      <c r="ARZ85" s="1"/>
      <c r="ASA85" s="1"/>
      <c r="ASB85" s="1"/>
      <c r="ASC85" s="1"/>
      <c r="ASD85" s="1"/>
      <c r="ASE85" s="1"/>
      <c r="ASF85" s="1"/>
      <c r="ASG85" s="1"/>
      <c r="ASH85" s="1"/>
      <c r="ASI85" s="1"/>
      <c r="ASJ85" s="1"/>
      <c r="ASK85" s="1"/>
      <c r="ASL85" s="1"/>
      <c r="ASM85" s="1"/>
      <c r="ASN85" s="1"/>
      <c r="ASO85" s="1"/>
      <c r="ASP85" s="1"/>
      <c r="ASQ85" s="1"/>
      <c r="ASR85" s="1"/>
    </row>
    <row r="86" customFormat="1" spans="1:1189">
      <c r="A86" s="1"/>
      <c r="B86" s="1"/>
      <c r="C86" s="1" t="s">
        <v>652</v>
      </c>
      <c r="D86" s="1" t="s">
        <v>1</v>
      </c>
      <c r="E86" s="1"/>
      <c r="F86" s="1"/>
      <c r="G86" s="1" t="s">
        <v>3</v>
      </c>
      <c r="H86" s="1" t="s">
        <v>4</v>
      </c>
      <c r="I86" s="1"/>
      <c r="J86" s="1" t="s">
        <v>340</v>
      </c>
      <c r="K86" s="1"/>
      <c r="L86" s="1" t="s">
        <v>653</v>
      </c>
      <c r="M86" s="1"/>
      <c r="N86" s="1" t="s">
        <v>5</v>
      </c>
      <c r="O86" s="1" t="s">
        <v>654</v>
      </c>
      <c r="P86" s="1"/>
      <c r="Q86" s="1" t="s">
        <v>7</v>
      </c>
      <c r="R86" s="1" t="s">
        <v>33</v>
      </c>
      <c r="S86" s="1"/>
      <c r="T86" s="1" t="s">
        <v>34</v>
      </c>
      <c r="U86" s="1" t="s">
        <v>655</v>
      </c>
      <c r="V86" s="1"/>
      <c r="W86" s="1"/>
      <c r="X86" s="1"/>
      <c r="Y86" s="1"/>
      <c r="Z86" s="1" t="s">
        <v>35</v>
      </c>
      <c r="AA86" s="1" t="s">
        <v>205</v>
      </c>
      <c r="AB86" s="1"/>
      <c r="AC86" s="1" t="s">
        <v>36</v>
      </c>
      <c r="AD86" s="1" t="s">
        <v>29</v>
      </c>
      <c r="AE86" s="1"/>
      <c r="AF86" s="1" t="s">
        <v>9</v>
      </c>
      <c r="AG86" s="1" t="s">
        <v>10</v>
      </c>
      <c r="AH86" s="1"/>
      <c r="AI86" s="1" t="s">
        <v>37</v>
      </c>
      <c r="AJ86" s="1" t="s">
        <v>652</v>
      </c>
      <c r="AK86" s="1"/>
      <c r="AL86" s="1"/>
      <c r="AM86" s="1"/>
      <c r="AN86" s="1" t="s">
        <v>11</v>
      </c>
      <c r="AO86" s="1" t="s">
        <v>12</v>
      </c>
      <c r="AP86" s="1"/>
      <c r="AQ86" s="1"/>
      <c r="AR86" s="1"/>
      <c r="AS86" s="1"/>
      <c r="AT86" s="1" t="s">
        <v>126</v>
      </c>
      <c r="AU86" s="1" t="s">
        <v>656</v>
      </c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 t="s">
        <v>40</v>
      </c>
      <c r="CB86" s="1" t="s">
        <v>399</v>
      </c>
      <c r="CC86" s="1"/>
      <c r="CD86" s="1" t="s">
        <v>64</v>
      </c>
      <c r="CE86" s="1" t="s">
        <v>100</v>
      </c>
      <c r="CF86" s="1"/>
      <c r="CG86" s="1" t="s">
        <v>13</v>
      </c>
      <c r="CH86" s="1" t="s">
        <v>14</v>
      </c>
      <c r="CI86" s="1"/>
      <c r="CJ86" s="1"/>
      <c r="CK86" s="1"/>
      <c r="CL86" s="1"/>
      <c r="CM86" s="1" t="s">
        <v>42</v>
      </c>
      <c r="CN86" s="1" t="s">
        <v>657</v>
      </c>
      <c r="CO86" s="1"/>
      <c r="CP86" s="1" t="s">
        <v>43</v>
      </c>
      <c r="CQ86" s="1" t="s">
        <v>658</v>
      </c>
      <c r="CR86" s="1"/>
      <c r="CS86" s="1" t="s">
        <v>44</v>
      </c>
      <c r="CT86" s="1" t="s">
        <v>33</v>
      </c>
      <c r="CU86" s="1"/>
      <c r="CV86" s="1" t="s">
        <v>45</v>
      </c>
      <c r="CW86" s="1" t="s">
        <v>281</v>
      </c>
      <c r="CX86" s="1"/>
      <c r="CY86" s="1" t="s">
        <v>15</v>
      </c>
      <c r="CZ86" s="1" t="s">
        <v>102</v>
      </c>
      <c r="DA86" s="1"/>
      <c r="DB86" s="1" t="s">
        <v>46</v>
      </c>
      <c r="DC86" s="1" t="s">
        <v>414</v>
      </c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 t="s">
        <v>18</v>
      </c>
      <c r="DO86" s="1" t="s">
        <v>154</v>
      </c>
      <c r="DP86" s="1"/>
      <c r="DQ86" s="1" t="s">
        <v>20</v>
      </c>
      <c r="DR86" s="1" t="s">
        <v>10</v>
      </c>
      <c r="DS86" s="1"/>
      <c r="DT86" s="1" t="s">
        <v>21</v>
      </c>
      <c r="DU86" s="1" t="s">
        <v>10</v>
      </c>
      <c r="DV86" s="1"/>
      <c r="DW86" s="1" t="s">
        <v>22</v>
      </c>
      <c r="DX86" s="1" t="s">
        <v>10</v>
      </c>
      <c r="DY86" s="1"/>
      <c r="DZ86" s="1" t="s">
        <v>49</v>
      </c>
      <c r="EA86" s="1" t="s">
        <v>107</v>
      </c>
      <c r="EB86" s="1"/>
      <c r="EC86" s="1" t="s">
        <v>50</v>
      </c>
      <c r="ED86" s="1" t="s">
        <v>79</v>
      </c>
      <c r="EE86" s="1" t="s">
        <v>23</v>
      </c>
      <c r="EF86" s="1" t="s">
        <v>24</v>
      </c>
      <c r="EG86" s="1"/>
      <c r="EH86" s="1" t="s">
        <v>25</v>
      </c>
      <c r="EI86" s="1" t="s">
        <v>106</v>
      </c>
      <c r="EJ86" s="1"/>
      <c r="EK86" s="1"/>
      <c r="EL86" s="1"/>
      <c r="EM86" s="1"/>
      <c r="EN86" s="1" t="s">
        <v>81</v>
      </c>
      <c r="EO86" s="1" t="s">
        <v>131</v>
      </c>
      <c r="EP86" s="1"/>
      <c r="EQ86" s="1" t="s">
        <v>28</v>
      </c>
      <c r="ER86" s="1" t="s">
        <v>633</v>
      </c>
      <c r="ES86" s="1"/>
      <c r="ET86" s="1" t="s">
        <v>52</v>
      </c>
      <c r="EU86" s="1" t="s">
        <v>80</v>
      </c>
      <c r="EV86" s="1"/>
      <c r="EW86" s="1" t="s">
        <v>85</v>
      </c>
      <c r="EX86" s="1" t="s">
        <v>10</v>
      </c>
      <c r="EY86" s="1"/>
      <c r="EZ86" s="1" t="s">
        <v>86</v>
      </c>
      <c r="FA86" s="1" t="s">
        <v>129</v>
      </c>
      <c r="FB86" s="1"/>
      <c r="FC86" s="1" t="s">
        <v>53</v>
      </c>
      <c r="FD86" s="1" t="s">
        <v>132</v>
      </c>
      <c r="FE86" s="1"/>
      <c r="FF86" s="1" t="s">
        <v>214</v>
      </c>
      <c r="FG86" s="1" t="s">
        <v>1</v>
      </c>
      <c r="FH86" s="1"/>
      <c r="FI86" s="1" t="s">
        <v>348</v>
      </c>
      <c r="FJ86" s="1" t="s">
        <v>29</v>
      </c>
      <c r="FK86" s="1"/>
      <c r="FL86" s="1"/>
      <c r="FM86" s="1" t="s">
        <v>349</v>
      </c>
      <c r="FN86" s="1" t="s">
        <v>1</v>
      </c>
      <c r="FO86" s="1" t="s">
        <v>350</v>
      </c>
      <c r="FP86" s="1" t="s">
        <v>1</v>
      </c>
      <c r="FQ86" s="1"/>
      <c r="FR86" s="1" t="s">
        <v>351</v>
      </c>
      <c r="FS86" s="1" t="s">
        <v>659</v>
      </c>
      <c r="FT86" s="1" t="s">
        <v>30</v>
      </c>
      <c r="FU86" s="1" t="s">
        <v>353</v>
      </c>
      <c r="FV86" s="1" t="s">
        <v>1</v>
      </c>
      <c r="FW86" s="1" t="s">
        <v>351</v>
      </c>
      <c r="FX86" s="1" t="s">
        <v>660</v>
      </c>
      <c r="FY86" s="1" t="s">
        <v>30</v>
      </c>
      <c r="FZ86" s="1" t="s">
        <v>355</v>
      </c>
      <c r="GA86" s="1" t="s">
        <v>1</v>
      </c>
      <c r="GB86" s="1" t="s">
        <v>351</v>
      </c>
      <c r="GC86" s="1" t="s">
        <v>661</v>
      </c>
      <c r="GD86" s="1" t="s">
        <v>30</v>
      </c>
      <c r="GE86" s="1" t="s">
        <v>357</v>
      </c>
      <c r="GF86" s="1" t="s">
        <v>1</v>
      </c>
      <c r="GG86" s="1" t="s">
        <v>351</v>
      </c>
      <c r="GH86" s="1" t="s">
        <v>662</v>
      </c>
      <c r="GI86" s="1" t="s">
        <v>30</v>
      </c>
      <c r="GJ86" s="1" t="s">
        <v>30</v>
      </c>
      <c r="GK86" s="1" t="s">
        <v>30</v>
      </c>
      <c r="GL86" s="1" t="s">
        <v>30</v>
      </c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  <c r="AML86" s="1"/>
      <c r="AMM86" s="1"/>
      <c r="AMN86" s="1"/>
      <c r="AMO86" s="1"/>
      <c r="AMP86" s="1"/>
      <c r="AMQ86" s="1"/>
      <c r="AMR86" s="1"/>
      <c r="AMS86" s="1"/>
      <c r="AMT86" s="1"/>
      <c r="AMU86" s="1"/>
      <c r="AMV86" s="1"/>
      <c r="AMW86" s="1"/>
      <c r="AMX86" s="1"/>
      <c r="AMY86" s="1"/>
      <c r="AMZ86" s="1"/>
      <c r="ANA86" s="1"/>
      <c r="ANB86" s="1"/>
      <c r="ANC86" s="1"/>
      <c r="AND86" s="1"/>
      <c r="ANE86" s="1"/>
      <c r="ANF86" s="1"/>
      <c r="ANG86" s="1"/>
      <c r="ANH86" s="1"/>
      <c r="ANI86" s="1"/>
      <c r="ANJ86" s="1"/>
      <c r="ANK86" s="1"/>
      <c r="ANL86" s="1"/>
      <c r="ANM86" s="1"/>
      <c r="ANN86" s="1"/>
      <c r="ANO86" s="1"/>
      <c r="ANP86" s="1"/>
      <c r="ANQ86" s="1"/>
      <c r="ANR86" s="1"/>
      <c r="ANS86" s="1"/>
      <c r="ANT86" s="1"/>
      <c r="ANU86" s="1"/>
      <c r="ANV86" s="1"/>
      <c r="ANW86" s="1"/>
      <c r="ANX86" s="1"/>
      <c r="ANY86" s="1"/>
      <c r="ANZ86" s="1"/>
      <c r="AOA86" s="1"/>
      <c r="AOB86" s="1"/>
      <c r="AOC86" s="1"/>
      <c r="AOD86" s="1"/>
      <c r="AOE86" s="1"/>
      <c r="AOF86" s="1"/>
      <c r="AOG86" s="1"/>
      <c r="AOH86" s="1"/>
      <c r="AOI86" s="1"/>
      <c r="AOJ86" s="1"/>
      <c r="AOK86" s="1"/>
      <c r="AOL86" s="1"/>
      <c r="AOM86" s="1"/>
      <c r="AON86" s="1"/>
      <c r="AOO86" s="1"/>
      <c r="AOP86" s="1"/>
      <c r="AOQ86" s="1"/>
      <c r="AOR86" s="1"/>
      <c r="AOS86" s="1"/>
      <c r="AOT86" s="1"/>
      <c r="AOU86" s="1"/>
      <c r="AOV86" s="1"/>
      <c r="AOW86" s="1"/>
      <c r="AOX86" s="1"/>
      <c r="AOY86" s="1"/>
      <c r="AOZ86" s="1"/>
      <c r="APA86" s="1"/>
      <c r="APB86" s="1"/>
      <c r="APC86" s="1"/>
      <c r="APD86" s="1"/>
      <c r="APE86" s="1"/>
      <c r="APF86" s="1"/>
      <c r="APG86" s="1"/>
      <c r="APH86" s="1"/>
      <c r="API86" s="1"/>
      <c r="APJ86" s="1"/>
      <c r="APK86" s="1"/>
      <c r="APL86" s="1"/>
      <c r="APM86" s="1"/>
      <c r="APN86" s="1"/>
      <c r="APO86" s="1"/>
      <c r="APP86" s="1"/>
      <c r="APQ86" s="1"/>
      <c r="APR86" s="1"/>
      <c r="APS86" s="1"/>
      <c r="APT86" s="1"/>
      <c r="APU86" s="1"/>
      <c r="APV86" s="1"/>
      <c r="APW86" s="1"/>
      <c r="APX86" s="1"/>
      <c r="APY86" s="1"/>
      <c r="APZ86" s="1"/>
      <c r="AQA86" s="1"/>
      <c r="AQB86" s="1"/>
      <c r="AQC86" s="1"/>
      <c r="AQD86" s="1"/>
      <c r="AQE86" s="1"/>
      <c r="AQF86" s="1"/>
      <c r="AQG86" s="1"/>
      <c r="AQH86" s="1"/>
      <c r="AQI86" s="1"/>
      <c r="AQJ86" s="1"/>
      <c r="AQK86" s="1"/>
      <c r="AQL86" s="1"/>
      <c r="AQM86" s="1"/>
      <c r="AQN86" s="1"/>
      <c r="AQO86" s="1"/>
      <c r="AQP86" s="1"/>
      <c r="AQQ86" s="1"/>
      <c r="AQR86" s="1"/>
      <c r="AQS86" s="1"/>
      <c r="AQT86" s="1"/>
      <c r="AQU86" s="1"/>
      <c r="AQV86" s="1"/>
      <c r="AQW86" s="1"/>
      <c r="AQX86" s="1"/>
      <c r="AQY86" s="1"/>
      <c r="AQZ86" s="1"/>
      <c r="ARA86" s="1"/>
      <c r="ARB86" s="1"/>
      <c r="ARC86" s="1"/>
      <c r="ARD86" s="1"/>
      <c r="ARE86" s="1"/>
      <c r="ARF86" s="1"/>
      <c r="ARG86" s="1"/>
      <c r="ARH86" s="1"/>
      <c r="ARI86" s="1"/>
      <c r="ARJ86" s="1"/>
      <c r="ARK86" s="1"/>
      <c r="ARL86" s="1"/>
      <c r="ARM86" s="1"/>
      <c r="ARN86" s="1"/>
      <c r="ARO86" s="1"/>
      <c r="ARP86" s="1"/>
      <c r="ARQ86" s="1"/>
      <c r="ARR86" s="1"/>
      <c r="ARS86" s="1"/>
      <c r="ART86" s="1"/>
      <c r="ARU86" s="1"/>
      <c r="ARV86" s="1"/>
      <c r="ARW86" s="1"/>
      <c r="ARX86" s="1"/>
      <c r="ARY86" s="1"/>
      <c r="ARZ86" s="1"/>
      <c r="ASA86" s="1"/>
      <c r="ASB86" s="1"/>
      <c r="ASC86" s="1"/>
      <c r="ASD86" s="1"/>
      <c r="ASE86" s="1"/>
      <c r="ASF86" s="1"/>
      <c r="ASG86" s="1"/>
      <c r="ASH86" s="1"/>
      <c r="ASI86" s="1"/>
      <c r="ASJ86" s="1"/>
      <c r="ASK86" s="1"/>
      <c r="ASL86" s="1"/>
      <c r="ASM86" s="1"/>
      <c r="ASN86" s="1"/>
      <c r="ASO86" s="1"/>
      <c r="ASP86" s="1"/>
      <c r="ASQ86" s="1"/>
      <c r="ASR86" s="1"/>
      <c r="ASS86" s="1"/>
    </row>
    <row r="87" customFormat="1" spans="1:1215">
      <c r="A87" s="1"/>
      <c r="B87" s="1"/>
      <c r="C87" s="1" t="s">
        <v>663</v>
      </c>
      <c r="D87" s="1" t="s">
        <v>1</v>
      </c>
      <c r="E87" s="1"/>
      <c r="F87" s="1"/>
      <c r="G87" s="1" t="s">
        <v>3</v>
      </c>
      <c r="H87" s="1" t="s">
        <v>4</v>
      </c>
      <c r="I87" s="1"/>
      <c r="J87" s="1" t="s">
        <v>340</v>
      </c>
      <c r="K87" s="1"/>
      <c r="L87" s="1" t="s">
        <v>653</v>
      </c>
      <c r="M87" s="1"/>
      <c r="N87" s="1" t="s">
        <v>5</v>
      </c>
      <c r="O87" s="1" t="s">
        <v>654</v>
      </c>
      <c r="P87" s="1"/>
      <c r="Q87" s="1" t="s">
        <v>7</v>
      </c>
      <c r="R87" s="1" t="s">
        <v>33</v>
      </c>
      <c r="S87" s="1"/>
      <c r="T87" s="1" t="s">
        <v>34</v>
      </c>
      <c r="U87" s="1" t="s">
        <v>655</v>
      </c>
      <c r="V87" s="1"/>
      <c r="W87" s="1"/>
      <c r="X87" s="1"/>
      <c r="Y87" s="1"/>
      <c r="Z87" s="1" t="s">
        <v>35</v>
      </c>
      <c r="AA87" s="1" t="s">
        <v>205</v>
      </c>
      <c r="AB87" s="1"/>
      <c r="AC87" s="1" t="s">
        <v>36</v>
      </c>
      <c r="AD87" s="1" t="s">
        <v>29</v>
      </c>
      <c r="AE87" s="1"/>
      <c r="AF87" s="1" t="s">
        <v>9</v>
      </c>
      <c r="AG87" s="1" t="s">
        <v>10</v>
      </c>
      <c r="AH87" s="1"/>
      <c r="AI87" s="1" t="s">
        <v>37</v>
      </c>
      <c r="AJ87" s="1" t="s">
        <v>663</v>
      </c>
      <c r="AK87" s="1"/>
      <c r="AL87" s="1"/>
      <c r="AM87" s="1"/>
      <c r="AN87" s="1" t="s">
        <v>11</v>
      </c>
      <c r="AO87" s="1" t="s">
        <v>12</v>
      </c>
      <c r="AP87" s="1"/>
      <c r="AQ87" s="1"/>
      <c r="AR87" s="1"/>
      <c r="AS87" s="1"/>
      <c r="AT87" s="1" t="s">
        <v>126</v>
      </c>
      <c r="AU87" s="1" t="s">
        <v>656</v>
      </c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 t="s">
        <v>40</v>
      </c>
      <c r="CB87" s="1" t="s">
        <v>399</v>
      </c>
      <c r="CC87" s="1"/>
      <c r="CD87" s="1" t="s">
        <v>64</v>
      </c>
      <c r="CE87" s="1" t="s">
        <v>100</v>
      </c>
      <c r="CF87" s="1"/>
      <c r="CG87" s="1" t="s">
        <v>13</v>
      </c>
      <c r="CH87" s="1" t="s">
        <v>14</v>
      </c>
      <c r="CI87" s="1"/>
      <c r="CJ87" s="1"/>
      <c r="CK87" s="1"/>
      <c r="CL87" s="1"/>
      <c r="CM87" s="1" t="s">
        <v>42</v>
      </c>
      <c r="CN87" s="1" t="s">
        <v>657</v>
      </c>
      <c r="CO87" s="1"/>
      <c r="CP87" s="1" t="s">
        <v>43</v>
      </c>
      <c r="CQ87" s="1" t="s">
        <v>658</v>
      </c>
      <c r="CR87" s="1"/>
      <c r="CS87" s="1" t="s">
        <v>44</v>
      </c>
      <c r="CT87" s="1" t="s">
        <v>33</v>
      </c>
      <c r="CU87" s="1"/>
      <c r="CV87" s="1" t="s">
        <v>45</v>
      </c>
      <c r="CW87" s="1" t="s">
        <v>281</v>
      </c>
      <c r="CX87" s="1"/>
      <c r="CY87" s="1" t="s">
        <v>15</v>
      </c>
      <c r="CZ87" s="1" t="s">
        <v>102</v>
      </c>
      <c r="DA87" s="1"/>
      <c r="DB87" s="1" t="s">
        <v>46</v>
      </c>
      <c r="DC87" s="1" t="s">
        <v>414</v>
      </c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 t="s">
        <v>18</v>
      </c>
      <c r="DO87" s="1" t="s">
        <v>154</v>
      </c>
      <c r="DP87" s="1"/>
      <c r="DQ87" s="1" t="s">
        <v>20</v>
      </c>
      <c r="DR87" s="1" t="s">
        <v>10</v>
      </c>
      <c r="DS87" s="1"/>
      <c r="DT87" s="1" t="s">
        <v>21</v>
      </c>
      <c r="DU87" s="1" t="s">
        <v>10</v>
      </c>
      <c r="DV87" s="1"/>
      <c r="DW87" s="1" t="s">
        <v>22</v>
      </c>
      <c r="DX87" s="1" t="s">
        <v>10</v>
      </c>
      <c r="DY87" s="1"/>
      <c r="DZ87" s="1" t="s">
        <v>49</v>
      </c>
      <c r="EA87" s="1" t="s">
        <v>10</v>
      </c>
      <c r="EB87" s="1"/>
      <c r="EC87" s="1" t="s">
        <v>50</v>
      </c>
      <c r="ED87" s="1" t="s">
        <v>79</v>
      </c>
      <c r="EE87" s="1" t="s">
        <v>23</v>
      </c>
      <c r="EF87" s="1" t="s">
        <v>24</v>
      </c>
      <c r="EG87" s="1"/>
      <c r="EH87" s="1" t="s">
        <v>25</v>
      </c>
      <c r="EI87" s="1" t="s">
        <v>106</v>
      </c>
      <c r="EJ87" s="1"/>
      <c r="EK87" s="1"/>
      <c r="EL87" s="1"/>
      <c r="EM87" s="1"/>
      <c r="EN87" s="1" t="s">
        <v>81</v>
      </c>
      <c r="EO87" s="1" t="s">
        <v>131</v>
      </c>
      <c r="EP87" s="1"/>
      <c r="EQ87" s="1" t="s">
        <v>28</v>
      </c>
      <c r="ER87" s="1" t="s">
        <v>633</v>
      </c>
      <c r="ES87" s="1"/>
      <c r="ET87" s="1" t="s">
        <v>52</v>
      </c>
      <c r="EU87" s="1" t="s">
        <v>80</v>
      </c>
      <c r="EV87" s="1"/>
      <c r="EW87" s="1" t="s">
        <v>85</v>
      </c>
      <c r="EX87" s="1" t="s">
        <v>10</v>
      </c>
      <c r="EY87" s="1"/>
      <c r="EZ87" s="1" t="s">
        <v>86</v>
      </c>
      <c r="FA87" s="1" t="s">
        <v>129</v>
      </c>
      <c r="FB87" s="1"/>
      <c r="FC87" s="1" t="s">
        <v>53</v>
      </c>
      <c r="FD87" s="1" t="s">
        <v>132</v>
      </c>
      <c r="FE87" s="1"/>
      <c r="FF87" s="1" t="s">
        <v>214</v>
      </c>
      <c r="FG87" s="1" t="s">
        <v>1</v>
      </c>
      <c r="FH87" s="1"/>
      <c r="FI87" s="1" t="s">
        <v>348</v>
      </c>
      <c r="FJ87" s="1" t="s">
        <v>29</v>
      </c>
      <c r="FK87" s="1"/>
      <c r="FL87" s="1"/>
      <c r="FM87" s="1" t="s">
        <v>349</v>
      </c>
      <c r="FN87" s="1" t="s">
        <v>1</v>
      </c>
      <c r="FO87" s="1" t="s">
        <v>350</v>
      </c>
      <c r="FP87" s="1" t="s">
        <v>1</v>
      </c>
      <c r="FQ87" s="1"/>
      <c r="FR87" s="1" t="s">
        <v>351</v>
      </c>
      <c r="FS87" s="1" t="s">
        <v>659</v>
      </c>
      <c r="FT87" s="1" t="s">
        <v>30</v>
      </c>
      <c r="FU87" s="1" t="s">
        <v>353</v>
      </c>
      <c r="FV87" s="1" t="s">
        <v>1</v>
      </c>
      <c r="FW87" s="1" t="s">
        <v>351</v>
      </c>
      <c r="FX87" s="1" t="s">
        <v>660</v>
      </c>
      <c r="FY87" s="1" t="s">
        <v>30</v>
      </c>
      <c r="FZ87" s="1" t="s">
        <v>355</v>
      </c>
      <c r="GA87" s="1" t="s">
        <v>1</v>
      </c>
      <c r="GB87" s="1" t="s">
        <v>351</v>
      </c>
      <c r="GC87" s="1" t="s">
        <v>661</v>
      </c>
      <c r="GD87" s="1" t="s">
        <v>30</v>
      </c>
      <c r="GE87" s="1" t="s">
        <v>357</v>
      </c>
      <c r="GF87" s="1" t="s">
        <v>1</v>
      </c>
      <c r="GG87" s="1" t="s">
        <v>351</v>
      </c>
      <c r="GH87" s="1" t="s">
        <v>662</v>
      </c>
      <c r="GI87" s="1" t="s">
        <v>30</v>
      </c>
      <c r="GJ87" s="1" t="s">
        <v>30</v>
      </c>
      <c r="GK87" s="1" t="s">
        <v>30</v>
      </c>
      <c r="GL87" s="1" t="s">
        <v>30</v>
      </c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  <c r="AML87" s="1"/>
      <c r="AMM87" s="1"/>
      <c r="AMN87" s="1"/>
      <c r="AMO87" s="1"/>
      <c r="AMP87" s="1"/>
      <c r="AMQ87" s="1"/>
      <c r="AMR87" s="1"/>
      <c r="AMS87" s="1"/>
      <c r="AMT87" s="1"/>
      <c r="AMU87" s="1"/>
      <c r="AMV87" s="1"/>
      <c r="AMW87" s="1"/>
      <c r="AMX87" s="1"/>
      <c r="AMY87" s="1"/>
      <c r="AMZ87" s="1"/>
      <c r="ANA87" s="1"/>
      <c r="ANB87" s="1"/>
      <c r="ANC87" s="1"/>
      <c r="AND87" s="1"/>
      <c r="ANE87" s="1"/>
      <c r="ANF87" s="1"/>
      <c r="ANG87" s="1"/>
      <c r="ANH87" s="1"/>
      <c r="ANI87" s="1"/>
      <c r="ANJ87" s="1"/>
      <c r="ANK87" s="1"/>
      <c r="ANL87" s="1"/>
      <c r="ANM87" s="1"/>
      <c r="ANN87" s="1"/>
      <c r="ANO87" s="1"/>
      <c r="ANP87" s="1"/>
      <c r="ANQ87" s="1"/>
      <c r="ANR87" s="1"/>
      <c r="ANS87" s="1"/>
      <c r="ANT87" s="1"/>
      <c r="ANU87" s="1"/>
      <c r="ANV87" s="1"/>
      <c r="ANW87" s="1"/>
      <c r="ANX87" s="1"/>
      <c r="ANY87" s="1"/>
      <c r="ANZ87" s="1"/>
      <c r="AOA87" s="1"/>
      <c r="AOB87" s="1"/>
      <c r="AOC87" s="1"/>
      <c r="AOD87" s="1"/>
      <c r="AOE87" s="1"/>
      <c r="AOF87" s="1"/>
      <c r="AOG87" s="1"/>
      <c r="AOH87" s="1"/>
      <c r="AOI87" s="1"/>
      <c r="AOJ87" s="1"/>
      <c r="AOK87" s="1"/>
      <c r="AOL87" s="1"/>
      <c r="AOM87" s="1"/>
      <c r="AON87" s="1"/>
      <c r="AOO87" s="1"/>
      <c r="AOP87" s="1"/>
      <c r="AOQ87" s="1"/>
      <c r="AOR87" s="1"/>
      <c r="AOS87" s="1"/>
      <c r="AOT87" s="1"/>
      <c r="AOU87" s="1"/>
      <c r="AOV87" s="1"/>
      <c r="AOW87" s="1"/>
      <c r="AOX87" s="1"/>
      <c r="AOY87" s="1"/>
      <c r="AOZ87" s="1"/>
      <c r="APA87" s="1"/>
      <c r="APB87" s="1"/>
      <c r="APC87" s="1"/>
      <c r="APD87" s="1"/>
      <c r="APE87" s="1"/>
      <c r="APF87" s="1"/>
      <c r="APG87" s="1"/>
      <c r="APH87" s="1"/>
      <c r="API87" s="1"/>
      <c r="APJ87" s="1"/>
      <c r="APK87" s="1"/>
      <c r="APL87" s="1"/>
      <c r="APM87" s="1"/>
      <c r="APN87" s="1"/>
      <c r="APO87" s="1"/>
      <c r="APP87" s="1"/>
      <c r="APQ87" s="1"/>
      <c r="APR87" s="1"/>
      <c r="APS87" s="1"/>
      <c r="APT87" s="1"/>
      <c r="APU87" s="1"/>
      <c r="APV87" s="1"/>
      <c r="APW87" s="1"/>
      <c r="APX87" s="1"/>
      <c r="APY87" s="1"/>
      <c r="APZ87" s="1"/>
      <c r="AQA87" s="1"/>
      <c r="AQB87" s="1"/>
      <c r="AQC87" s="1"/>
      <c r="AQD87" s="1"/>
      <c r="AQE87" s="1"/>
      <c r="AQF87" s="1"/>
      <c r="AQG87" s="1"/>
      <c r="AQH87" s="1"/>
      <c r="AQI87" s="1"/>
      <c r="AQJ87" s="1"/>
      <c r="AQK87" s="1"/>
      <c r="AQL87" s="1"/>
      <c r="AQM87" s="1"/>
      <c r="AQN87" s="1"/>
      <c r="AQO87" s="1"/>
      <c r="AQP87" s="1"/>
      <c r="AQQ87" s="1"/>
      <c r="AQR87" s="1"/>
      <c r="AQS87" s="1"/>
      <c r="AQT87" s="1"/>
      <c r="AQU87" s="1"/>
      <c r="AQV87" s="1"/>
      <c r="AQW87" s="1"/>
      <c r="AQX87" s="1"/>
      <c r="AQY87" s="1"/>
      <c r="AQZ87" s="1"/>
      <c r="ARA87" s="1"/>
      <c r="ARB87" s="1"/>
      <c r="ARC87" s="1"/>
      <c r="ARD87" s="1"/>
      <c r="ARE87" s="1"/>
      <c r="ARF87" s="1"/>
      <c r="ARG87" s="1"/>
      <c r="ARH87" s="1"/>
      <c r="ARI87" s="1"/>
      <c r="ARJ87" s="1"/>
      <c r="ARK87" s="1"/>
      <c r="ARL87" s="1"/>
      <c r="ARM87" s="1"/>
      <c r="ARN87" s="1"/>
      <c r="ARO87" s="1"/>
      <c r="ARP87" s="1"/>
      <c r="ARQ87" s="1"/>
      <c r="ARR87" s="1"/>
      <c r="ARS87" s="1"/>
      <c r="ART87" s="1"/>
      <c r="ARU87" s="1"/>
      <c r="ARV87" s="1"/>
      <c r="ARW87" s="1"/>
      <c r="ARX87" s="1"/>
      <c r="ARY87" s="1"/>
      <c r="ARZ87" s="1"/>
      <c r="ASA87" s="1"/>
      <c r="ASB87" s="1"/>
      <c r="ASC87" s="1"/>
      <c r="ASD87" s="1"/>
      <c r="ASE87" s="1"/>
      <c r="ASF87" s="1"/>
      <c r="ASG87" s="1"/>
      <c r="ASH87" s="1"/>
      <c r="ASI87" s="1"/>
      <c r="ASJ87" s="1"/>
      <c r="ASK87" s="1"/>
      <c r="ASL87" s="1"/>
      <c r="ASM87" s="1"/>
      <c r="ASN87" s="1"/>
      <c r="ASO87" s="1"/>
      <c r="ASP87" s="1"/>
      <c r="ASQ87" s="1"/>
      <c r="ASR87" s="1"/>
      <c r="ASS87" s="1"/>
      <c r="AST87" s="1"/>
      <c r="ASU87" s="1"/>
      <c r="ASV87" s="1"/>
      <c r="ASW87" s="1"/>
      <c r="ASX87" s="1"/>
      <c r="ASY87" s="1"/>
      <c r="ASZ87" s="1"/>
      <c r="ATA87" s="1"/>
      <c r="ATB87" s="1"/>
      <c r="ATC87" s="1"/>
      <c r="ATD87" s="1"/>
      <c r="ATE87" s="1"/>
      <c r="ATF87" s="1"/>
      <c r="ATG87" s="1"/>
      <c r="ATH87" s="1"/>
      <c r="ATI87" s="1"/>
      <c r="ATJ87" s="1"/>
      <c r="ATK87" s="1"/>
      <c r="ATL87" s="1"/>
      <c r="ATM87" s="1"/>
      <c r="ATN87" s="1"/>
      <c r="ATO87" s="1"/>
      <c r="ATP87" s="1"/>
      <c r="ATQ87" s="1"/>
      <c r="ATR87" s="1"/>
      <c r="ATS87" s="1"/>
    </row>
    <row r="88" customFormat="1" spans="1:1188">
      <c r="A88" s="1"/>
      <c r="B88" s="1"/>
      <c r="C88" s="1" t="s">
        <v>664</v>
      </c>
      <c r="D88" s="1" t="s">
        <v>1</v>
      </c>
      <c r="E88" s="1"/>
      <c r="F88" s="1"/>
      <c r="G88" s="1" t="s">
        <v>3</v>
      </c>
      <c r="H88" s="1" t="s">
        <v>4</v>
      </c>
      <c r="I88" s="1"/>
      <c r="J88" s="1" t="s">
        <v>340</v>
      </c>
      <c r="K88" s="1"/>
      <c r="L88" s="1" t="s">
        <v>665</v>
      </c>
      <c r="M88" s="1"/>
      <c r="N88" s="1" t="s">
        <v>5</v>
      </c>
      <c r="O88" s="1" t="s">
        <v>666</v>
      </c>
      <c r="P88" s="1"/>
      <c r="Q88" s="1" t="s">
        <v>7</v>
      </c>
      <c r="R88" s="1" t="s">
        <v>33</v>
      </c>
      <c r="S88" s="1"/>
      <c r="T88" s="1" t="s">
        <v>34</v>
      </c>
      <c r="U88" s="1" t="s">
        <v>667</v>
      </c>
      <c r="V88" s="1"/>
      <c r="W88" s="1"/>
      <c r="X88" s="1"/>
      <c r="Y88" s="1"/>
      <c r="Z88" s="1" t="s">
        <v>35</v>
      </c>
      <c r="AA88" s="1" t="s">
        <v>205</v>
      </c>
      <c r="AB88" s="1"/>
      <c r="AC88" s="1" t="s">
        <v>36</v>
      </c>
      <c r="AD88" s="1" t="s">
        <v>29</v>
      </c>
      <c r="AE88" s="1"/>
      <c r="AF88" s="1" t="s">
        <v>9</v>
      </c>
      <c r="AG88" s="1" t="s">
        <v>10</v>
      </c>
      <c r="AH88" s="1"/>
      <c r="AI88" s="1" t="s">
        <v>37</v>
      </c>
      <c r="AJ88" s="1" t="s">
        <v>664</v>
      </c>
      <c r="AK88" s="1"/>
      <c r="AL88" s="1"/>
      <c r="AM88" s="1"/>
      <c r="AN88" s="1" t="s">
        <v>11</v>
      </c>
      <c r="AO88" s="1" t="s">
        <v>12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 t="s">
        <v>516</v>
      </c>
      <c r="BA88" s="1" t="s">
        <v>668</v>
      </c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 t="s">
        <v>40</v>
      </c>
      <c r="CB88" s="1" t="s">
        <v>190</v>
      </c>
      <c r="CC88" s="1"/>
      <c r="CD88" s="1" t="s">
        <v>64</v>
      </c>
      <c r="CE88" s="1" t="s">
        <v>100</v>
      </c>
      <c r="CF88" s="1"/>
      <c r="CG88" s="1" t="s">
        <v>13</v>
      </c>
      <c r="CH88" s="1" t="s">
        <v>14</v>
      </c>
      <c r="CI88" s="1"/>
      <c r="CJ88" s="1"/>
      <c r="CK88" s="1"/>
      <c r="CL88" s="1"/>
      <c r="CM88" s="1" t="s">
        <v>42</v>
      </c>
      <c r="CN88" s="1" t="s">
        <v>632</v>
      </c>
      <c r="CO88" s="1"/>
      <c r="CP88" s="1" t="s">
        <v>43</v>
      </c>
      <c r="CQ88" s="1" t="s">
        <v>12</v>
      </c>
      <c r="CR88" s="1"/>
      <c r="CS88" s="1" t="s">
        <v>44</v>
      </c>
      <c r="CT88" s="1" t="s">
        <v>33</v>
      </c>
      <c r="CU88" s="1"/>
      <c r="CV88" s="1" t="s">
        <v>45</v>
      </c>
      <c r="CW88" s="1" t="s">
        <v>281</v>
      </c>
      <c r="CX88" s="1"/>
      <c r="CY88" s="1" t="s">
        <v>15</v>
      </c>
      <c r="CZ88" s="1" t="s">
        <v>102</v>
      </c>
      <c r="DA88" s="1"/>
      <c r="DB88" s="1" t="s">
        <v>46</v>
      </c>
      <c r="DC88" s="1" t="s">
        <v>414</v>
      </c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 t="s">
        <v>18</v>
      </c>
      <c r="DO88" s="1" t="s">
        <v>154</v>
      </c>
      <c r="DP88" s="1"/>
      <c r="DQ88" s="1" t="s">
        <v>20</v>
      </c>
      <c r="DR88" s="1" t="s">
        <v>10</v>
      </c>
      <c r="DS88" s="1"/>
      <c r="DT88" s="1" t="s">
        <v>21</v>
      </c>
      <c r="DU88" s="1" t="s">
        <v>10</v>
      </c>
      <c r="DV88" s="1"/>
      <c r="DW88" s="1" t="s">
        <v>22</v>
      </c>
      <c r="DX88" s="1" t="s">
        <v>10</v>
      </c>
      <c r="DY88" s="1"/>
      <c r="DZ88" s="1" t="s">
        <v>49</v>
      </c>
      <c r="EA88" s="1" t="s">
        <v>10</v>
      </c>
      <c r="EB88" s="1"/>
      <c r="EC88" s="1" t="s">
        <v>50</v>
      </c>
      <c r="ED88" s="1" t="s">
        <v>79</v>
      </c>
      <c r="EE88" s="1" t="s">
        <v>23</v>
      </c>
      <c r="EF88" s="1" t="s">
        <v>24</v>
      </c>
      <c r="EG88" s="1"/>
      <c r="EH88" s="1" t="s">
        <v>25</v>
      </c>
      <c r="EI88" s="1" t="s">
        <v>106</v>
      </c>
      <c r="EJ88" s="1"/>
      <c r="EK88" s="1"/>
      <c r="EL88" s="1"/>
      <c r="EM88" s="1"/>
      <c r="EN88" s="1" t="s">
        <v>81</v>
      </c>
      <c r="EO88" s="1" t="s">
        <v>131</v>
      </c>
      <c r="EP88" s="1"/>
      <c r="EQ88" s="1" t="s">
        <v>28</v>
      </c>
      <c r="ER88" s="1" t="s">
        <v>633</v>
      </c>
      <c r="ES88" s="1"/>
      <c r="ET88" s="1" t="s">
        <v>52</v>
      </c>
      <c r="EU88" s="1" t="s">
        <v>80</v>
      </c>
      <c r="EV88" s="1"/>
      <c r="EW88" s="1" t="s">
        <v>85</v>
      </c>
      <c r="EX88" s="1" t="s">
        <v>10</v>
      </c>
      <c r="EY88" s="1"/>
      <c r="EZ88" s="1" t="s">
        <v>86</v>
      </c>
      <c r="FA88" s="1" t="s">
        <v>129</v>
      </c>
      <c r="FB88" s="1"/>
      <c r="FC88" s="1" t="s">
        <v>53</v>
      </c>
      <c r="FD88" s="1" t="s">
        <v>132</v>
      </c>
      <c r="FE88" s="1"/>
      <c r="FF88" s="1" t="s">
        <v>214</v>
      </c>
      <c r="FG88" s="1" t="s">
        <v>1</v>
      </c>
      <c r="FH88" s="1"/>
      <c r="FI88" s="1" t="s">
        <v>348</v>
      </c>
      <c r="FJ88" s="1" t="s">
        <v>29</v>
      </c>
      <c r="FK88" s="1"/>
      <c r="FL88" s="1"/>
      <c r="FM88" s="1" t="s">
        <v>349</v>
      </c>
      <c r="FN88" s="1" t="s">
        <v>1</v>
      </c>
      <c r="FO88" s="1" t="s">
        <v>350</v>
      </c>
      <c r="FP88" s="1" t="s">
        <v>1</v>
      </c>
      <c r="FQ88" s="1"/>
      <c r="FR88" s="1" t="s">
        <v>351</v>
      </c>
      <c r="FS88" s="1" t="s">
        <v>669</v>
      </c>
      <c r="FT88" s="1" t="s">
        <v>30</v>
      </c>
      <c r="FU88" s="1" t="s">
        <v>353</v>
      </c>
      <c r="FV88" s="1" t="s">
        <v>1</v>
      </c>
      <c r="FW88" s="1" t="s">
        <v>351</v>
      </c>
      <c r="FX88" s="1" t="s">
        <v>670</v>
      </c>
      <c r="FY88" s="1" t="s">
        <v>30</v>
      </c>
      <c r="FZ88" s="1" t="s">
        <v>355</v>
      </c>
      <c r="GA88" s="1" t="s">
        <v>1</v>
      </c>
      <c r="GB88" s="1" t="s">
        <v>351</v>
      </c>
      <c r="GC88" s="1" t="s">
        <v>671</v>
      </c>
      <c r="GD88" s="1" t="s">
        <v>30</v>
      </c>
      <c r="GE88" s="1" t="s">
        <v>357</v>
      </c>
      <c r="GF88" s="1" t="s">
        <v>1</v>
      </c>
      <c r="GG88" s="1" t="s">
        <v>351</v>
      </c>
      <c r="GH88" s="1" t="s">
        <v>672</v>
      </c>
      <c r="GI88" s="1" t="s">
        <v>30</v>
      </c>
      <c r="GJ88" s="1"/>
      <c r="GK88" s="1" t="s">
        <v>359</v>
      </c>
      <c r="GL88" s="1" t="s">
        <v>1</v>
      </c>
      <c r="GM88" s="1" t="s">
        <v>351</v>
      </c>
      <c r="GN88" s="1"/>
      <c r="GO88" s="1" t="s">
        <v>673</v>
      </c>
      <c r="GP88" s="1" t="s">
        <v>30</v>
      </c>
      <c r="GQ88" s="1"/>
      <c r="GR88" s="1" t="s">
        <v>361</v>
      </c>
      <c r="GS88" s="1" t="s">
        <v>1</v>
      </c>
      <c r="GT88" s="1" t="s">
        <v>351</v>
      </c>
      <c r="GU88" s="1"/>
      <c r="GV88" s="1" t="s">
        <v>674</v>
      </c>
      <c r="GW88" s="1" t="s">
        <v>30</v>
      </c>
      <c r="GX88" s="1"/>
      <c r="GY88" s="1" t="s">
        <v>363</v>
      </c>
      <c r="GZ88" s="1" t="s">
        <v>1</v>
      </c>
      <c r="HA88" s="1" t="s">
        <v>351</v>
      </c>
      <c r="HB88" s="1"/>
      <c r="HC88" s="1" t="s">
        <v>675</v>
      </c>
      <c r="HD88" s="1" t="s">
        <v>30</v>
      </c>
      <c r="HE88" s="1"/>
      <c r="HF88" s="1"/>
      <c r="HG88" s="1"/>
      <c r="HH88" s="1" t="s">
        <v>30</v>
      </c>
      <c r="HI88" s="1" t="s">
        <v>30</v>
      </c>
      <c r="HJ88" s="1" t="s">
        <v>30</v>
      </c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  <c r="AML88" s="1"/>
      <c r="AMM88" s="1"/>
      <c r="AMN88" s="1"/>
      <c r="AMO88" s="1"/>
      <c r="AMP88" s="1"/>
      <c r="AMQ88" s="1"/>
      <c r="AMR88" s="1"/>
      <c r="AMS88" s="1"/>
      <c r="AMT88" s="1"/>
      <c r="AMU88" s="1"/>
      <c r="AMV88" s="1"/>
      <c r="AMW88" s="1"/>
      <c r="AMX88" s="1"/>
      <c r="AMY88" s="1"/>
      <c r="AMZ88" s="1"/>
      <c r="ANA88" s="1"/>
      <c r="ANB88" s="1"/>
      <c r="ANC88" s="1"/>
      <c r="AND88" s="1"/>
      <c r="ANE88" s="1"/>
      <c r="ANF88" s="1"/>
      <c r="ANG88" s="1"/>
      <c r="ANH88" s="1"/>
      <c r="ANI88" s="1"/>
      <c r="ANJ88" s="1"/>
      <c r="ANK88" s="1"/>
      <c r="ANL88" s="1"/>
      <c r="ANM88" s="1"/>
      <c r="ANN88" s="1"/>
      <c r="ANO88" s="1"/>
      <c r="ANP88" s="1"/>
      <c r="ANQ88" s="1"/>
      <c r="ANR88" s="1"/>
      <c r="ANS88" s="1"/>
      <c r="ANT88" s="1"/>
      <c r="ANU88" s="1"/>
      <c r="ANV88" s="1"/>
      <c r="ANW88" s="1"/>
      <c r="ANX88" s="1"/>
      <c r="ANY88" s="1"/>
      <c r="ANZ88" s="1"/>
      <c r="AOA88" s="1"/>
      <c r="AOB88" s="1"/>
      <c r="AOC88" s="1"/>
      <c r="AOD88" s="1"/>
      <c r="AOE88" s="1"/>
      <c r="AOF88" s="1"/>
      <c r="AOG88" s="1"/>
      <c r="AOH88" s="1"/>
      <c r="AOI88" s="1"/>
      <c r="AOJ88" s="1"/>
      <c r="AOK88" s="1"/>
      <c r="AOL88" s="1"/>
      <c r="AOM88" s="1"/>
      <c r="AON88" s="1"/>
      <c r="AOO88" s="1"/>
      <c r="AOP88" s="1"/>
      <c r="AOQ88" s="1"/>
      <c r="AOR88" s="1"/>
      <c r="AOS88" s="1"/>
      <c r="AOT88" s="1"/>
      <c r="AOU88" s="1"/>
      <c r="AOV88" s="1"/>
      <c r="AOW88" s="1"/>
      <c r="AOX88" s="1"/>
      <c r="AOY88" s="1"/>
      <c r="AOZ88" s="1"/>
      <c r="APA88" s="1"/>
      <c r="APB88" s="1"/>
      <c r="APC88" s="1"/>
      <c r="APD88" s="1"/>
      <c r="APE88" s="1"/>
      <c r="APF88" s="1"/>
      <c r="APG88" s="1"/>
      <c r="APH88" s="1"/>
      <c r="API88" s="1"/>
      <c r="APJ88" s="1"/>
      <c r="APK88" s="1"/>
      <c r="APL88" s="1"/>
      <c r="APM88" s="1"/>
      <c r="APN88" s="1"/>
      <c r="APO88" s="1"/>
      <c r="APP88" s="1"/>
      <c r="APQ88" s="1"/>
      <c r="APR88" s="1"/>
      <c r="APS88" s="1"/>
      <c r="APT88" s="1"/>
      <c r="APU88" s="1"/>
      <c r="APV88" s="1"/>
      <c r="APW88" s="1"/>
      <c r="APX88" s="1"/>
      <c r="APY88" s="1"/>
      <c r="APZ88" s="1"/>
      <c r="AQA88" s="1"/>
      <c r="AQB88" s="1"/>
      <c r="AQC88" s="1"/>
      <c r="AQD88" s="1"/>
      <c r="AQE88" s="1"/>
      <c r="AQF88" s="1"/>
      <c r="AQG88" s="1"/>
      <c r="AQH88" s="1"/>
      <c r="AQI88" s="1"/>
      <c r="AQJ88" s="1"/>
      <c r="AQK88" s="1"/>
      <c r="AQL88" s="1"/>
      <c r="AQM88" s="1"/>
      <c r="AQN88" s="1"/>
      <c r="AQO88" s="1"/>
      <c r="AQP88" s="1"/>
      <c r="AQQ88" s="1"/>
      <c r="AQR88" s="1"/>
      <c r="AQS88" s="1"/>
      <c r="AQT88" s="1"/>
      <c r="AQU88" s="1"/>
      <c r="AQV88" s="1"/>
      <c r="AQW88" s="1"/>
      <c r="AQX88" s="1"/>
      <c r="AQY88" s="1"/>
      <c r="AQZ88" s="1"/>
      <c r="ARA88" s="1"/>
      <c r="ARB88" s="1"/>
      <c r="ARC88" s="1"/>
      <c r="ARD88" s="1"/>
      <c r="ARE88" s="1"/>
      <c r="ARF88" s="1"/>
      <c r="ARG88" s="1"/>
      <c r="ARH88" s="1"/>
      <c r="ARI88" s="1"/>
      <c r="ARJ88" s="1"/>
      <c r="ARK88" s="1"/>
      <c r="ARL88" s="1"/>
      <c r="ARM88" s="1"/>
      <c r="ARN88" s="1"/>
      <c r="ARO88" s="1"/>
      <c r="ARP88" s="1"/>
      <c r="ARQ88" s="1"/>
      <c r="ARR88" s="1"/>
      <c r="ARS88" s="1"/>
      <c r="ART88" s="1"/>
      <c r="ARU88" s="1"/>
      <c r="ARV88" s="1"/>
      <c r="ARW88" s="1"/>
      <c r="ARX88" s="1"/>
      <c r="ARY88" s="1"/>
      <c r="ARZ88" s="1"/>
      <c r="ASA88" s="1"/>
      <c r="ASB88" s="1"/>
      <c r="ASC88" s="1"/>
      <c r="ASD88" s="1"/>
      <c r="ASE88" s="1"/>
      <c r="ASF88" s="1"/>
      <c r="ASG88" s="1"/>
      <c r="ASH88" s="1"/>
      <c r="ASI88" s="1"/>
      <c r="ASJ88" s="1"/>
      <c r="ASK88" s="1"/>
      <c r="ASL88" s="1"/>
      <c r="ASM88" s="1"/>
      <c r="ASN88" s="1"/>
      <c r="ASO88" s="1"/>
      <c r="ASP88" s="1"/>
      <c r="ASQ88" s="1"/>
      <c r="ASR88" s="1"/>
    </row>
    <row r="89" customFormat="1" spans="1:1188">
      <c r="A89" s="1"/>
      <c r="B89" s="1"/>
      <c r="C89" s="1" t="s">
        <v>676</v>
      </c>
      <c r="D89" s="1" t="s">
        <v>1</v>
      </c>
      <c r="E89" s="1"/>
      <c r="F89" s="1"/>
      <c r="G89" s="1" t="s">
        <v>3</v>
      </c>
      <c r="H89" s="1" t="s">
        <v>4</v>
      </c>
      <c r="I89" s="1"/>
      <c r="J89" s="1" t="s">
        <v>340</v>
      </c>
      <c r="K89" s="1"/>
      <c r="L89" s="1" t="s">
        <v>677</v>
      </c>
      <c r="M89" s="1"/>
      <c r="N89" s="1" t="s">
        <v>5</v>
      </c>
      <c r="O89" s="1" t="s">
        <v>678</v>
      </c>
      <c r="P89" s="1"/>
      <c r="Q89" s="1" t="s">
        <v>7</v>
      </c>
      <c r="R89" s="1" t="s">
        <v>679</v>
      </c>
      <c r="S89" s="1"/>
      <c r="T89" s="1" t="s">
        <v>34</v>
      </c>
      <c r="U89" s="1" t="s">
        <v>439</v>
      </c>
      <c r="V89" s="1"/>
      <c r="W89" s="1"/>
      <c r="X89" s="1"/>
      <c r="Y89" s="1"/>
      <c r="Z89" s="1" t="s">
        <v>35</v>
      </c>
      <c r="AA89" s="1" t="s">
        <v>100</v>
      </c>
      <c r="AB89" s="1"/>
      <c r="AC89" s="1" t="s">
        <v>36</v>
      </c>
      <c r="AD89" s="1" t="s">
        <v>29</v>
      </c>
      <c r="AE89" s="1"/>
      <c r="AF89" s="1" t="s">
        <v>9</v>
      </c>
      <c r="AG89" s="1" t="s">
        <v>10</v>
      </c>
      <c r="AH89" s="1"/>
      <c r="AI89" s="1" t="s">
        <v>37</v>
      </c>
      <c r="AJ89" s="1" t="s">
        <v>676</v>
      </c>
      <c r="AK89" s="1" t="s">
        <v>123</v>
      </c>
      <c r="AL89" s="1" t="s">
        <v>29</v>
      </c>
      <c r="AM89" s="1"/>
      <c r="AN89" s="1" t="s">
        <v>11</v>
      </c>
      <c r="AO89" s="1" t="s">
        <v>12</v>
      </c>
      <c r="AP89" s="1"/>
      <c r="AQ89" s="1" t="s">
        <v>38</v>
      </c>
      <c r="AR89" s="1" t="s">
        <v>680</v>
      </c>
      <c r="AS89" s="1"/>
      <c r="AT89" s="1"/>
      <c r="AU89" s="1"/>
      <c r="AV89" s="1"/>
      <c r="AW89" s="1" t="s">
        <v>183</v>
      </c>
      <c r="AX89" s="1" t="s">
        <v>681</v>
      </c>
      <c r="AY89" s="1"/>
      <c r="AZ89" s="1" t="s">
        <v>516</v>
      </c>
      <c r="BA89" s="1" t="s">
        <v>682</v>
      </c>
      <c r="BB89" s="1"/>
      <c r="BC89" s="1" t="s">
        <v>450</v>
      </c>
      <c r="BD89" s="1" t="s">
        <v>326</v>
      </c>
      <c r="BE89" s="1"/>
      <c r="BF89" s="1" t="s">
        <v>518</v>
      </c>
      <c r="BG89" s="1" t="s">
        <v>324</v>
      </c>
      <c r="BH89" s="1"/>
      <c r="BI89" s="1" t="s">
        <v>519</v>
      </c>
      <c r="BJ89" s="1" t="s">
        <v>328</v>
      </c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 t="s">
        <v>40</v>
      </c>
      <c r="CB89" s="1" t="s">
        <v>100</v>
      </c>
      <c r="CC89" s="1"/>
      <c r="CD89" s="1" t="s">
        <v>64</v>
      </c>
      <c r="CE89" s="1" t="s">
        <v>19</v>
      </c>
      <c r="CF89" s="1"/>
      <c r="CG89" s="1" t="s">
        <v>13</v>
      </c>
      <c r="CH89" s="1" t="s">
        <v>14</v>
      </c>
      <c r="CI89" s="1"/>
      <c r="CJ89" s="1"/>
      <c r="CK89" s="1"/>
      <c r="CL89" s="1"/>
      <c r="CM89" s="1" t="s">
        <v>42</v>
      </c>
      <c r="CN89" s="1" t="s">
        <v>105</v>
      </c>
      <c r="CO89" s="1"/>
      <c r="CP89" s="1" t="s">
        <v>43</v>
      </c>
      <c r="CQ89" s="1" t="s">
        <v>212</v>
      </c>
      <c r="CR89" s="1"/>
      <c r="CS89" s="1" t="s">
        <v>44</v>
      </c>
      <c r="CT89" s="1" t="s">
        <v>69</v>
      </c>
      <c r="CU89" s="1"/>
      <c r="CV89" s="1" t="s">
        <v>45</v>
      </c>
      <c r="CW89" s="1" t="s">
        <v>281</v>
      </c>
      <c r="CX89" s="1"/>
      <c r="CY89" s="1" t="s">
        <v>15</v>
      </c>
      <c r="CZ89" s="1" t="s">
        <v>212</v>
      </c>
      <c r="DA89" s="1"/>
      <c r="DB89" s="1" t="s">
        <v>46</v>
      </c>
      <c r="DC89" s="1" t="s">
        <v>294</v>
      </c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 t="s">
        <v>18</v>
      </c>
      <c r="DO89" s="1" t="s">
        <v>154</v>
      </c>
      <c r="DP89" s="1"/>
      <c r="DQ89" s="1" t="s">
        <v>20</v>
      </c>
      <c r="DR89" s="1" t="s">
        <v>10</v>
      </c>
      <c r="DS89" s="1"/>
      <c r="DT89" s="1" t="s">
        <v>21</v>
      </c>
      <c r="DU89" s="1" t="s">
        <v>10</v>
      </c>
      <c r="DV89" s="1"/>
      <c r="DW89" s="1" t="s">
        <v>22</v>
      </c>
      <c r="DX89" s="1" t="s">
        <v>10</v>
      </c>
      <c r="DY89" s="1"/>
      <c r="DZ89" s="1" t="s">
        <v>49</v>
      </c>
      <c r="EA89" s="1" t="s">
        <v>103</v>
      </c>
      <c r="EB89" s="1"/>
      <c r="EC89" s="1" t="s">
        <v>50</v>
      </c>
      <c r="ED89" s="1" t="s">
        <v>79</v>
      </c>
      <c r="EE89" s="1" t="s">
        <v>23</v>
      </c>
      <c r="EF89" s="1" t="s">
        <v>24</v>
      </c>
      <c r="EG89" s="1"/>
      <c r="EH89" s="1" t="s">
        <v>25</v>
      </c>
      <c r="EI89" s="1" t="s">
        <v>507</v>
      </c>
      <c r="EJ89" s="1"/>
      <c r="EK89" s="1"/>
      <c r="EL89" s="1"/>
      <c r="EM89" s="1"/>
      <c r="EN89" s="1" t="s">
        <v>81</v>
      </c>
      <c r="EO89" s="1" t="s">
        <v>131</v>
      </c>
      <c r="EP89" s="1"/>
      <c r="EQ89" s="1" t="s">
        <v>28</v>
      </c>
      <c r="ER89" s="1" t="s">
        <v>683</v>
      </c>
      <c r="ES89" s="1"/>
      <c r="ET89" s="1" t="s">
        <v>52</v>
      </c>
      <c r="EU89" s="1" t="s">
        <v>80</v>
      </c>
      <c r="EV89" s="1"/>
      <c r="EW89" s="1" t="s">
        <v>85</v>
      </c>
      <c r="EX89" s="1" t="s">
        <v>212</v>
      </c>
      <c r="EY89" s="1"/>
      <c r="EZ89" s="1" t="s">
        <v>86</v>
      </c>
      <c r="FA89" s="1" t="s">
        <v>533</v>
      </c>
      <c r="FB89" s="1"/>
      <c r="FC89" s="1" t="s">
        <v>53</v>
      </c>
      <c r="FD89" s="1" t="s">
        <v>132</v>
      </c>
      <c r="FE89" s="1"/>
      <c r="FF89" s="1" t="s">
        <v>214</v>
      </c>
      <c r="FG89" s="1" t="s">
        <v>1</v>
      </c>
      <c r="FH89" s="1"/>
      <c r="FI89" s="1" t="s">
        <v>334</v>
      </c>
      <c r="FJ89" s="1" t="s">
        <v>458</v>
      </c>
      <c r="FK89" s="1"/>
      <c r="FL89" s="1"/>
      <c r="FM89" s="1" t="s">
        <v>349</v>
      </c>
      <c r="FN89" s="1" t="s">
        <v>1</v>
      </c>
      <c r="FO89" s="1" t="s">
        <v>350</v>
      </c>
      <c r="FP89" s="1" t="s">
        <v>1</v>
      </c>
      <c r="FQ89" s="1"/>
      <c r="FR89" s="1" t="s">
        <v>351</v>
      </c>
      <c r="FS89" s="1" t="s">
        <v>684</v>
      </c>
      <c r="FT89" s="1" t="s">
        <v>30</v>
      </c>
      <c r="FU89" s="1" t="s">
        <v>353</v>
      </c>
      <c r="FV89" s="1" t="s">
        <v>1</v>
      </c>
      <c r="FW89" s="1" t="s">
        <v>351</v>
      </c>
      <c r="FX89" s="1" t="s">
        <v>685</v>
      </c>
      <c r="FY89" s="1" t="s">
        <v>30</v>
      </c>
      <c r="FZ89" s="1" t="s">
        <v>355</v>
      </c>
      <c r="GA89" s="1" t="s">
        <v>1</v>
      </c>
      <c r="GB89" s="1" t="s">
        <v>351</v>
      </c>
      <c r="GC89" s="1" t="s">
        <v>686</v>
      </c>
      <c r="GD89" s="1" t="s">
        <v>30</v>
      </c>
      <c r="GE89" s="1" t="s">
        <v>357</v>
      </c>
      <c r="GF89" s="1" t="s">
        <v>1</v>
      </c>
      <c r="GG89" s="1" t="s">
        <v>351</v>
      </c>
      <c r="GH89" s="1" t="s">
        <v>687</v>
      </c>
      <c r="GI89" s="1" t="s">
        <v>30</v>
      </c>
      <c r="GJ89" s="1" t="s">
        <v>30</v>
      </c>
      <c r="GK89" s="1" t="s">
        <v>30</v>
      </c>
      <c r="GL89" s="1" t="s">
        <v>30</v>
      </c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  <c r="AML89" s="1"/>
      <c r="AMM89" s="1"/>
      <c r="AMN89" s="1"/>
      <c r="AMO89" s="1"/>
      <c r="AMP89" s="1"/>
      <c r="AMQ89" s="1"/>
      <c r="AMR89" s="1"/>
      <c r="AMS89" s="1"/>
      <c r="AMT89" s="1"/>
      <c r="AMU89" s="1"/>
      <c r="AMV89" s="1"/>
      <c r="AMW89" s="1"/>
      <c r="AMX89" s="1"/>
      <c r="AMY89" s="1"/>
      <c r="AMZ89" s="1"/>
      <c r="ANA89" s="1"/>
      <c r="ANB89" s="1"/>
      <c r="ANC89" s="1"/>
      <c r="AND89" s="1"/>
      <c r="ANE89" s="1"/>
      <c r="ANF89" s="1"/>
      <c r="ANG89" s="1"/>
      <c r="ANH89" s="1"/>
      <c r="ANI89" s="1"/>
      <c r="ANJ89" s="1"/>
      <c r="ANK89" s="1"/>
      <c r="ANL89" s="1"/>
      <c r="ANM89" s="1"/>
      <c r="ANN89" s="1"/>
      <c r="ANO89" s="1"/>
      <c r="ANP89" s="1"/>
      <c r="ANQ89" s="1"/>
      <c r="ANR89" s="1"/>
      <c r="ANS89" s="1"/>
      <c r="ANT89" s="1"/>
      <c r="ANU89" s="1"/>
      <c r="ANV89" s="1"/>
      <c r="ANW89" s="1"/>
      <c r="ANX89" s="1"/>
      <c r="ANY89" s="1"/>
      <c r="ANZ89" s="1"/>
      <c r="AOA89" s="1"/>
      <c r="AOB89" s="1"/>
      <c r="AOC89" s="1"/>
      <c r="AOD89" s="1"/>
      <c r="AOE89" s="1"/>
      <c r="AOF89" s="1"/>
      <c r="AOG89" s="1"/>
      <c r="AOH89" s="1"/>
      <c r="AOI89" s="1"/>
      <c r="AOJ89" s="1"/>
      <c r="AOK89" s="1"/>
      <c r="AOL89" s="1"/>
      <c r="AOM89" s="1"/>
      <c r="AON89" s="1"/>
      <c r="AOO89" s="1"/>
      <c r="AOP89" s="1"/>
      <c r="AOQ89" s="1"/>
      <c r="AOR89" s="1"/>
      <c r="AOS89" s="1"/>
      <c r="AOT89" s="1"/>
      <c r="AOU89" s="1"/>
      <c r="AOV89" s="1"/>
      <c r="AOW89" s="1"/>
      <c r="AOX89" s="1"/>
      <c r="AOY89" s="1"/>
      <c r="AOZ89" s="1"/>
      <c r="APA89" s="1"/>
      <c r="APB89" s="1"/>
      <c r="APC89" s="1"/>
      <c r="APD89" s="1"/>
      <c r="APE89" s="1"/>
      <c r="APF89" s="1"/>
      <c r="APG89" s="1"/>
      <c r="APH89" s="1"/>
      <c r="API89" s="1"/>
      <c r="APJ89" s="1"/>
      <c r="APK89" s="1"/>
      <c r="APL89" s="1"/>
      <c r="APM89" s="1"/>
      <c r="APN89" s="1"/>
      <c r="APO89" s="1"/>
      <c r="APP89" s="1"/>
      <c r="APQ89" s="1"/>
      <c r="APR89" s="1"/>
      <c r="APS89" s="1"/>
      <c r="APT89" s="1"/>
      <c r="APU89" s="1"/>
      <c r="APV89" s="1"/>
      <c r="APW89" s="1"/>
      <c r="APX89" s="1"/>
      <c r="APY89" s="1"/>
      <c r="APZ89" s="1"/>
      <c r="AQA89" s="1"/>
      <c r="AQB89" s="1"/>
      <c r="AQC89" s="1"/>
      <c r="AQD89" s="1"/>
      <c r="AQE89" s="1"/>
      <c r="AQF89" s="1"/>
      <c r="AQG89" s="1"/>
      <c r="AQH89" s="1"/>
      <c r="AQI89" s="1"/>
      <c r="AQJ89" s="1"/>
      <c r="AQK89" s="1"/>
      <c r="AQL89" s="1"/>
      <c r="AQM89" s="1"/>
      <c r="AQN89" s="1"/>
      <c r="AQO89" s="1"/>
      <c r="AQP89" s="1"/>
      <c r="AQQ89" s="1"/>
      <c r="AQR89" s="1"/>
      <c r="AQS89" s="1"/>
      <c r="AQT89" s="1"/>
      <c r="AQU89" s="1"/>
      <c r="AQV89" s="1"/>
      <c r="AQW89" s="1"/>
      <c r="AQX89" s="1"/>
      <c r="AQY89" s="1"/>
      <c r="AQZ89" s="1"/>
      <c r="ARA89" s="1"/>
      <c r="ARB89" s="1"/>
      <c r="ARC89" s="1"/>
      <c r="ARD89" s="1"/>
      <c r="ARE89" s="1"/>
      <c r="ARF89" s="1"/>
      <c r="ARG89" s="1"/>
      <c r="ARH89" s="1"/>
      <c r="ARI89" s="1"/>
      <c r="ARJ89" s="1"/>
      <c r="ARK89" s="1"/>
      <c r="ARL89" s="1"/>
      <c r="ARM89" s="1"/>
      <c r="ARN89" s="1"/>
      <c r="ARO89" s="1"/>
      <c r="ARP89" s="1"/>
      <c r="ARQ89" s="1"/>
      <c r="ARR89" s="1"/>
      <c r="ARS89" s="1"/>
      <c r="ART89" s="1"/>
      <c r="ARU89" s="1"/>
      <c r="ARV89" s="1"/>
      <c r="ARW89" s="1"/>
      <c r="ARX89" s="1"/>
      <c r="ARY89" s="1"/>
      <c r="ARZ89" s="1"/>
      <c r="ASA89" s="1"/>
      <c r="ASB89" s="1"/>
      <c r="ASC89" s="1"/>
      <c r="ASD89" s="1"/>
      <c r="ASE89" s="1"/>
      <c r="ASF89" s="1"/>
      <c r="ASG89" s="1"/>
      <c r="ASH89" s="1"/>
      <c r="ASI89" s="1"/>
      <c r="ASJ89" s="1"/>
      <c r="ASK89" s="1"/>
      <c r="ASL89" s="1"/>
      <c r="ASM89" s="1"/>
      <c r="ASN89" s="1"/>
      <c r="ASO89" s="1"/>
      <c r="ASP89" s="1"/>
      <c r="ASQ89" s="1"/>
      <c r="ASR89" s="1"/>
    </row>
    <row r="90" customFormat="1" spans="1:1188">
      <c r="A90" s="1"/>
      <c r="B90" s="1"/>
      <c r="C90" s="1" t="s">
        <v>688</v>
      </c>
      <c r="D90" s="1" t="s">
        <v>1</v>
      </c>
      <c r="E90" s="1"/>
      <c r="F90" s="1"/>
      <c r="G90" s="1" t="s">
        <v>3</v>
      </c>
      <c r="H90" s="1" t="s">
        <v>4</v>
      </c>
      <c r="I90" s="1"/>
      <c r="J90" s="1" t="s">
        <v>340</v>
      </c>
      <c r="K90" s="1"/>
      <c r="L90" s="1" t="s">
        <v>689</v>
      </c>
      <c r="M90" s="1"/>
      <c r="N90" s="1" t="s">
        <v>5</v>
      </c>
      <c r="O90" s="1" t="s">
        <v>690</v>
      </c>
      <c r="P90" s="1"/>
      <c r="Q90" s="1" t="s">
        <v>7</v>
      </c>
      <c r="R90" s="1" t="s">
        <v>29</v>
      </c>
      <c r="S90" s="1"/>
      <c r="T90" s="1" t="s">
        <v>34</v>
      </c>
      <c r="U90" s="1" t="s">
        <v>691</v>
      </c>
      <c r="V90" s="1"/>
      <c r="W90" s="1"/>
      <c r="X90" s="1"/>
      <c r="Y90" s="1"/>
      <c r="Z90" s="1" t="s">
        <v>35</v>
      </c>
      <c r="AA90" s="1" t="s">
        <v>692</v>
      </c>
      <c r="AB90" s="1"/>
      <c r="AC90" s="1" t="s">
        <v>36</v>
      </c>
      <c r="AD90" s="1" t="s">
        <v>29</v>
      </c>
      <c r="AE90" s="1"/>
      <c r="AF90" s="1" t="s">
        <v>9</v>
      </c>
      <c r="AG90" s="1" t="s">
        <v>10</v>
      </c>
      <c r="AH90" s="1"/>
      <c r="AI90" s="1" t="s">
        <v>37</v>
      </c>
      <c r="AJ90" s="1" t="s">
        <v>688</v>
      </c>
      <c r="AK90" s="1"/>
      <c r="AL90" s="1"/>
      <c r="AM90" s="1"/>
      <c r="AN90" s="1" t="s">
        <v>11</v>
      </c>
      <c r="AO90" s="1" t="s">
        <v>12</v>
      </c>
      <c r="AP90" s="1"/>
      <c r="AQ90" s="1" t="s">
        <v>38</v>
      </c>
      <c r="AR90" s="1" t="s">
        <v>693</v>
      </c>
      <c r="AS90" s="1"/>
      <c r="AT90" s="1" t="s">
        <v>126</v>
      </c>
      <c r="AU90" s="1" t="s">
        <v>694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 t="s">
        <v>40</v>
      </c>
      <c r="CB90" s="1" t="s">
        <v>77</v>
      </c>
      <c r="CC90" s="1"/>
      <c r="CD90" s="1" t="s">
        <v>64</v>
      </c>
      <c r="CE90" s="1" t="s">
        <v>100</v>
      </c>
      <c r="CF90" s="1"/>
      <c r="CG90" s="1" t="s">
        <v>13</v>
      </c>
      <c r="CH90" s="1" t="s">
        <v>65</v>
      </c>
      <c r="CI90" s="1"/>
      <c r="CJ90" s="1"/>
      <c r="CK90" s="1"/>
      <c r="CL90" s="1"/>
      <c r="CM90" s="1" t="s">
        <v>42</v>
      </c>
      <c r="CN90" s="1" t="s">
        <v>103</v>
      </c>
      <c r="CO90" s="1"/>
      <c r="CP90" s="1" t="s">
        <v>43</v>
      </c>
      <c r="CQ90" s="1" t="s">
        <v>103</v>
      </c>
      <c r="CR90" s="1"/>
      <c r="CS90" s="1" t="s">
        <v>44</v>
      </c>
      <c r="CT90" s="1" t="s">
        <v>695</v>
      </c>
      <c r="CU90" s="1"/>
      <c r="CV90" s="1" t="s">
        <v>45</v>
      </c>
      <c r="CW90" s="1" t="s">
        <v>696</v>
      </c>
      <c r="CX90" s="1"/>
      <c r="CY90" s="1" t="s">
        <v>15</v>
      </c>
      <c r="CZ90" s="1" t="s">
        <v>102</v>
      </c>
      <c r="DA90" s="1"/>
      <c r="DB90" s="1" t="s">
        <v>46</v>
      </c>
      <c r="DC90" s="1" t="s">
        <v>71</v>
      </c>
      <c r="DD90" s="1"/>
      <c r="DE90" s="1" t="s">
        <v>72</v>
      </c>
      <c r="DF90" s="1" t="s">
        <v>697</v>
      </c>
      <c r="DG90" s="1"/>
      <c r="DH90" s="1" t="s">
        <v>47</v>
      </c>
      <c r="DI90" s="1" t="s">
        <v>170</v>
      </c>
      <c r="DJ90" s="1"/>
      <c r="DK90" s="1"/>
      <c r="DL90" s="1"/>
      <c r="DM90" s="1"/>
      <c r="DN90" s="1" t="s">
        <v>18</v>
      </c>
      <c r="DO90" s="1" t="s">
        <v>154</v>
      </c>
      <c r="DP90" s="1"/>
      <c r="DQ90" s="1" t="s">
        <v>20</v>
      </c>
      <c r="DR90" s="1" t="s">
        <v>10</v>
      </c>
      <c r="DS90" s="1"/>
      <c r="DT90" s="1" t="s">
        <v>21</v>
      </c>
      <c r="DU90" s="1" t="s">
        <v>10</v>
      </c>
      <c r="DV90" s="1"/>
      <c r="DW90" s="1" t="s">
        <v>22</v>
      </c>
      <c r="DX90" s="1" t="s">
        <v>10</v>
      </c>
      <c r="DY90" s="1"/>
      <c r="DZ90" s="1" t="s">
        <v>49</v>
      </c>
      <c r="EA90" s="1" t="s">
        <v>19</v>
      </c>
      <c r="EB90" s="1"/>
      <c r="EC90" s="1" t="s">
        <v>50</v>
      </c>
      <c r="ED90" s="1" t="s">
        <v>79</v>
      </c>
      <c r="EE90" s="1" t="s">
        <v>23</v>
      </c>
      <c r="EF90" s="1" t="s">
        <v>24</v>
      </c>
      <c r="EG90" s="1"/>
      <c r="EH90" s="1" t="s">
        <v>25</v>
      </c>
      <c r="EI90" s="1" t="s">
        <v>162</v>
      </c>
      <c r="EJ90" s="1"/>
      <c r="EK90" s="1"/>
      <c r="EL90" s="1"/>
      <c r="EM90" s="1"/>
      <c r="EN90" s="1" t="s">
        <v>81</v>
      </c>
      <c r="EO90" s="1" t="s">
        <v>131</v>
      </c>
      <c r="EP90" s="1"/>
      <c r="EQ90" s="1" t="s">
        <v>28</v>
      </c>
      <c r="ER90" s="1" t="s">
        <v>427</v>
      </c>
      <c r="ES90" s="1"/>
      <c r="ET90" s="1" t="s">
        <v>52</v>
      </c>
      <c r="EU90" s="1" t="s">
        <v>80</v>
      </c>
      <c r="EV90" s="1"/>
      <c r="EW90" s="1" t="s">
        <v>85</v>
      </c>
      <c r="EX90" s="1" t="s">
        <v>10</v>
      </c>
      <c r="EY90" s="1"/>
      <c r="EZ90" s="1" t="s">
        <v>86</v>
      </c>
      <c r="FA90" s="1" t="s">
        <v>129</v>
      </c>
      <c r="FB90" s="1"/>
      <c r="FC90" s="1" t="s">
        <v>53</v>
      </c>
      <c r="FD90" s="1" t="s">
        <v>132</v>
      </c>
      <c r="FE90" s="1"/>
      <c r="FF90" s="1" t="s">
        <v>214</v>
      </c>
      <c r="FG90" s="1" t="s">
        <v>1</v>
      </c>
      <c r="FH90" s="1"/>
      <c r="FI90" s="1" t="s">
        <v>348</v>
      </c>
      <c r="FJ90" s="1" t="s">
        <v>29</v>
      </c>
      <c r="FK90" s="1"/>
      <c r="FL90" s="1"/>
      <c r="FM90" s="1" t="s">
        <v>349</v>
      </c>
      <c r="FN90" s="1" t="s">
        <v>1</v>
      </c>
      <c r="FO90" s="1" t="s">
        <v>350</v>
      </c>
      <c r="FP90" s="1" t="s">
        <v>1</v>
      </c>
      <c r="FQ90" s="1"/>
      <c r="FR90" s="1" t="s">
        <v>351</v>
      </c>
      <c r="FS90" s="1" t="s">
        <v>698</v>
      </c>
      <c r="FT90" s="1" t="s">
        <v>30</v>
      </c>
      <c r="FU90" s="1" t="s">
        <v>353</v>
      </c>
      <c r="FV90" s="1" t="s">
        <v>1</v>
      </c>
      <c r="FW90" s="1" t="s">
        <v>351</v>
      </c>
      <c r="FX90" s="1" t="s">
        <v>699</v>
      </c>
      <c r="FY90" s="1" t="s">
        <v>30</v>
      </c>
      <c r="FZ90" s="1" t="s">
        <v>355</v>
      </c>
      <c r="GA90" s="1" t="s">
        <v>1</v>
      </c>
      <c r="GB90" s="1" t="s">
        <v>351</v>
      </c>
      <c r="GC90" s="1" t="s">
        <v>700</v>
      </c>
      <c r="GD90" s="1" t="s">
        <v>30</v>
      </c>
      <c r="GE90" s="1" t="s">
        <v>357</v>
      </c>
      <c r="GF90" s="1" t="s">
        <v>1</v>
      </c>
      <c r="GG90" s="1" t="s">
        <v>351</v>
      </c>
      <c r="GH90" s="1" t="s">
        <v>701</v>
      </c>
      <c r="GI90" s="1" t="s">
        <v>30</v>
      </c>
      <c r="GJ90" s="1"/>
      <c r="GK90" s="1" t="s">
        <v>359</v>
      </c>
      <c r="GL90" s="1" t="s">
        <v>1</v>
      </c>
      <c r="GM90" s="1" t="s">
        <v>351</v>
      </c>
      <c r="GN90" s="1"/>
      <c r="GO90" s="1" t="s">
        <v>702</v>
      </c>
      <c r="GP90" s="1" t="s">
        <v>30</v>
      </c>
      <c r="GQ90" s="1" t="s">
        <v>30</v>
      </c>
      <c r="GR90" s="1" t="s">
        <v>30</v>
      </c>
      <c r="GS90" s="1" t="s">
        <v>30</v>
      </c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  <c r="AML90" s="1"/>
      <c r="AMM90" s="1"/>
      <c r="AMN90" s="1"/>
      <c r="AMO90" s="1"/>
      <c r="AMP90" s="1"/>
      <c r="AMQ90" s="1"/>
      <c r="AMR90" s="1"/>
      <c r="AMS90" s="1"/>
      <c r="AMT90" s="1"/>
      <c r="AMU90" s="1"/>
      <c r="AMV90" s="1"/>
      <c r="AMW90" s="1"/>
      <c r="AMX90" s="1"/>
      <c r="AMY90" s="1"/>
      <c r="AMZ90" s="1"/>
      <c r="ANA90" s="1"/>
      <c r="ANB90" s="1"/>
      <c r="ANC90" s="1"/>
      <c r="AND90" s="1"/>
      <c r="ANE90" s="1"/>
      <c r="ANF90" s="1"/>
      <c r="ANG90" s="1"/>
      <c r="ANH90" s="1"/>
      <c r="ANI90" s="1"/>
      <c r="ANJ90" s="1"/>
      <c r="ANK90" s="1"/>
      <c r="ANL90" s="1"/>
      <c r="ANM90" s="1"/>
      <c r="ANN90" s="1"/>
      <c r="ANO90" s="1"/>
      <c r="ANP90" s="1"/>
      <c r="ANQ90" s="1"/>
      <c r="ANR90" s="1"/>
      <c r="ANS90" s="1"/>
      <c r="ANT90" s="1"/>
      <c r="ANU90" s="1"/>
      <c r="ANV90" s="1"/>
      <c r="ANW90" s="1"/>
      <c r="ANX90" s="1"/>
      <c r="ANY90" s="1"/>
      <c r="ANZ90" s="1"/>
      <c r="AOA90" s="1"/>
      <c r="AOB90" s="1"/>
      <c r="AOC90" s="1"/>
      <c r="AOD90" s="1"/>
      <c r="AOE90" s="1"/>
      <c r="AOF90" s="1"/>
      <c r="AOG90" s="1"/>
      <c r="AOH90" s="1"/>
      <c r="AOI90" s="1"/>
      <c r="AOJ90" s="1"/>
      <c r="AOK90" s="1"/>
      <c r="AOL90" s="1"/>
      <c r="AOM90" s="1"/>
      <c r="AON90" s="1"/>
      <c r="AOO90" s="1"/>
      <c r="AOP90" s="1"/>
      <c r="AOQ90" s="1"/>
      <c r="AOR90" s="1"/>
      <c r="AOS90" s="1"/>
      <c r="AOT90" s="1"/>
      <c r="AOU90" s="1"/>
      <c r="AOV90" s="1"/>
      <c r="AOW90" s="1"/>
      <c r="AOX90" s="1"/>
      <c r="AOY90" s="1"/>
      <c r="AOZ90" s="1"/>
      <c r="APA90" s="1"/>
      <c r="APB90" s="1"/>
      <c r="APC90" s="1"/>
      <c r="APD90" s="1"/>
      <c r="APE90" s="1"/>
      <c r="APF90" s="1"/>
      <c r="APG90" s="1"/>
      <c r="APH90" s="1"/>
      <c r="API90" s="1"/>
      <c r="APJ90" s="1"/>
      <c r="APK90" s="1"/>
      <c r="APL90" s="1"/>
      <c r="APM90" s="1"/>
      <c r="APN90" s="1"/>
      <c r="APO90" s="1"/>
      <c r="APP90" s="1"/>
      <c r="APQ90" s="1"/>
      <c r="APR90" s="1"/>
      <c r="APS90" s="1"/>
      <c r="APT90" s="1"/>
      <c r="APU90" s="1"/>
      <c r="APV90" s="1"/>
      <c r="APW90" s="1"/>
      <c r="APX90" s="1"/>
      <c r="APY90" s="1"/>
      <c r="APZ90" s="1"/>
      <c r="AQA90" s="1"/>
      <c r="AQB90" s="1"/>
      <c r="AQC90" s="1"/>
      <c r="AQD90" s="1"/>
      <c r="AQE90" s="1"/>
      <c r="AQF90" s="1"/>
      <c r="AQG90" s="1"/>
      <c r="AQH90" s="1"/>
      <c r="AQI90" s="1"/>
      <c r="AQJ90" s="1"/>
      <c r="AQK90" s="1"/>
      <c r="AQL90" s="1"/>
      <c r="AQM90" s="1"/>
      <c r="AQN90" s="1"/>
      <c r="AQO90" s="1"/>
      <c r="AQP90" s="1"/>
      <c r="AQQ90" s="1"/>
      <c r="AQR90" s="1"/>
      <c r="AQS90" s="1"/>
      <c r="AQT90" s="1"/>
      <c r="AQU90" s="1"/>
      <c r="AQV90" s="1"/>
      <c r="AQW90" s="1"/>
      <c r="AQX90" s="1"/>
      <c r="AQY90" s="1"/>
      <c r="AQZ90" s="1"/>
      <c r="ARA90" s="1"/>
      <c r="ARB90" s="1"/>
      <c r="ARC90" s="1"/>
      <c r="ARD90" s="1"/>
      <c r="ARE90" s="1"/>
      <c r="ARF90" s="1"/>
      <c r="ARG90" s="1"/>
      <c r="ARH90" s="1"/>
      <c r="ARI90" s="1"/>
      <c r="ARJ90" s="1"/>
      <c r="ARK90" s="1"/>
      <c r="ARL90" s="1"/>
      <c r="ARM90" s="1"/>
      <c r="ARN90" s="1"/>
      <c r="ARO90" s="1"/>
      <c r="ARP90" s="1"/>
      <c r="ARQ90" s="1"/>
      <c r="ARR90" s="1"/>
      <c r="ARS90" s="1"/>
      <c r="ART90" s="1"/>
      <c r="ARU90" s="1"/>
      <c r="ARV90" s="1"/>
      <c r="ARW90" s="1"/>
      <c r="ARX90" s="1"/>
      <c r="ARY90" s="1"/>
      <c r="ARZ90" s="1"/>
      <c r="ASA90" s="1"/>
      <c r="ASB90" s="1"/>
      <c r="ASC90" s="1"/>
      <c r="ASD90" s="1"/>
      <c r="ASE90" s="1"/>
      <c r="ASF90" s="1"/>
      <c r="ASG90" s="1"/>
      <c r="ASH90" s="1"/>
      <c r="ASI90" s="1"/>
      <c r="ASJ90" s="1"/>
      <c r="ASK90" s="1"/>
      <c r="ASL90" s="1"/>
      <c r="ASM90" s="1"/>
      <c r="ASN90" s="1"/>
      <c r="ASO90" s="1"/>
      <c r="ASP90" s="1"/>
      <c r="ASQ90" s="1"/>
      <c r="ASR90" s="1"/>
    </row>
    <row r="91" customFormat="1" spans="1:1188">
      <c r="A91" s="1"/>
      <c r="B91" s="1"/>
      <c r="C91" s="1" t="s">
        <v>703</v>
      </c>
      <c r="D91" s="1" t="s">
        <v>1</v>
      </c>
      <c r="E91" s="1"/>
      <c r="F91" s="1"/>
      <c r="G91" s="1" t="s">
        <v>3</v>
      </c>
      <c r="H91" s="1" t="s">
        <v>4</v>
      </c>
      <c r="I91" s="1"/>
      <c r="J91" s="1" t="s">
        <v>340</v>
      </c>
      <c r="K91" s="1"/>
      <c r="L91" s="1" t="s">
        <v>689</v>
      </c>
      <c r="M91" s="1"/>
      <c r="N91" s="1" t="s">
        <v>5</v>
      </c>
      <c r="O91" s="1" t="s">
        <v>690</v>
      </c>
      <c r="P91" s="1"/>
      <c r="Q91" s="1" t="s">
        <v>7</v>
      </c>
      <c r="R91" s="1" t="s">
        <v>29</v>
      </c>
      <c r="S91" s="1"/>
      <c r="T91" s="1" t="s">
        <v>34</v>
      </c>
      <c r="U91" s="1" t="s">
        <v>691</v>
      </c>
      <c r="V91" s="1"/>
      <c r="W91" s="1"/>
      <c r="X91" s="1"/>
      <c r="Y91" s="1"/>
      <c r="Z91" s="1" t="s">
        <v>35</v>
      </c>
      <c r="AA91" s="1" t="s">
        <v>692</v>
      </c>
      <c r="AB91" s="1"/>
      <c r="AC91" s="1" t="s">
        <v>36</v>
      </c>
      <c r="AD91" s="1" t="s">
        <v>29</v>
      </c>
      <c r="AE91" s="1"/>
      <c r="AF91" s="1" t="s">
        <v>9</v>
      </c>
      <c r="AG91" s="1" t="s">
        <v>10</v>
      </c>
      <c r="AH91" s="1"/>
      <c r="AI91" s="1" t="s">
        <v>37</v>
      </c>
      <c r="AJ91" s="1" t="s">
        <v>703</v>
      </c>
      <c r="AK91" s="1"/>
      <c r="AL91" s="1"/>
      <c r="AM91" s="1"/>
      <c r="AN91" s="1" t="s">
        <v>11</v>
      </c>
      <c r="AO91" s="1" t="s">
        <v>12</v>
      </c>
      <c r="AP91" s="1"/>
      <c r="AQ91" s="1" t="s">
        <v>38</v>
      </c>
      <c r="AR91" s="1" t="s">
        <v>693</v>
      </c>
      <c r="AS91" s="1"/>
      <c r="AT91" s="1" t="s">
        <v>126</v>
      </c>
      <c r="AU91" s="1" t="s">
        <v>694</v>
      </c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 t="s">
        <v>40</v>
      </c>
      <c r="CB91" s="1" t="s">
        <v>77</v>
      </c>
      <c r="CC91" s="1"/>
      <c r="CD91" s="1" t="s">
        <v>64</v>
      </c>
      <c r="CE91" s="1" t="s">
        <v>100</v>
      </c>
      <c r="CF91" s="1"/>
      <c r="CG91" s="1" t="s">
        <v>13</v>
      </c>
      <c r="CH91" s="1" t="s">
        <v>65</v>
      </c>
      <c r="CI91" s="1"/>
      <c r="CJ91" s="1"/>
      <c r="CK91" s="1"/>
      <c r="CL91" s="1"/>
      <c r="CM91" s="1" t="s">
        <v>42</v>
      </c>
      <c r="CN91" s="1" t="s">
        <v>103</v>
      </c>
      <c r="CO91" s="1"/>
      <c r="CP91" s="1" t="s">
        <v>43</v>
      </c>
      <c r="CQ91" s="1" t="s">
        <v>103</v>
      </c>
      <c r="CR91" s="1"/>
      <c r="CS91" s="1" t="s">
        <v>44</v>
      </c>
      <c r="CT91" s="1" t="s">
        <v>695</v>
      </c>
      <c r="CU91" s="1"/>
      <c r="CV91" s="1" t="s">
        <v>45</v>
      </c>
      <c r="CW91" s="1" t="s">
        <v>696</v>
      </c>
      <c r="CX91" s="1"/>
      <c r="CY91" s="1" t="s">
        <v>15</v>
      </c>
      <c r="CZ91" s="1" t="s">
        <v>102</v>
      </c>
      <c r="DA91" s="1"/>
      <c r="DB91" s="1" t="s">
        <v>46</v>
      </c>
      <c r="DC91" s="1" t="s">
        <v>71</v>
      </c>
      <c r="DD91" s="1"/>
      <c r="DE91" s="1" t="s">
        <v>72</v>
      </c>
      <c r="DF91" s="1" t="s">
        <v>697</v>
      </c>
      <c r="DG91" s="1"/>
      <c r="DH91" s="1" t="s">
        <v>47</v>
      </c>
      <c r="DI91" s="1" t="s">
        <v>170</v>
      </c>
      <c r="DJ91" s="1"/>
      <c r="DK91" s="1"/>
      <c r="DL91" s="1"/>
      <c r="DM91" s="1"/>
      <c r="DN91" s="1" t="s">
        <v>18</v>
      </c>
      <c r="DO91" s="1" t="s">
        <v>154</v>
      </c>
      <c r="DP91" s="1"/>
      <c r="DQ91" s="1" t="s">
        <v>20</v>
      </c>
      <c r="DR91" s="1" t="s">
        <v>10</v>
      </c>
      <c r="DS91" s="1"/>
      <c r="DT91" s="1" t="s">
        <v>21</v>
      </c>
      <c r="DU91" s="1" t="s">
        <v>10</v>
      </c>
      <c r="DV91" s="1"/>
      <c r="DW91" s="1" t="s">
        <v>22</v>
      </c>
      <c r="DX91" s="1" t="s">
        <v>10</v>
      </c>
      <c r="DY91" s="1"/>
      <c r="DZ91" s="1" t="s">
        <v>49</v>
      </c>
      <c r="EA91" s="1" t="s">
        <v>19</v>
      </c>
      <c r="EB91" s="1"/>
      <c r="EC91" s="1" t="s">
        <v>50</v>
      </c>
      <c r="ED91" s="1" t="s">
        <v>79</v>
      </c>
      <c r="EE91" s="1" t="s">
        <v>23</v>
      </c>
      <c r="EF91" s="1" t="s">
        <v>24</v>
      </c>
      <c r="EG91" s="1"/>
      <c r="EH91" s="1" t="s">
        <v>25</v>
      </c>
      <c r="EI91" s="1" t="s">
        <v>162</v>
      </c>
      <c r="EJ91" s="1"/>
      <c r="EK91" s="1"/>
      <c r="EL91" s="1"/>
      <c r="EM91" s="1"/>
      <c r="EN91" s="1" t="s">
        <v>81</v>
      </c>
      <c r="EO91" s="1" t="s">
        <v>131</v>
      </c>
      <c r="EP91" s="1"/>
      <c r="EQ91" s="1" t="s">
        <v>28</v>
      </c>
      <c r="ER91" s="1" t="s">
        <v>427</v>
      </c>
      <c r="ES91" s="1"/>
      <c r="ET91" s="1" t="s">
        <v>52</v>
      </c>
      <c r="EU91" s="1" t="s">
        <v>80</v>
      </c>
      <c r="EV91" s="1"/>
      <c r="EW91" s="1" t="s">
        <v>85</v>
      </c>
      <c r="EX91" s="1" t="s">
        <v>10</v>
      </c>
      <c r="EY91" s="1"/>
      <c r="EZ91" s="1" t="s">
        <v>86</v>
      </c>
      <c r="FA91" s="1" t="s">
        <v>129</v>
      </c>
      <c r="FB91" s="1"/>
      <c r="FC91" s="1" t="s">
        <v>53</v>
      </c>
      <c r="FD91" s="1" t="s">
        <v>132</v>
      </c>
      <c r="FE91" s="1"/>
      <c r="FF91" s="1" t="s">
        <v>214</v>
      </c>
      <c r="FG91" s="1" t="s">
        <v>1</v>
      </c>
      <c r="FH91" s="1"/>
      <c r="FI91" s="1" t="s">
        <v>348</v>
      </c>
      <c r="FJ91" s="1" t="s">
        <v>29</v>
      </c>
      <c r="FK91" s="1"/>
      <c r="FL91" s="1"/>
      <c r="FM91" s="1" t="s">
        <v>349</v>
      </c>
      <c r="FN91" s="1" t="s">
        <v>1</v>
      </c>
      <c r="FO91" s="1" t="s">
        <v>350</v>
      </c>
      <c r="FP91" s="1" t="s">
        <v>1</v>
      </c>
      <c r="FQ91" s="1"/>
      <c r="FR91" s="1" t="s">
        <v>351</v>
      </c>
      <c r="FS91" s="1" t="s">
        <v>698</v>
      </c>
      <c r="FT91" s="1" t="s">
        <v>30</v>
      </c>
      <c r="FU91" s="1" t="s">
        <v>353</v>
      </c>
      <c r="FV91" s="1" t="s">
        <v>1</v>
      </c>
      <c r="FW91" s="1" t="s">
        <v>351</v>
      </c>
      <c r="FX91" s="1" t="s">
        <v>699</v>
      </c>
      <c r="FY91" s="1" t="s">
        <v>30</v>
      </c>
      <c r="FZ91" s="1" t="s">
        <v>355</v>
      </c>
      <c r="GA91" s="1" t="s">
        <v>1</v>
      </c>
      <c r="GB91" s="1" t="s">
        <v>351</v>
      </c>
      <c r="GC91" s="1" t="s">
        <v>700</v>
      </c>
      <c r="GD91" s="1" t="s">
        <v>30</v>
      </c>
      <c r="GE91" s="1" t="s">
        <v>357</v>
      </c>
      <c r="GF91" s="1" t="s">
        <v>1</v>
      </c>
      <c r="GG91" s="1" t="s">
        <v>351</v>
      </c>
      <c r="GH91" s="1" t="s">
        <v>701</v>
      </c>
      <c r="GI91" s="1" t="s">
        <v>30</v>
      </c>
      <c r="GJ91" s="1"/>
      <c r="GK91" s="1" t="s">
        <v>359</v>
      </c>
      <c r="GL91" s="1" t="s">
        <v>1</v>
      </c>
      <c r="GM91" s="1" t="s">
        <v>351</v>
      </c>
      <c r="GN91" s="1"/>
      <c r="GO91" s="1" t="s">
        <v>702</v>
      </c>
      <c r="GP91" s="1" t="s">
        <v>30</v>
      </c>
      <c r="GQ91" s="1" t="s">
        <v>30</v>
      </c>
      <c r="GR91" s="1" t="s">
        <v>30</v>
      </c>
      <c r="GS91" s="1" t="s">
        <v>30</v>
      </c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  <c r="AML91" s="1"/>
      <c r="AMM91" s="1"/>
      <c r="AMN91" s="1"/>
      <c r="AMO91" s="1"/>
      <c r="AMP91" s="1"/>
      <c r="AMQ91" s="1"/>
      <c r="AMR91" s="1"/>
      <c r="AMS91" s="1"/>
      <c r="AMT91" s="1"/>
      <c r="AMU91" s="1"/>
      <c r="AMV91" s="1"/>
      <c r="AMW91" s="1"/>
      <c r="AMX91" s="1"/>
      <c r="AMY91" s="1"/>
      <c r="AMZ91" s="1"/>
      <c r="ANA91" s="1"/>
      <c r="ANB91" s="1"/>
      <c r="ANC91" s="1"/>
      <c r="AND91" s="1"/>
      <c r="ANE91" s="1"/>
      <c r="ANF91" s="1"/>
      <c r="ANG91" s="1"/>
      <c r="ANH91" s="1"/>
      <c r="ANI91" s="1"/>
      <c r="ANJ91" s="1"/>
      <c r="ANK91" s="1"/>
      <c r="ANL91" s="1"/>
      <c r="ANM91" s="1"/>
      <c r="ANN91" s="1"/>
      <c r="ANO91" s="1"/>
      <c r="ANP91" s="1"/>
      <c r="ANQ91" s="1"/>
      <c r="ANR91" s="1"/>
      <c r="ANS91" s="1"/>
      <c r="ANT91" s="1"/>
      <c r="ANU91" s="1"/>
      <c r="ANV91" s="1"/>
      <c r="ANW91" s="1"/>
      <c r="ANX91" s="1"/>
      <c r="ANY91" s="1"/>
      <c r="ANZ91" s="1"/>
      <c r="AOA91" s="1"/>
      <c r="AOB91" s="1"/>
      <c r="AOC91" s="1"/>
      <c r="AOD91" s="1"/>
      <c r="AOE91" s="1"/>
      <c r="AOF91" s="1"/>
      <c r="AOG91" s="1"/>
      <c r="AOH91" s="1"/>
      <c r="AOI91" s="1"/>
      <c r="AOJ91" s="1"/>
      <c r="AOK91" s="1"/>
      <c r="AOL91" s="1"/>
      <c r="AOM91" s="1"/>
      <c r="AON91" s="1"/>
      <c r="AOO91" s="1"/>
      <c r="AOP91" s="1"/>
      <c r="AOQ91" s="1"/>
      <c r="AOR91" s="1"/>
      <c r="AOS91" s="1"/>
      <c r="AOT91" s="1"/>
      <c r="AOU91" s="1"/>
      <c r="AOV91" s="1"/>
      <c r="AOW91" s="1"/>
      <c r="AOX91" s="1"/>
      <c r="AOY91" s="1"/>
      <c r="AOZ91" s="1"/>
      <c r="APA91" s="1"/>
      <c r="APB91" s="1"/>
      <c r="APC91" s="1"/>
      <c r="APD91" s="1"/>
      <c r="APE91" s="1"/>
      <c r="APF91" s="1"/>
      <c r="APG91" s="1"/>
      <c r="APH91" s="1"/>
      <c r="API91" s="1"/>
      <c r="APJ91" s="1"/>
      <c r="APK91" s="1"/>
      <c r="APL91" s="1"/>
      <c r="APM91" s="1"/>
      <c r="APN91" s="1"/>
      <c r="APO91" s="1"/>
      <c r="APP91" s="1"/>
      <c r="APQ91" s="1"/>
      <c r="APR91" s="1"/>
      <c r="APS91" s="1"/>
      <c r="APT91" s="1"/>
      <c r="APU91" s="1"/>
      <c r="APV91" s="1"/>
      <c r="APW91" s="1"/>
      <c r="APX91" s="1"/>
      <c r="APY91" s="1"/>
      <c r="APZ91" s="1"/>
      <c r="AQA91" s="1"/>
      <c r="AQB91" s="1"/>
      <c r="AQC91" s="1"/>
      <c r="AQD91" s="1"/>
      <c r="AQE91" s="1"/>
      <c r="AQF91" s="1"/>
      <c r="AQG91" s="1"/>
      <c r="AQH91" s="1"/>
      <c r="AQI91" s="1"/>
      <c r="AQJ91" s="1"/>
      <c r="AQK91" s="1"/>
      <c r="AQL91" s="1"/>
      <c r="AQM91" s="1"/>
      <c r="AQN91" s="1"/>
      <c r="AQO91" s="1"/>
      <c r="AQP91" s="1"/>
      <c r="AQQ91" s="1"/>
      <c r="AQR91" s="1"/>
      <c r="AQS91" s="1"/>
      <c r="AQT91" s="1"/>
      <c r="AQU91" s="1"/>
      <c r="AQV91" s="1"/>
      <c r="AQW91" s="1"/>
      <c r="AQX91" s="1"/>
      <c r="AQY91" s="1"/>
      <c r="AQZ91" s="1"/>
      <c r="ARA91" s="1"/>
      <c r="ARB91" s="1"/>
      <c r="ARC91" s="1"/>
      <c r="ARD91" s="1"/>
      <c r="ARE91" s="1"/>
      <c r="ARF91" s="1"/>
      <c r="ARG91" s="1"/>
      <c r="ARH91" s="1"/>
      <c r="ARI91" s="1"/>
      <c r="ARJ91" s="1"/>
      <c r="ARK91" s="1"/>
      <c r="ARL91" s="1"/>
      <c r="ARM91" s="1"/>
      <c r="ARN91" s="1"/>
      <c r="ARO91" s="1"/>
      <c r="ARP91" s="1"/>
      <c r="ARQ91" s="1"/>
      <c r="ARR91" s="1"/>
      <c r="ARS91" s="1"/>
      <c r="ART91" s="1"/>
      <c r="ARU91" s="1"/>
      <c r="ARV91" s="1"/>
      <c r="ARW91" s="1"/>
      <c r="ARX91" s="1"/>
      <c r="ARY91" s="1"/>
      <c r="ARZ91" s="1"/>
      <c r="ASA91" s="1"/>
      <c r="ASB91" s="1"/>
      <c r="ASC91" s="1"/>
      <c r="ASD91" s="1"/>
      <c r="ASE91" s="1"/>
      <c r="ASF91" s="1"/>
      <c r="ASG91" s="1"/>
      <c r="ASH91" s="1"/>
      <c r="ASI91" s="1"/>
      <c r="ASJ91" s="1"/>
      <c r="ASK91" s="1"/>
      <c r="ASL91" s="1"/>
      <c r="ASM91" s="1"/>
      <c r="ASN91" s="1"/>
      <c r="ASO91" s="1"/>
      <c r="ASP91" s="1"/>
      <c r="ASQ91" s="1"/>
      <c r="ASR91" s="1"/>
    </row>
    <row r="92" customFormat="1" spans="1:1188">
      <c r="A92" s="1"/>
      <c r="B92" s="1"/>
      <c r="C92" s="1" t="s">
        <v>704</v>
      </c>
      <c r="D92" s="1" t="s">
        <v>1</v>
      </c>
      <c r="E92" s="1"/>
      <c r="F92" s="1"/>
      <c r="G92" s="1" t="s">
        <v>3</v>
      </c>
      <c r="H92" s="1" t="s">
        <v>4</v>
      </c>
      <c r="I92" s="1"/>
      <c r="J92" s="1" t="s">
        <v>340</v>
      </c>
      <c r="K92" s="1"/>
      <c r="L92" s="1" t="s">
        <v>689</v>
      </c>
      <c r="M92" s="1"/>
      <c r="N92" s="1" t="s">
        <v>5</v>
      </c>
      <c r="O92" s="1" t="s">
        <v>690</v>
      </c>
      <c r="P92" s="1"/>
      <c r="Q92" s="1" t="s">
        <v>7</v>
      </c>
      <c r="R92" s="1" t="s">
        <v>29</v>
      </c>
      <c r="S92" s="1"/>
      <c r="T92" s="1" t="s">
        <v>34</v>
      </c>
      <c r="U92" s="1" t="s">
        <v>691</v>
      </c>
      <c r="V92" s="1"/>
      <c r="W92" s="1"/>
      <c r="X92" s="1"/>
      <c r="Y92" s="1"/>
      <c r="Z92" s="1" t="s">
        <v>35</v>
      </c>
      <c r="AA92" s="1" t="s">
        <v>692</v>
      </c>
      <c r="AB92" s="1"/>
      <c r="AC92" s="1" t="s">
        <v>36</v>
      </c>
      <c r="AD92" s="1" t="s">
        <v>29</v>
      </c>
      <c r="AE92" s="1"/>
      <c r="AF92" s="1" t="s">
        <v>9</v>
      </c>
      <c r="AG92" s="1" t="s">
        <v>10</v>
      </c>
      <c r="AH92" s="1"/>
      <c r="AI92" s="1" t="s">
        <v>37</v>
      </c>
      <c r="AJ92" s="1" t="s">
        <v>704</v>
      </c>
      <c r="AK92" s="1"/>
      <c r="AL92" s="1"/>
      <c r="AM92" s="1"/>
      <c r="AN92" s="1" t="s">
        <v>11</v>
      </c>
      <c r="AO92" s="1" t="s">
        <v>12</v>
      </c>
      <c r="AP92" s="1"/>
      <c r="AQ92" s="1" t="s">
        <v>38</v>
      </c>
      <c r="AR92" s="1" t="s">
        <v>693</v>
      </c>
      <c r="AS92" s="1"/>
      <c r="AT92" s="1" t="s">
        <v>126</v>
      </c>
      <c r="AU92" s="1" t="s">
        <v>694</v>
      </c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 t="s">
        <v>40</v>
      </c>
      <c r="CB92" s="1" t="s">
        <v>77</v>
      </c>
      <c r="CC92" s="1"/>
      <c r="CD92" s="1" t="s">
        <v>64</v>
      </c>
      <c r="CE92" s="1" t="s">
        <v>100</v>
      </c>
      <c r="CF92" s="1"/>
      <c r="CG92" s="1" t="s">
        <v>13</v>
      </c>
      <c r="CH92" s="1" t="s">
        <v>65</v>
      </c>
      <c r="CI92" s="1"/>
      <c r="CJ92" s="1"/>
      <c r="CK92" s="1"/>
      <c r="CL92" s="1"/>
      <c r="CM92" s="1" t="s">
        <v>42</v>
      </c>
      <c r="CN92" s="1" t="s">
        <v>103</v>
      </c>
      <c r="CO92" s="1"/>
      <c r="CP92" s="1" t="s">
        <v>43</v>
      </c>
      <c r="CQ92" s="1" t="s">
        <v>103</v>
      </c>
      <c r="CR92" s="1"/>
      <c r="CS92" s="1" t="s">
        <v>44</v>
      </c>
      <c r="CT92" s="1" t="s">
        <v>695</v>
      </c>
      <c r="CU92" s="1"/>
      <c r="CV92" s="1" t="s">
        <v>45</v>
      </c>
      <c r="CW92" s="1" t="s">
        <v>696</v>
      </c>
      <c r="CX92" s="1"/>
      <c r="CY92" s="1" t="s">
        <v>15</v>
      </c>
      <c r="CZ92" s="1" t="s">
        <v>102</v>
      </c>
      <c r="DA92" s="1"/>
      <c r="DB92" s="1" t="s">
        <v>46</v>
      </c>
      <c r="DC92" s="1" t="s">
        <v>71</v>
      </c>
      <c r="DD92" s="1"/>
      <c r="DE92" s="1" t="s">
        <v>72</v>
      </c>
      <c r="DF92" s="1" t="s">
        <v>697</v>
      </c>
      <c r="DG92" s="1"/>
      <c r="DH92" s="1" t="s">
        <v>47</v>
      </c>
      <c r="DI92" s="1" t="s">
        <v>170</v>
      </c>
      <c r="DJ92" s="1"/>
      <c r="DK92" s="1"/>
      <c r="DL92" s="1"/>
      <c r="DM92" s="1"/>
      <c r="DN92" s="1" t="s">
        <v>18</v>
      </c>
      <c r="DO92" s="1" t="s">
        <v>154</v>
      </c>
      <c r="DP92" s="1"/>
      <c r="DQ92" s="1" t="s">
        <v>20</v>
      </c>
      <c r="DR92" s="1" t="s">
        <v>10</v>
      </c>
      <c r="DS92" s="1"/>
      <c r="DT92" s="1" t="s">
        <v>21</v>
      </c>
      <c r="DU92" s="1" t="s">
        <v>10</v>
      </c>
      <c r="DV92" s="1"/>
      <c r="DW92" s="1" t="s">
        <v>22</v>
      </c>
      <c r="DX92" s="1" t="s">
        <v>10</v>
      </c>
      <c r="DY92" s="1"/>
      <c r="DZ92" s="1" t="s">
        <v>49</v>
      </c>
      <c r="EA92" s="1" t="s">
        <v>19</v>
      </c>
      <c r="EB92" s="1"/>
      <c r="EC92" s="1" t="s">
        <v>50</v>
      </c>
      <c r="ED92" s="1" t="s">
        <v>79</v>
      </c>
      <c r="EE92" s="1" t="s">
        <v>23</v>
      </c>
      <c r="EF92" s="1" t="s">
        <v>24</v>
      </c>
      <c r="EG92" s="1"/>
      <c r="EH92" s="1" t="s">
        <v>25</v>
      </c>
      <c r="EI92" s="1" t="s">
        <v>162</v>
      </c>
      <c r="EJ92" s="1"/>
      <c r="EK92" s="1"/>
      <c r="EL92" s="1"/>
      <c r="EM92" s="1"/>
      <c r="EN92" s="1" t="s">
        <v>81</v>
      </c>
      <c r="EO92" s="1" t="s">
        <v>131</v>
      </c>
      <c r="EP92" s="1"/>
      <c r="EQ92" s="1" t="s">
        <v>28</v>
      </c>
      <c r="ER92" s="1" t="s">
        <v>427</v>
      </c>
      <c r="ES92" s="1"/>
      <c r="ET92" s="1" t="s">
        <v>52</v>
      </c>
      <c r="EU92" s="1" t="s">
        <v>80</v>
      </c>
      <c r="EV92" s="1"/>
      <c r="EW92" s="1" t="s">
        <v>85</v>
      </c>
      <c r="EX92" s="1" t="s">
        <v>10</v>
      </c>
      <c r="EY92" s="1"/>
      <c r="EZ92" s="1" t="s">
        <v>86</v>
      </c>
      <c r="FA92" s="1" t="s">
        <v>129</v>
      </c>
      <c r="FB92" s="1"/>
      <c r="FC92" s="1" t="s">
        <v>53</v>
      </c>
      <c r="FD92" s="1" t="s">
        <v>132</v>
      </c>
      <c r="FE92" s="1"/>
      <c r="FF92" s="1" t="s">
        <v>214</v>
      </c>
      <c r="FG92" s="1" t="s">
        <v>1</v>
      </c>
      <c r="FH92" s="1"/>
      <c r="FI92" s="1" t="s">
        <v>348</v>
      </c>
      <c r="FJ92" s="1" t="s">
        <v>29</v>
      </c>
      <c r="FK92" s="1"/>
      <c r="FL92" s="1"/>
      <c r="FM92" s="1" t="s">
        <v>349</v>
      </c>
      <c r="FN92" s="1" t="s">
        <v>1</v>
      </c>
      <c r="FO92" s="1" t="s">
        <v>350</v>
      </c>
      <c r="FP92" s="1" t="s">
        <v>1</v>
      </c>
      <c r="FQ92" s="1"/>
      <c r="FR92" s="1" t="s">
        <v>351</v>
      </c>
      <c r="FS92" s="1" t="s">
        <v>698</v>
      </c>
      <c r="FT92" s="1" t="s">
        <v>30</v>
      </c>
      <c r="FU92" s="1" t="s">
        <v>353</v>
      </c>
      <c r="FV92" s="1" t="s">
        <v>1</v>
      </c>
      <c r="FW92" s="1" t="s">
        <v>351</v>
      </c>
      <c r="FX92" s="1" t="s">
        <v>699</v>
      </c>
      <c r="FY92" s="1" t="s">
        <v>30</v>
      </c>
      <c r="FZ92" s="1" t="s">
        <v>355</v>
      </c>
      <c r="GA92" s="1" t="s">
        <v>1</v>
      </c>
      <c r="GB92" s="1" t="s">
        <v>351</v>
      </c>
      <c r="GC92" s="1" t="s">
        <v>700</v>
      </c>
      <c r="GD92" s="1" t="s">
        <v>30</v>
      </c>
      <c r="GE92" s="1" t="s">
        <v>357</v>
      </c>
      <c r="GF92" s="1" t="s">
        <v>1</v>
      </c>
      <c r="GG92" s="1" t="s">
        <v>351</v>
      </c>
      <c r="GH92" s="1" t="s">
        <v>701</v>
      </c>
      <c r="GI92" s="1" t="s">
        <v>30</v>
      </c>
      <c r="GJ92" s="1"/>
      <c r="GK92" s="1" t="s">
        <v>359</v>
      </c>
      <c r="GL92" s="1" t="s">
        <v>1</v>
      </c>
      <c r="GM92" s="1" t="s">
        <v>351</v>
      </c>
      <c r="GN92" s="1"/>
      <c r="GO92" s="1" t="s">
        <v>702</v>
      </c>
      <c r="GP92" s="1" t="s">
        <v>30</v>
      </c>
      <c r="GQ92" s="1" t="s">
        <v>30</v>
      </c>
      <c r="GR92" s="1" t="s">
        <v>30</v>
      </c>
      <c r="GS92" s="1" t="s">
        <v>30</v>
      </c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  <c r="AMK92" s="1"/>
      <c r="AML92" s="1"/>
      <c r="AMM92" s="1"/>
      <c r="AMN92" s="1"/>
      <c r="AMO92" s="1"/>
      <c r="AMP92" s="1"/>
      <c r="AMQ92" s="1"/>
      <c r="AMR92" s="1"/>
      <c r="AMS92" s="1"/>
      <c r="AMT92" s="1"/>
      <c r="AMU92" s="1"/>
      <c r="AMV92" s="1"/>
      <c r="AMW92" s="1"/>
      <c r="AMX92" s="1"/>
      <c r="AMY92" s="1"/>
      <c r="AMZ92" s="1"/>
      <c r="ANA92" s="1"/>
      <c r="ANB92" s="1"/>
      <c r="ANC92" s="1"/>
      <c r="AND92" s="1"/>
      <c r="ANE92" s="1"/>
      <c r="ANF92" s="1"/>
      <c r="ANG92" s="1"/>
      <c r="ANH92" s="1"/>
      <c r="ANI92" s="1"/>
      <c r="ANJ92" s="1"/>
      <c r="ANK92" s="1"/>
      <c r="ANL92" s="1"/>
      <c r="ANM92" s="1"/>
      <c r="ANN92" s="1"/>
      <c r="ANO92" s="1"/>
      <c r="ANP92" s="1"/>
      <c r="ANQ92" s="1"/>
      <c r="ANR92" s="1"/>
      <c r="ANS92" s="1"/>
      <c r="ANT92" s="1"/>
      <c r="ANU92" s="1"/>
      <c r="ANV92" s="1"/>
      <c r="ANW92" s="1"/>
      <c r="ANX92" s="1"/>
      <c r="ANY92" s="1"/>
      <c r="ANZ92" s="1"/>
      <c r="AOA92" s="1"/>
      <c r="AOB92" s="1"/>
      <c r="AOC92" s="1"/>
      <c r="AOD92" s="1"/>
      <c r="AOE92" s="1"/>
      <c r="AOF92" s="1"/>
      <c r="AOG92" s="1"/>
      <c r="AOH92" s="1"/>
      <c r="AOI92" s="1"/>
      <c r="AOJ92" s="1"/>
      <c r="AOK92" s="1"/>
      <c r="AOL92" s="1"/>
      <c r="AOM92" s="1"/>
      <c r="AON92" s="1"/>
      <c r="AOO92" s="1"/>
      <c r="AOP92" s="1"/>
      <c r="AOQ92" s="1"/>
      <c r="AOR92" s="1"/>
      <c r="AOS92" s="1"/>
      <c r="AOT92" s="1"/>
      <c r="AOU92" s="1"/>
      <c r="AOV92" s="1"/>
      <c r="AOW92" s="1"/>
      <c r="AOX92" s="1"/>
      <c r="AOY92" s="1"/>
      <c r="AOZ92" s="1"/>
      <c r="APA92" s="1"/>
      <c r="APB92" s="1"/>
      <c r="APC92" s="1"/>
      <c r="APD92" s="1"/>
      <c r="APE92" s="1"/>
      <c r="APF92" s="1"/>
      <c r="APG92" s="1"/>
      <c r="APH92" s="1"/>
      <c r="API92" s="1"/>
      <c r="APJ92" s="1"/>
      <c r="APK92" s="1"/>
      <c r="APL92" s="1"/>
      <c r="APM92" s="1"/>
      <c r="APN92" s="1"/>
      <c r="APO92" s="1"/>
      <c r="APP92" s="1"/>
      <c r="APQ92" s="1"/>
      <c r="APR92" s="1"/>
      <c r="APS92" s="1"/>
      <c r="APT92" s="1"/>
      <c r="APU92" s="1"/>
      <c r="APV92" s="1"/>
      <c r="APW92" s="1"/>
      <c r="APX92" s="1"/>
      <c r="APY92" s="1"/>
      <c r="APZ92" s="1"/>
      <c r="AQA92" s="1"/>
      <c r="AQB92" s="1"/>
      <c r="AQC92" s="1"/>
      <c r="AQD92" s="1"/>
      <c r="AQE92" s="1"/>
      <c r="AQF92" s="1"/>
      <c r="AQG92" s="1"/>
      <c r="AQH92" s="1"/>
      <c r="AQI92" s="1"/>
      <c r="AQJ92" s="1"/>
      <c r="AQK92" s="1"/>
      <c r="AQL92" s="1"/>
      <c r="AQM92" s="1"/>
      <c r="AQN92" s="1"/>
      <c r="AQO92" s="1"/>
      <c r="AQP92" s="1"/>
      <c r="AQQ92" s="1"/>
      <c r="AQR92" s="1"/>
      <c r="AQS92" s="1"/>
      <c r="AQT92" s="1"/>
      <c r="AQU92" s="1"/>
      <c r="AQV92" s="1"/>
      <c r="AQW92" s="1"/>
      <c r="AQX92" s="1"/>
      <c r="AQY92" s="1"/>
      <c r="AQZ92" s="1"/>
      <c r="ARA92" s="1"/>
      <c r="ARB92" s="1"/>
      <c r="ARC92" s="1"/>
      <c r="ARD92" s="1"/>
      <c r="ARE92" s="1"/>
      <c r="ARF92" s="1"/>
      <c r="ARG92" s="1"/>
      <c r="ARH92" s="1"/>
      <c r="ARI92" s="1"/>
      <c r="ARJ92" s="1"/>
      <c r="ARK92" s="1"/>
      <c r="ARL92" s="1"/>
      <c r="ARM92" s="1"/>
      <c r="ARN92" s="1"/>
      <c r="ARO92" s="1"/>
      <c r="ARP92" s="1"/>
      <c r="ARQ92" s="1"/>
      <c r="ARR92" s="1"/>
      <c r="ARS92" s="1"/>
      <c r="ART92" s="1"/>
      <c r="ARU92" s="1"/>
      <c r="ARV92" s="1"/>
      <c r="ARW92" s="1"/>
      <c r="ARX92" s="1"/>
      <c r="ARY92" s="1"/>
      <c r="ARZ92" s="1"/>
      <c r="ASA92" s="1"/>
      <c r="ASB92" s="1"/>
      <c r="ASC92" s="1"/>
      <c r="ASD92" s="1"/>
      <c r="ASE92" s="1"/>
      <c r="ASF92" s="1"/>
      <c r="ASG92" s="1"/>
      <c r="ASH92" s="1"/>
      <c r="ASI92" s="1"/>
      <c r="ASJ92" s="1"/>
      <c r="ASK92" s="1"/>
      <c r="ASL92" s="1"/>
      <c r="ASM92" s="1"/>
      <c r="ASN92" s="1"/>
      <c r="ASO92" s="1"/>
      <c r="ASP92" s="1"/>
      <c r="ASQ92" s="1"/>
      <c r="ASR92" s="1"/>
    </row>
    <row r="93" customFormat="1" spans="1:1188">
      <c r="A93" s="1"/>
      <c r="B93" s="1"/>
      <c r="C93" s="1" t="s">
        <v>705</v>
      </c>
      <c r="D93" s="1" t="s">
        <v>1</v>
      </c>
      <c r="E93" s="1"/>
      <c r="F93" s="1"/>
      <c r="G93" s="1" t="s">
        <v>3</v>
      </c>
      <c r="H93" s="1" t="s">
        <v>4</v>
      </c>
      <c r="I93" s="1"/>
      <c r="J93" s="1" t="s">
        <v>340</v>
      </c>
      <c r="K93" s="1"/>
      <c r="L93" s="1" t="s">
        <v>706</v>
      </c>
      <c r="M93" s="1"/>
      <c r="N93" s="1" t="s">
        <v>5</v>
      </c>
      <c r="O93" s="1" t="s">
        <v>528</v>
      </c>
      <c r="P93" s="1"/>
      <c r="Q93" s="1" t="s">
        <v>7</v>
      </c>
      <c r="R93" s="1" t="s">
        <v>553</v>
      </c>
      <c r="S93" s="1"/>
      <c r="T93" s="1" t="s">
        <v>34</v>
      </c>
      <c r="U93" s="1" t="s">
        <v>529</v>
      </c>
      <c r="V93" s="1"/>
      <c r="W93" s="1"/>
      <c r="X93" s="1"/>
      <c r="Y93" s="1"/>
      <c r="Z93" s="1" t="s">
        <v>35</v>
      </c>
      <c r="AA93" s="1" t="s">
        <v>707</v>
      </c>
      <c r="AB93" s="1"/>
      <c r="AC93" s="1" t="s">
        <v>36</v>
      </c>
      <c r="AD93" s="1" t="s">
        <v>29</v>
      </c>
      <c r="AE93" s="1"/>
      <c r="AF93" s="1" t="s">
        <v>9</v>
      </c>
      <c r="AG93" s="1" t="s">
        <v>10</v>
      </c>
      <c r="AH93" s="1"/>
      <c r="AI93" s="1" t="s">
        <v>37</v>
      </c>
      <c r="AJ93" s="1" t="s">
        <v>705</v>
      </c>
      <c r="AK93" s="1"/>
      <c r="AL93" s="1"/>
      <c r="AM93" s="1"/>
      <c r="AN93" s="1" t="s">
        <v>11</v>
      </c>
      <c r="AO93" s="1" t="s">
        <v>12</v>
      </c>
      <c r="AP93" s="1"/>
      <c r="AQ93" s="1"/>
      <c r="AR93" s="1"/>
      <c r="AS93" s="1"/>
      <c r="AT93" s="1"/>
      <c r="AU93" s="1"/>
      <c r="AV93" s="1"/>
      <c r="AW93" s="1" t="s">
        <v>183</v>
      </c>
      <c r="AX93" s="1" t="s">
        <v>708</v>
      </c>
      <c r="AY93" s="1"/>
      <c r="AZ93" s="1" t="s">
        <v>516</v>
      </c>
      <c r="BA93" s="1" t="s">
        <v>709</v>
      </c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 t="s">
        <v>40</v>
      </c>
      <c r="CB93" s="1" t="s">
        <v>397</v>
      </c>
      <c r="CC93" s="1"/>
      <c r="CD93" s="1" t="s">
        <v>64</v>
      </c>
      <c r="CE93" s="1" t="s">
        <v>100</v>
      </c>
      <c r="CF93" s="1"/>
      <c r="CG93" s="1" t="s">
        <v>13</v>
      </c>
      <c r="CH93" s="1" t="s">
        <v>14</v>
      </c>
      <c r="CI93" s="1"/>
      <c r="CJ93" s="1"/>
      <c r="CK93" s="1"/>
      <c r="CL93" s="1"/>
      <c r="CM93" s="1" t="s">
        <v>42</v>
      </c>
      <c r="CN93" s="1" t="s">
        <v>710</v>
      </c>
      <c r="CO93" s="1"/>
      <c r="CP93" s="1" t="s">
        <v>43</v>
      </c>
      <c r="CQ93" s="1" t="s">
        <v>711</v>
      </c>
      <c r="CR93" s="1"/>
      <c r="CS93" s="1" t="s">
        <v>44</v>
      </c>
      <c r="CT93" s="1" t="s">
        <v>304</v>
      </c>
      <c r="CU93" s="1"/>
      <c r="CV93" s="1" t="s">
        <v>45</v>
      </c>
      <c r="CW93" s="1" t="s">
        <v>281</v>
      </c>
      <c r="CX93" s="1"/>
      <c r="CY93" s="1" t="s">
        <v>15</v>
      </c>
      <c r="CZ93" s="1" t="s">
        <v>102</v>
      </c>
      <c r="DA93" s="1"/>
      <c r="DB93" s="1" t="s">
        <v>46</v>
      </c>
      <c r="DC93" s="1" t="s">
        <v>414</v>
      </c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 t="s">
        <v>18</v>
      </c>
      <c r="DO93" s="1" t="s">
        <v>154</v>
      </c>
      <c r="DP93" s="1"/>
      <c r="DQ93" s="1" t="s">
        <v>20</v>
      </c>
      <c r="DR93" s="1" t="s">
        <v>10</v>
      </c>
      <c r="DS93" s="1"/>
      <c r="DT93" s="1" t="s">
        <v>21</v>
      </c>
      <c r="DU93" s="1" t="s">
        <v>10</v>
      </c>
      <c r="DV93" s="1"/>
      <c r="DW93" s="1" t="s">
        <v>22</v>
      </c>
      <c r="DX93" s="1" t="s">
        <v>10</v>
      </c>
      <c r="DY93" s="1"/>
      <c r="DZ93" s="1" t="s">
        <v>49</v>
      </c>
      <c r="EA93" s="1" t="s">
        <v>19</v>
      </c>
      <c r="EB93" s="1"/>
      <c r="EC93" s="1" t="s">
        <v>50</v>
      </c>
      <c r="ED93" s="1" t="s">
        <v>79</v>
      </c>
      <c r="EE93" s="1" t="s">
        <v>23</v>
      </c>
      <c r="EF93" s="1" t="s">
        <v>24</v>
      </c>
      <c r="EG93" s="1"/>
      <c r="EH93" s="1" t="s">
        <v>25</v>
      </c>
      <c r="EI93" s="1" t="s">
        <v>274</v>
      </c>
      <c r="EJ93" s="1"/>
      <c r="EK93" s="1"/>
      <c r="EL93" s="1"/>
      <c r="EM93" s="1"/>
      <c r="EN93" s="1" t="s">
        <v>81</v>
      </c>
      <c r="EO93" s="1" t="s">
        <v>131</v>
      </c>
      <c r="EP93" s="1"/>
      <c r="EQ93" s="1" t="s">
        <v>28</v>
      </c>
      <c r="ER93" s="1" t="s">
        <v>176</v>
      </c>
      <c r="ES93" s="1"/>
      <c r="ET93" s="1" t="s">
        <v>52</v>
      </c>
      <c r="EU93" s="1" t="s">
        <v>80</v>
      </c>
      <c r="EV93" s="1"/>
      <c r="EW93" s="1" t="s">
        <v>85</v>
      </c>
      <c r="EX93" s="1" t="s">
        <v>10</v>
      </c>
      <c r="EY93" s="1"/>
      <c r="EZ93" s="1" t="s">
        <v>86</v>
      </c>
      <c r="FA93" s="1" t="s">
        <v>129</v>
      </c>
      <c r="FB93" s="1"/>
      <c r="FC93" s="1" t="s">
        <v>53</v>
      </c>
      <c r="FD93" s="1" t="s">
        <v>132</v>
      </c>
      <c r="FE93" s="1"/>
      <c r="FF93" s="1" t="s">
        <v>214</v>
      </c>
      <c r="FG93" s="1" t="s">
        <v>1</v>
      </c>
      <c r="FH93" s="1"/>
      <c r="FI93" s="1" t="s">
        <v>348</v>
      </c>
      <c r="FJ93" s="1" t="s">
        <v>29</v>
      </c>
      <c r="FK93" s="1"/>
      <c r="FL93" s="1"/>
      <c r="FM93" s="1" t="s">
        <v>349</v>
      </c>
      <c r="FN93" s="1" t="s">
        <v>1</v>
      </c>
      <c r="FO93" s="1" t="s">
        <v>350</v>
      </c>
      <c r="FP93" s="1" t="s">
        <v>1</v>
      </c>
      <c r="FQ93" s="1"/>
      <c r="FR93" s="1" t="s">
        <v>351</v>
      </c>
      <c r="FS93" s="1" t="s">
        <v>712</v>
      </c>
      <c r="FT93" s="1" t="s">
        <v>30</v>
      </c>
      <c r="FU93" s="1" t="s">
        <v>353</v>
      </c>
      <c r="FV93" s="1" t="s">
        <v>1</v>
      </c>
      <c r="FW93" s="1" t="s">
        <v>351</v>
      </c>
      <c r="FX93" s="1" t="s">
        <v>713</v>
      </c>
      <c r="FY93" s="1" t="s">
        <v>30</v>
      </c>
      <c r="FZ93" s="1" t="s">
        <v>355</v>
      </c>
      <c r="GA93" s="1" t="s">
        <v>1</v>
      </c>
      <c r="GB93" s="1" t="s">
        <v>351</v>
      </c>
      <c r="GC93" s="1" t="s">
        <v>714</v>
      </c>
      <c r="GD93" s="1" t="s">
        <v>30</v>
      </c>
      <c r="GE93" s="1" t="s">
        <v>357</v>
      </c>
      <c r="GF93" s="1" t="s">
        <v>1</v>
      </c>
      <c r="GG93" s="1" t="s">
        <v>351</v>
      </c>
      <c r="GH93" s="1" t="s">
        <v>715</v>
      </c>
      <c r="GI93" s="1" t="s">
        <v>30</v>
      </c>
      <c r="GJ93" s="1"/>
      <c r="GK93" s="1" t="s">
        <v>359</v>
      </c>
      <c r="GL93" s="1" t="s">
        <v>1</v>
      </c>
      <c r="GM93" s="1" t="s">
        <v>351</v>
      </c>
      <c r="GN93" s="1"/>
      <c r="GO93" s="1" t="s">
        <v>716</v>
      </c>
      <c r="GP93" s="1" t="s">
        <v>30</v>
      </c>
      <c r="GQ93" s="1" t="s">
        <v>30</v>
      </c>
      <c r="GR93" s="1" t="s">
        <v>30</v>
      </c>
      <c r="GS93" s="1" t="s">
        <v>30</v>
      </c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  <c r="AML93" s="1"/>
      <c r="AMM93" s="1"/>
      <c r="AMN93" s="1"/>
      <c r="AMO93" s="1"/>
      <c r="AMP93" s="1"/>
      <c r="AMQ93" s="1"/>
      <c r="AMR93" s="1"/>
      <c r="AMS93" s="1"/>
      <c r="AMT93" s="1"/>
      <c r="AMU93" s="1"/>
      <c r="AMV93" s="1"/>
      <c r="AMW93" s="1"/>
      <c r="AMX93" s="1"/>
      <c r="AMY93" s="1"/>
      <c r="AMZ93" s="1"/>
      <c r="ANA93" s="1"/>
      <c r="ANB93" s="1"/>
      <c r="ANC93" s="1"/>
      <c r="AND93" s="1"/>
      <c r="ANE93" s="1"/>
      <c r="ANF93" s="1"/>
      <c r="ANG93" s="1"/>
      <c r="ANH93" s="1"/>
      <c r="ANI93" s="1"/>
      <c r="ANJ93" s="1"/>
      <c r="ANK93" s="1"/>
      <c r="ANL93" s="1"/>
      <c r="ANM93" s="1"/>
      <c r="ANN93" s="1"/>
      <c r="ANO93" s="1"/>
      <c r="ANP93" s="1"/>
      <c r="ANQ93" s="1"/>
      <c r="ANR93" s="1"/>
      <c r="ANS93" s="1"/>
      <c r="ANT93" s="1"/>
      <c r="ANU93" s="1"/>
      <c r="ANV93" s="1"/>
      <c r="ANW93" s="1"/>
      <c r="ANX93" s="1"/>
      <c r="ANY93" s="1"/>
      <c r="ANZ93" s="1"/>
      <c r="AOA93" s="1"/>
      <c r="AOB93" s="1"/>
      <c r="AOC93" s="1"/>
      <c r="AOD93" s="1"/>
      <c r="AOE93" s="1"/>
      <c r="AOF93" s="1"/>
      <c r="AOG93" s="1"/>
      <c r="AOH93" s="1"/>
      <c r="AOI93" s="1"/>
      <c r="AOJ93" s="1"/>
      <c r="AOK93" s="1"/>
      <c r="AOL93" s="1"/>
      <c r="AOM93" s="1"/>
      <c r="AON93" s="1"/>
      <c r="AOO93" s="1"/>
      <c r="AOP93" s="1"/>
      <c r="AOQ93" s="1"/>
      <c r="AOR93" s="1"/>
      <c r="AOS93" s="1"/>
      <c r="AOT93" s="1"/>
      <c r="AOU93" s="1"/>
      <c r="AOV93" s="1"/>
      <c r="AOW93" s="1"/>
      <c r="AOX93" s="1"/>
      <c r="AOY93" s="1"/>
      <c r="AOZ93" s="1"/>
      <c r="APA93" s="1"/>
      <c r="APB93" s="1"/>
      <c r="APC93" s="1"/>
      <c r="APD93" s="1"/>
      <c r="APE93" s="1"/>
      <c r="APF93" s="1"/>
      <c r="APG93" s="1"/>
      <c r="APH93" s="1"/>
      <c r="API93" s="1"/>
      <c r="APJ93" s="1"/>
      <c r="APK93" s="1"/>
      <c r="APL93" s="1"/>
      <c r="APM93" s="1"/>
      <c r="APN93" s="1"/>
      <c r="APO93" s="1"/>
      <c r="APP93" s="1"/>
      <c r="APQ93" s="1"/>
      <c r="APR93" s="1"/>
      <c r="APS93" s="1"/>
      <c r="APT93" s="1"/>
      <c r="APU93" s="1"/>
      <c r="APV93" s="1"/>
      <c r="APW93" s="1"/>
      <c r="APX93" s="1"/>
      <c r="APY93" s="1"/>
      <c r="APZ93" s="1"/>
      <c r="AQA93" s="1"/>
      <c r="AQB93" s="1"/>
      <c r="AQC93" s="1"/>
      <c r="AQD93" s="1"/>
      <c r="AQE93" s="1"/>
      <c r="AQF93" s="1"/>
      <c r="AQG93" s="1"/>
      <c r="AQH93" s="1"/>
      <c r="AQI93" s="1"/>
      <c r="AQJ93" s="1"/>
      <c r="AQK93" s="1"/>
      <c r="AQL93" s="1"/>
      <c r="AQM93" s="1"/>
      <c r="AQN93" s="1"/>
      <c r="AQO93" s="1"/>
      <c r="AQP93" s="1"/>
      <c r="AQQ93" s="1"/>
      <c r="AQR93" s="1"/>
      <c r="AQS93" s="1"/>
      <c r="AQT93" s="1"/>
      <c r="AQU93" s="1"/>
      <c r="AQV93" s="1"/>
      <c r="AQW93" s="1"/>
      <c r="AQX93" s="1"/>
      <c r="AQY93" s="1"/>
      <c r="AQZ93" s="1"/>
      <c r="ARA93" s="1"/>
      <c r="ARB93" s="1"/>
      <c r="ARC93" s="1"/>
      <c r="ARD93" s="1"/>
      <c r="ARE93" s="1"/>
      <c r="ARF93" s="1"/>
      <c r="ARG93" s="1"/>
      <c r="ARH93" s="1"/>
      <c r="ARI93" s="1"/>
      <c r="ARJ93" s="1"/>
      <c r="ARK93" s="1"/>
      <c r="ARL93" s="1"/>
      <c r="ARM93" s="1"/>
      <c r="ARN93" s="1"/>
      <c r="ARO93" s="1"/>
      <c r="ARP93" s="1"/>
      <c r="ARQ93" s="1"/>
      <c r="ARR93" s="1"/>
      <c r="ARS93" s="1"/>
      <c r="ART93" s="1"/>
      <c r="ARU93" s="1"/>
      <c r="ARV93" s="1"/>
      <c r="ARW93" s="1"/>
      <c r="ARX93" s="1"/>
      <c r="ARY93" s="1"/>
      <c r="ARZ93" s="1"/>
      <c r="ASA93" s="1"/>
      <c r="ASB93" s="1"/>
      <c r="ASC93" s="1"/>
      <c r="ASD93" s="1"/>
      <c r="ASE93" s="1"/>
      <c r="ASF93" s="1"/>
      <c r="ASG93" s="1"/>
      <c r="ASH93" s="1"/>
      <c r="ASI93" s="1"/>
      <c r="ASJ93" s="1"/>
      <c r="ASK93" s="1"/>
      <c r="ASL93" s="1"/>
      <c r="ASM93" s="1"/>
      <c r="ASN93" s="1"/>
      <c r="ASO93" s="1"/>
      <c r="ASP93" s="1"/>
      <c r="ASQ93" s="1"/>
      <c r="ASR93" s="1"/>
    </row>
    <row r="94" customFormat="1" spans="1:1188">
      <c r="A94" s="1"/>
      <c r="B94" s="1"/>
      <c r="C94" s="1" t="s">
        <v>717</v>
      </c>
      <c r="D94" s="1" t="s">
        <v>1</v>
      </c>
      <c r="E94" s="1"/>
      <c r="F94" s="1"/>
      <c r="G94" s="1" t="s">
        <v>3</v>
      </c>
      <c r="H94" s="1" t="s">
        <v>4</v>
      </c>
      <c r="I94" s="1"/>
      <c r="J94" s="1" t="s">
        <v>340</v>
      </c>
      <c r="K94" s="1"/>
      <c r="L94" s="1" t="s">
        <v>706</v>
      </c>
      <c r="M94" s="1"/>
      <c r="N94" s="1" t="s">
        <v>5</v>
      </c>
      <c r="O94" s="1" t="s">
        <v>528</v>
      </c>
      <c r="P94" s="1"/>
      <c r="Q94" s="1" t="s">
        <v>7</v>
      </c>
      <c r="R94" s="1" t="s">
        <v>553</v>
      </c>
      <c r="S94" s="1"/>
      <c r="T94" s="1" t="s">
        <v>34</v>
      </c>
      <c r="U94" s="1" t="s">
        <v>529</v>
      </c>
      <c r="V94" s="1"/>
      <c r="W94" s="1"/>
      <c r="X94" s="1"/>
      <c r="Y94" s="1"/>
      <c r="Z94" s="1" t="s">
        <v>35</v>
      </c>
      <c r="AA94" s="1" t="s">
        <v>707</v>
      </c>
      <c r="AB94" s="1"/>
      <c r="AC94" s="1" t="s">
        <v>36</v>
      </c>
      <c r="AD94" s="1" t="s">
        <v>29</v>
      </c>
      <c r="AE94" s="1"/>
      <c r="AF94" s="1" t="s">
        <v>9</v>
      </c>
      <c r="AG94" s="1" t="s">
        <v>10</v>
      </c>
      <c r="AH94" s="1"/>
      <c r="AI94" s="1" t="s">
        <v>37</v>
      </c>
      <c r="AJ94" s="1" t="s">
        <v>717</v>
      </c>
      <c r="AK94" s="1"/>
      <c r="AL94" s="1"/>
      <c r="AM94" s="1"/>
      <c r="AN94" s="1" t="s">
        <v>11</v>
      </c>
      <c r="AO94" s="1" t="s">
        <v>12</v>
      </c>
      <c r="AP94" s="1"/>
      <c r="AQ94" s="1"/>
      <c r="AR94" s="1"/>
      <c r="AS94" s="1"/>
      <c r="AT94" s="1"/>
      <c r="AU94" s="1"/>
      <c r="AV94" s="1"/>
      <c r="AW94" s="1" t="s">
        <v>183</v>
      </c>
      <c r="AX94" s="1" t="s">
        <v>708</v>
      </c>
      <c r="AY94" s="1"/>
      <c r="AZ94" s="1" t="s">
        <v>516</v>
      </c>
      <c r="BA94" s="1" t="s">
        <v>709</v>
      </c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 t="s">
        <v>40</v>
      </c>
      <c r="CB94" s="1" t="s">
        <v>397</v>
      </c>
      <c r="CC94" s="1"/>
      <c r="CD94" s="1" t="s">
        <v>64</v>
      </c>
      <c r="CE94" s="1" t="s">
        <v>100</v>
      </c>
      <c r="CF94" s="1"/>
      <c r="CG94" s="1" t="s">
        <v>13</v>
      </c>
      <c r="CH94" s="1" t="s">
        <v>14</v>
      </c>
      <c r="CI94" s="1"/>
      <c r="CJ94" s="1"/>
      <c r="CK94" s="1"/>
      <c r="CL94" s="1"/>
      <c r="CM94" s="1" t="s">
        <v>42</v>
      </c>
      <c r="CN94" s="1" t="s">
        <v>710</v>
      </c>
      <c r="CO94" s="1"/>
      <c r="CP94" s="1" t="s">
        <v>43</v>
      </c>
      <c r="CQ94" s="1" t="s">
        <v>711</v>
      </c>
      <c r="CR94" s="1"/>
      <c r="CS94" s="1" t="s">
        <v>44</v>
      </c>
      <c r="CT94" s="1" t="s">
        <v>304</v>
      </c>
      <c r="CU94" s="1"/>
      <c r="CV94" s="1" t="s">
        <v>45</v>
      </c>
      <c r="CW94" s="1" t="s">
        <v>281</v>
      </c>
      <c r="CX94" s="1"/>
      <c r="CY94" s="1" t="s">
        <v>15</v>
      </c>
      <c r="CZ94" s="1" t="s">
        <v>102</v>
      </c>
      <c r="DA94" s="1"/>
      <c r="DB94" s="1" t="s">
        <v>46</v>
      </c>
      <c r="DC94" s="1" t="s">
        <v>414</v>
      </c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 t="s">
        <v>18</v>
      </c>
      <c r="DO94" s="1" t="s">
        <v>154</v>
      </c>
      <c r="DP94" s="1"/>
      <c r="DQ94" s="1" t="s">
        <v>20</v>
      </c>
      <c r="DR94" s="1" t="s">
        <v>10</v>
      </c>
      <c r="DS94" s="1"/>
      <c r="DT94" s="1" t="s">
        <v>21</v>
      </c>
      <c r="DU94" s="1" t="s">
        <v>10</v>
      </c>
      <c r="DV94" s="1"/>
      <c r="DW94" s="1" t="s">
        <v>22</v>
      </c>
      <c r="DX94" s="1" t="s">
        <v>10</v>
      </c>
      <c r="DY94" s="1"/>
      <c r="DZ94" s="1" t="s">
        <v>49</v>
      </c>
      <c r="EA94" s="1" t="s">
        <v>19</v>
      </c>
      <c r="EB94" s="1"/>
      <c r="EC94" s="1" t="s">
        <v>50</v>
      </c>
      <c r="ED94" s="1" t="s">
        <v>79</v>
      </c>
      <c r="EE94" s="1" t="s">
        <v>23</v>
      </c>
      <c r="EF94" s="1" t="s">
        <v>24</v>
      </c>
      <c r="EG94" s="1"/>
      <c r="EH94" s="1" t="s">
        <v>25</v>
      </c>
      <c r="EI94" s="1" t="s">
        <v>274</v>
      </c>
      <c r="EJ94" s="1"/>
      <c r="EK94" s="1"/>
      <c r="EL94" s="1"/>
      <c r="EM94" s="1"/>
      <c r="EN94" s="1" t="s">
        <v>81</v>
      </c>
      <c r="EO94" s="1" t="s">
        <v>131</v>
      </c>
      <c r="EP94" s="1"/>
      <c r="EQ94" s="1" t="s">
        <v>28</v>
      </c>
      <c r="ER94" s="1" t="s">
        <v>176</v>
      </c>
      <c r="ES94" s="1"/>
      <c r="ET94" s="1" t="s">
        <v>52</v>
      </c>
      <c r="EU94" s="1" t="s">
        <v>80</v>
      </c>
      <c r="EV94" s="1"/>
      <c r="EW94" s="1" t="s">
        <v>85</v>
      </c>
      <c r="EX94" s="1" t="s">
        <v>10</v>
      </c>
      <c r="EY94" s="1"/>
      <c r="EZ94" s="1" t="s">
        <v>86</v>
      </c>
      <c r="FA94" s="1" t="s">
        <v>129</v>
      </c>
      <c r="FB94" s="1"/>
      <c r="FC94" s="1" t="s">
        <v>53</v>
      </c>
      <c r="FD94" s="1" t="s">
        <v>132</v>
      </c>
      <c r="FE94" s="1"/>
      <c r="FF94" s="1" t="s">
        <v>214</v>
      </c>
      <c r="FG94" s="1" t="s">
        <v>1</v>
      </c>
      <c r="FH94" s="1"/>
      <c r="FI94" s="1" t="s">
        <v>348</v>
      </c>
      <c r="FJ94" s="1" t="s">
        <v>29</v>
      </c>
      <c r="FK94" s="1"/>
      <c r="FL94" s="1"/>
      <c r="FM94" s="1" t="s">
        <v>349</v>
      </c>
      <c r="FN94" s="1" t="s">
        <v>1</v>
      </c>
      <c r="FO94" s="1" t="s">
        <v>350</v>
      </c>
      <c r="FP94" s="1" t="s">
        <v>1</v>
      </c>
      <c r="FQ94" s="1"/>
      <c r="FR94" s="1" t="s">
        <v>351</v>
      </c>
      <c r="FS94" s="1" t="s">
        <v>712</v>
      </c>
      <c r="FT94" s="1" t="s">
        <v>30</v>
      </c>
      <c r="FU94" s="1" t="s">
        <v>353</v>
      </c>
      <c r="FV94" s="1" t="s">
        <v>1</v>
      </c>
      <c r="FW94" s="1" t="s">
        <v>351</v>
      </c>
      <c r="FX94" s="1" t="s">
        <v>713</v>
      </c>
      <c r="FY94" s="1" t="s">
        <v>30</v>
      </c>
      <c r="FZ94" s="1" t="s">
        <v>355</v>
      </c>
      <c r="GA94" s="1" t="s">
        <v>1</v>
      </c>
      <c r="GB94" s="1" t="s">
        <v>351</v>
      </c>
      <c r="GC94" s="1" t="s">
        <v>714</v>
      </c>
      <c r="GD94" s="1" t="s">
        <v>30</v>
      </c>
      <c r="GE94" s="1" t="s">
        <v>357</v>
      </c>
      <c r="GF94" s="1" t="s">
        <v>1</v>
      </c>
      <c r="GG94" s="1" t="s">
        <v>351</v>
      </c>
      <c r="GH94" s="1" t="s">
        <v>715</v>
      </c>
      <c r="GI94" s="1" t="s">
        <v>30</v>
      </c>
      <c r="GJ94" s="1"/>
      <c r="GK94" s="1" t="s">
        <v>359</v>
      </c>
      <c r="GL94" s="1" t="s">
        <v>1</v>
      </c>
      <c r="GM94" s="1" t="s">
        <v>351</v>
      </c>
      <c r="GN94" s="1"/>
      <c r="GO94" s="1" t="s">
        <v>716</v>
      </c>
      <c r="GP94" s="1" t="s">
        <v>30</v>
      </c>
      <c r="GQ94" s="1" t="s">
        <v>30</v>
      </c>
      <c r="GR94" s="1" t="s">
        <v>30</v>
      </c>
      <c r="GS94" s="1" t="s">
        <v>30</v>
      </c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  <c r="AMK94" s="1"/>
      <c r="AML94" s="1"/>
      <c r="AMM94" s="1"/>
      <c r="AMN94" s="1"/>
      <c r="AMO94" s="1"/>
      <c r="AMP94" s="1"/>
      <c r="AMQ94" s="1"/>
      <c r="AMR94" s="1"/>
      <c r="AMS94" s="1"/>
      <c r="AMT94" s="1"/>
      <c r="AMU94" s="1"/>
      <c r="AMV94" s="1"/>
      <c r="AMW94" s="1"/>
      <c r="AMX94" s="1"/>
      <c r="AMY94" s="1"/>
      <c r="AMZ94" s="1"/>
      <c r="ANA94" s="1"/>
      <c r="ANB94" s="1"/>
      <c r="ANC94" s="1"/>
      <c r="AND94" s="1"/>
      <c r="ANE94" s="1"/>
      <c r="ANF94" s="1"/>
      <c r="ANG94" s="1"/>
      <c r="ANH94" s="1"/>
      <c r="ANI94" s="1"/>
      <c r="ANJ94" s="1"/>
      <c r="ANK94" s="1"/>
      <c r="ANL94" s="1"/>
      <c r="ANM94" s="1"/>
      <c r="ANN94" s="1"/>
      <c r="ANO94" s="1"/>
      <c r="ANP94" s="1"/>
      <c r="ANQ94" s="1"/>
      <c r="ANR94" s="1"/>
      <c r="ANS94" s="1"/>
      <c r="ANT94" s="1"/>
      <c r="ANU94" s="1"/>
      <c r="ANV94" s="1"/>
      <c r="ANW94" s="1"/>
      <c r="ANX94" s="1"/>
      <c r="ANY94" s="1"/>
      <c r="ANZ94" s="1"/>
      <c r="AOA94" s="1"/>
      <c r="AOB94" s="1"/>
      <c r="AOC94" s="1"/>
      <c r="AOD94" s="1"/>
      <c r="AOE94" s="1"/>
      <c r="AOF94" s="1"/>
      <c r="AOG94" s="1"/>
      <c r="AOH94" s="1"/>
      <c r="AOI94" s="1"/>
      <c r="AOJ94" s="1"/>
      <c r="AOK94" s="1"/>
      <c r="AOL94" s="1"/>
      <c r="AOM94" s="1"/>
      <c r="AON94" s="1"/>
      <c r="AOO94" s="1"/>
      <c r="AOP94" s="1"/>
      <c r="AOQ94" s="1"/>
      <c r="AOR94" s="1"/>
      <c r="AOS94" s="1"/>
      <c r="AOT94" s="1"/>
      <c r="AOU94" s="1"/>
      <c r="AOV94" s="1"/>
      <c r="AOW94" s="1"/>
      <c r="AOX94" s="1"/>
      <c r="AOY94" s="1"/>
      <c r="AOZ94" s="1"/>
      <c r="APA94" s="1"/>
      <c r="APB94" s="1"/>
      <c r="APC94" s="1"/>
      <c r="APD94" s="1"/>
      <c r="APE94" s="1"/>
      <c r="APF94" s="1"/>
      <c r="APG94" s="1"/>
      <c r="APH94" s="1"/>
      <c r="API94" s="1"/>
      <c r="APJ94" s="1"/>
      <c r="APK94" s="1"/>
      <c r="APL94" s="1"/>
      <c r="APM94" s="1"/>
      <c r="APN94" s="1"/>
      <c r="APO94" s="1"/>
      <c r="APP94" s="1"/>
      <c r="APQ94" s="1"/>
      <c r="APR94" s="1"/>
      <c r="APS94" s="1"/>
      <c r="APT94" s="1"/>
      <c r="APU94" s="1"/>
      <c r="APV94" s="1"/>
      <c r="APW94" s="1"/>
      <c r="APX94" s="1"/>
      <c r="APY94" s="1"/>
      <c r="APZ94" s="1"/>
      <c r="AQA94" s="1"/>
      <c r="AQB94" s="1"/>
      <c r="AQC94" s="1"/>
      <c r="AQD94" s="1"/>
      <c r="AQE94" s="1"/>
      <c r="AQF94" s="1"/>
      <c r="AQG94" s="1"/>
      <c r="AQH94" s="1"/>
      <c r="AQI94" s="1"/>
      <c r="AQJ94" s="1"/>
      <c r="AQK94" s="1"/>
      <c r="AQL94" s="1"/>
      <c r="AQM94" s="1"/>
      <c r="AQN94" s="1"/>
      <c r="AQO94" s="1"/>
      <c r="AQP94" s="1"/>
      <c r="AQQ94" s="1"/>
      <c r="AQR94" s="1"/>
      <c r="AQS94" s="1"/>
      <c r="AQT94" s="1"/>
      <c r="AQU94" s="1"/>
      <c r="AQV94" s="1"/>
      <c r="AQW94" s="1"/>
      <c r="AQX94" s="1"/>
      <c r="AQY94" s="1"/>
      <c r="AQZ94" s="1"/>
      <c r="ARA94" s="1"/>
      <c r="ARB94" s="1"/>
      <c r="ARC94" s="1"/>
      <c r="ARD94" s="1"/>
      <c r="ARE94" s="1"/>
      <c r="ARF94" s="1"/>
      <c r="ARG94" s="1"/>
      <c r="ARH94" s="1"/>
      <c r="ARI94" s="1"/>
      <c r="ARJ94" s="1"/>
      <c r="ARK94" s="1"/>
      <c r="ARL94" s="1"/>
      <c r="ARM94" s="1"/>
      <c r="ARN94" s="1"/>
      <c r="ARO94" s="1"/>
      <c r="ARP94" s="1"/>
      <c r="ARQ94" s="1"/>
      <c r="ARR94" s="1"/>
      <c r="ARS94" s="1"/>
      <c r="ART94" s="1"/>
      <c r="ARU94" s="1"/>
      <c r="ARV94" s="1"/>
      <c r="ARW94" s="1"/>
      <c r="ARX94" s="1"/>
      <c r="ARY94" s="1"/>
      <c r="ARZ94" s="1"/>
      <c r="ASA94" s="1"/>
      <c r="ASB94" s="1"/>
      <c r="ASC94" s="1"/>
      <c r="ASD94" s="1"/>
      <c r="ASE94" s="1"/>
      <c r="ASF94" s="1"/>
      <c r="ASG94" s="1"/>
      <c r="ASH94" s="1"/>
      <c r="ASI94" s="1"/>
      <c r="ASJ94" s="1"/>
      <c r="ASK94" s="1"/>
      <c r="ASL94" s="1"/>
      <c r="ASM94" s="1"/>
      <c r="ASN94" s="1"/>
      <c r="ASO94" s="1"/>
      <c r="ASP94" s="1"/>
      <c r="ASQ94" s="1"/>
      <c r="ASR94" s="1"/>
    </row>
    <row r="95" customFormat="1" spans="1:1188">
      <c r="A95" s="1"/>
      <c r="B95" s="1"/>
      <c r="C95" s="1" t="s">
        <v>718</v>
      </c>
      <c r="D95" s="1" t="s">
        <v>1</v>
      </c>
      <c r="E95" s="1"/>
      <c r="F95" s="1"/>
      <c r="G95" s="1" t="s">
        <v>3</v>
      </c>
      <c r="H95" s="1" t="s">
        <v>4</v>
      </c>
      <c r="I95" s="1"/>
      <c r="J95" s="1" t="s">
        <v>340</v>
      </c>
      <c r="K95" s="1"/>
      <c r="L95" s="1" t="s">
        <v>706</v>
      </c>
      <c r="M95" s="1"/>
      <c r="N95" s="1" t="s">
        <v>5</v>
      </c>
      <c r="O95" s="1" t="s">
        <v>528</v>
      </c>
      <c r="P95" s="1"/>
      <c r="Q95" s="1" t="s">
        <v>7</v>
      </c>
      <c r="R95" s="1" t="s">
        <v>553</v>
      </c>
      <c r="S95" s="1"/>
      <c r="T95" s="1" t="s">
        <v>34</v>
      </c>
      <c r="U95" s="1" t="s">
        <v>529</v>
      </c>
      <c r="V95" s="1"/>
      <c r="W95" s="1"/>
      <c r="X95" s="1"/>
      <c r="Y95" s="1"/>
      <c r="Z95" s="1" t="s">
        <v>35</v>
      </c>
      <c r="AA95" s="1" t="s">
        <v>707</v>
      </c>
      <c r="AB95" s="1"/>
      <c r="AC95" s="1" t="s">
        <v>36</v>
      </c>
      <c r="AD95" s="1" t="s">
        <v>29</v>
      </c>
      <c r="AE95" s="1"/>
      <c r="AF95" s="1" t="s">
        <v>9</v>
      </c>
      <c r="AG95" s="1" t="s">
        <v>10</v>
      </c>
      <c r="AH95" s="1"/>
      <c r="AI95" s="1" t="s">
        <v>37</v>
      </c>
      <c r="AJ95" s="1" t="s">
        <v>718</v>
      </c>
      <c r="AK95" s="1"/>
      <c r="AL95" s="1"/>
      <c r="AM95" s="1"/>
      <c r="AN95" s="1" t="s">
        <v>11</v>
      </c>
      <c r="AO95" s="1" t="s">
        <v>12</v>
      </c>
      <c r="AP95" s="1"/>
      <c r="AQ95" s="1"/>
      <c r="AR95" s="1"/>
      <c r="AS95" s="1"/>
      <c r="AT95" s="1"/>
      <c r="AU95" s="1"/>
      <c r="AV95" s="1"/>
      <c r="AW95" s="1" t="s">
        <v>183</v>
      </c>
      <c r="AX95" s="1" t="s">
        <v>708</v>
      </c>
      <c r="AY95" s="1"/>
      <c r="AZ95" s="1" t="s">
        <v>516</v>
      </c>
      <c r="BA95" s="1" t="s">
        <v>709</v>
      </c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 t="s">
        <v>40</v>
      </c>
      <c r="CB95" s="1" t="s">
        <v>397</v>
      </c>
      <c r="CC95" s="1"/>
      <c r="CD95" s="1" t="s">
        <v>64</v>
      </c>
      <c r="CE95" s="1" t="s">
        <v>100</v>
      </c>
      <c r="CF95" s="1"/>
      <c r="CG95" s="1" t="s">
        <v>13</v>
      </c>
      <c r="CH95" s="1" t="s">
        <v>14</v>
      </c>
      <c r="CI95" s="1"/>
      <c r="CJ95" s="1"/>
      <c r="CK95" s="1"/>
      <c r="CL95" s="1"/>
      <c r="CM95" s="1" t="s">
        <v>42</v>
      </c>
      <c r="CN95" s="1" t="s">
        <v>710</v>
      </c>
      <c r="CO95" s="1"/>
      <c r="CP95" s="1" t="s">
        <v>43</v>
      </c>
      <c r="CQ95" s="1" t="s">
        <v>711</v>
      </c>
      <c r="CR95" s="1"/>
      <c r="CS95" s="1" t="s">
        <v>44</v>
      </c>
      <c r="CT95" s="1" t="s">
        <v>304</v>
      </c>
      <c r="CU95" s="1"/>
      <c r="CV95" s="1" t="s">
        <v>45</v>
      </c>
      <c r="CW95" s="1" t="s">
        <v>281</v>
      </c>
      <c r="CX95" s="1"/>
      <c r="CY95" s="1" t="s">
        <v>15</v>
      </c>
      <c r="CZ95" s="1" t="s">
        <v>102</v>
      </c>
      <c r="DA95" s="1"/>
      <c r="DB95" s="1" t="s">
        <v>46</v>
      </c>
      <c r="DC95" s="1" t="s">
        <v>414</v>
      </c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 t="s">
        <v>18</v>
      </c>
      <c r="DO95" s="1" t="s">
        <v>154</v>
      </c>
      <c r="DP95" s="1"/>
      <c r="DQ95" s="1" t="s">
        <v>20</v>
      </c>
      <c r="DR95" s="1" t="s">
        <v>10</v>
      </c>
      <c r="DS95" s="1"/>
      <c r="DT95" s="1" t="s">
        <v>21</v>
      </c>
      <c r="DU95" s="1" t="s">
        <v>10</v>
      </c>
      <c r="DV95" s="1"/>
      <c r="DW95" s="1" t="s">
        <v>22</v>
      </c>
      <c r="DX95" s="1" t="s">
        <v>10</v>
      </c>
      <c r="DY95" s="1"/>
      <c r="DZ95" s="1" t="s">
        <v>49</v>
      </c>
      <c r="EA95" s="1" t="s">
        <v>19</v>
      </c>
      <c r="EB95" s="1"/>
      <c r="EC95" s="1" t="s">
        <v>50</v>
      </c>
      <c r="ED95" s="1" t="s">
        <v>79</v>
      </c>
      <c r="EE95" s="1" t="s">
        <v>23</v>
      </c>
      <c r="EF95" s="1" t="s">
        <v>24</v>
      </c>
      <c r="EG95" s="1"/>
      <c r="EH95" s="1" t="s">
        <v>25</v>
      </c>
      <c r="EI95" s="1" t="s">
        <v>274</v>
      </c>
      <c r="EJ95" s="1"/>
      <c r="EK95" s="1"/>
      <c r="EL95" s="1"/>
      <c r="EM95" s="1"/>
      <c r="EN95" s="1" t="s">
        <v>81</v>
      </c>
      <c r="EO95" s="1" t="s">
        <v>131</v>
      </c>
      <c r="EP95" s="1"/>
      <c r="EQ95" s="1" t="s">
        <v>28</v>
      </c>
      <c r="ER95" s="1" t="s">
        <v>176</v>
      </c>
      <c r="ES95" s="1"/>
      <c r="ET95" s="1" t="s">
        <v>52</v>
      </c>
      <c r="EU95" s="1" t="s">
        <v>80</v>
      </c>
      <c r="EV95" s="1"/>
      <c r="EW95" s="1" t="s">
        <v>85</v>
      </c>
      <c r="EX95" s="1" t="s">
        <v>10</v>
      </c>
      <c r="EY95" s="1"/>
      <c r="EZ95" s="1" t="s">
        <v>86</v>
      </c>
      <c r="FA95" s="1" t="s">
        <v>129</v>
      </c>
      <c r="FB95" s="1"/>
      <c r="FC95" s="1" t="s">
        <v>53</v>
      </c>
      <c r="FD95" s="1" t="s">
        <v>132</v>
      </c>
      <c r="FE95" s="1"/>
      <c r="FF95" s="1" t="s">
        <v>214</v>
      </c>
      <c r="FG95" s="1" t="s">
        <v>1</v>
      </c>
      <c r="FH95" s="1"/>
      <c r="FI95" s="1" t="s">
        <v>348</v>
      </c>
      <c r="FJ95" s="1" t="s">
        <v>29</v>
      </c>
      <c r="FK95" s="1"/>
      <c r="FL95" s="1"/>
      <c r="FM95" s="1" t="s">
        <v>349</v>
      </c>
      <c r="FN95" s="1" t="s">
        <v>1</v>
      </c>
      <c r="FO95" s="1" t="s">
        <v>350</v>
      </c>
      <c r="FP95" s="1" t="s">
        <v>1</v>
      </c>
      <c r="FQ95" s="1"/>
      <c r="FR95" s="1" t="s">
        <v>351</v>
      </c>
      <c r="FS95" s="1" t="s">
        <v>712</v>
      </c>
      <c r="FT95" s="1" t="s">
        <v>30</v>
      </c>
      <c r="FU95" s="1" t="s">
        <v>353</v>
      </c>
      <c r="FV95" s="1" t="s">
        <v>1</v>
      </c>
      <c r="FW95" s="1" t="s">
        <v>351</v>
      </c>
      <c r="FX95" s="1" t="s">
        <v>713</v>
      </c>
      <c r="FY95" s="1" t="s">
        <v>30</v>
      </c>
      <c r="FZ95" s="1" t="s">
        <v>355</v>
      </c>
      <c r="GA95" s="1" t="s">
        <v>1</v>
      </c>
      <c r="GB95" s="1" t="s">
        <v>351</v>
      </c>
      <c r="GC95" s="1" t="s">
        <v>714</v>
      </c>
      <c r="GD95" s="1" t="s">
        <v>30</v>
      </c>
      <c r="GE95" s="1" t="s">
        <v>357</v>
      </c>
      <c r="GF95" s="1" t="s">
        <v>1</v>
      </c>
      <c r="GG95" s="1" t="s">
        <v>351</v>
      </c>
      <c r="GH95" s="1" t="s">
        <v>715</v>
      </c>
      <c r="GI95" s="1" t="s">
        <v>30</v>
      </c>
      <c r="GJ95" s="1"/>
      <c r="GK95" s="1" t="s">
        <v>359</v>
      </c>
      <c r="GL95" s="1" t="s">
        <v>1</v>
      </c>
      <c r="GM95" s="1" t="s">
        <v>351</v>
      </c>
      <c r="GN95" s="1"/>
      <c r="GO95" s="1" t="s">
        <v>716</v>
      </c>
      <c r="GP95" s="1" t="s">
        <v>30</v>
      </c>
      <c r="GQ95" s="1" t="s">
        <v>30</v>
      </c>
      <c r="GR95" s="1" t="s">
        <v>30</v>
      </c>
      <c r="GS95" s="1" t="s">
        <v>30</v>
      </c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  <c r="AML95" s="1"/>
      <c r="AMM95" s="1"/>
      <c r="AMN95" s="1"/>
      <c r="AMO95" s="1"/>
      <c r="AMP95" s="1"/>
      <c r="AMQ95" s="1"/>
      <c r="AMR95" s="1"/>
      <c r="AMS95" s="1"/>
      <c r="AMT95" s="1"/>
      <c r="AMU95" s="1"/>
      <c r="AMV95" s="1"/>
      <c r="AMW95" s="1"/>
      <c r="AMX95" s="1"/>
      <c r="AMY95" s="1"/>
      <c r="AMZ95" s="1"/>
      <c r="ANA95" s="1"/>
      <c r="ANB95" s="1"/>
      <c r="ANC95" s="1"/>
      <c r="AND95" s="1"/>
      <c r="ANE95" s="1"/>
      <c r="ANF95" s="1"/>
      <c r="ANG95" s="1"/>
      <c r="ANH95" s="1"/>
      <c r="ANI95" s="1"/>
      <c r="ANJ95" s="1"/>
      <c r="ANK95" s="1"/>
      <c r="ANL95" s="1"/>
      <c r="ANM95" s="1"/>
      <c r="ANN95" s="1"/>
      <c r="ANO95" s="1"/>
      <c r="ANP95" s="1"/>
      <c r="ANQ95" s="1"/>
      <c r="ANR95" s="1"/>
      <c r="ANS95" s="1"/>
      <c r="ANT95" s="1"/>
      <c r="ANU95" s="1"/>
      <c r="ANV95" s="1"/>
      <c r="ANW95" s="1"/>
      <c r="ANX95" s="1"/>
      <c r="ANY95" s="1"/>
      <c r="ANZ95" s="1"/>
      <c r="AOA95" s="1"/>
      <c r="AOB95" s="1"/>
      <c r="AOC95" s="1"/>
      <c r="AOD95" s="1"/>
      <c r="AOE95" s="1"/>
      <c r="AOF95" s="1"/>
      <c r="AOG95" s="1"/>
      <c r="AOH95" s="1"/>
      <c r="AOI95" s="1"/>
      <c r="AOJ95" s="1"/>
      <c r="AOK95" s="1"/>
      <c r="AOL95" s="1"/>
      <c r="AOM95" s="1"/>
      <c r="AON95" s="1"/>
      <c r="AOO95" s="1"/>
      <c r="AOP95" s="1"/>
      <c r="AOQ95" s="1"/>
      <c r="AOR95" s="1"/>
      <c r="AOS95" s="1"/>
      <c r="AOT95" s="1"/>
      <c r="AOU95" s="1"/>
      <c r="AOV95" s="1"/>
      <c r="AOW95" s="1"/>
      <c r="AOX95" s="1"/>
      <c r="AOY95" s="1"/>
      <c r="AOZ95" s="1"/>
      <c r="APA95" s="1"/>
      <c r="APB95" s="1"/>
      <c r="APC95" s="1"/>
      <c r="APD95" s="1"/>
      <c r="APE95" s="1"/>
      <c r="APF95" s="1"/>
      <c r="APG95" s="1"/>
      <c r="APH95" s="1"/>
      <c r="API95" s="1"/>
      <c r="APJ95" s="1"/>
      <c r="APK95" s="1"/>
      <c r="APL95" s="1"/>
      <c r="APM95" s="1"/>
      <c r="APN95" s="1"/>
      <c r="APO95" s="1"/>
      <c r="APP95" s="1"/>
      <c r="APQ95" s="1"/>
      <c r="APR95" s="1"/>
      <c r="APS95" s="1"/>
      <c r="APT95" s="1"/>
      <c r="APU95" s="1"/>
      <c r="APV95" s="1"/>
      <c r="APW95" s="1"/>
      <c r="APX95" s="1"/>
      <c r="APY95" s="1"/>
      <c r="APZ95" s="1"/>
      <c r="AQA95" s="1"/>
      <c r="AQB95" s="1"/>
      <c r="AQC95" s="1"/>
      <c r="AQD95" s="1"/>
      <c r="AQE95" s="1"/>
      <c r="AQF95" s="1"/>
      <c r="AQG95" s="1"/>
      <c r="AQH95" s="1"/>
      <c r="AQI95" s="1"/>
      <c r="AQJ95" s="1"/>
      <c r="AQK95" s="1"/>
      <c r="AQL95" s="1"/>
      <c r="AQM95" s="1"/>
      <c r="AQN95" s="1"/>
      <c r="AQO95" s="1"/>
      <c r="AQP95" s="1"/>
      <c r="AQQ95" s="1"/>
      <c r="AQR95" s="1"/>
      <c r="AQS95" s="1"/>
      <c r="AQT95" s="1"/>
      <c r="AQU95" s="1"/>
      <c r="AQV95" s="1"/>
      <c r="AQW95" s="1"/>
      <c r="AQX95" s="1"/>
      <c r="AQY95" s="1"/>
      <c r="AQZ95" s="1"/>
      <c r="ARA95" s="1"/>
      <c r="ARB95" s="1"/>
      <c r="ARC95" s="1"/>
      <c r="ARD95" s="1"/>
      <c r="ARE95" s="1"/>
      <c r="ARF95" s="1"/>
      <c r="ARG95" s="1"/>
      <c r="ARH95" s="1"/>
      <c r="ARI95" s="1"/>
      <c r="ARJ95" s="1"/>
      <c r="ARK95" s="1"/>
      <c r="ARL95" s="1"/>
      <c r="ARM95" s="1"/>
      <c r="ARN95" s="1"/>
      <c r="ARO95" s="1"/>
      <c r="ARP95" s="1"/>
      <c r="ARQ95" s="1"/>
      <c r="ARR95" s="1"/>
      <c r="ARS95" s="1"/>
      <c r="ART95" s="1"/>
      <c r="ARU95" s="1"/>
      <c r="ARV95" s="1"/>
      <c r="ARW95" s="1"/>
      <c r="ARX95" s="1"/>
      <c r="ARY95" s="1"/>
      <c r="ARZ95" s="1"/>
      <c r="ASA95" s="1"/>
      <c r="ASB95" s="1"/>
      <c r="ASC95" s="1"/>
      <c r="ASD95" s="1"/>
      <c r="ASE95" s="1"/>
      <c r="ASF95" s="1"/>
      <c r="ASG95" s="1"/>
      <c r="ASH95" s="1"/>
      <c r="ASI95" s="1"/>
      <c r="ASJ95" s="1"/>
      <c r="ASK95" s="1"/>
      <c r="ASL95" s="1"/>
      <c r="ASM95" s="1"/>
      <c r="ASN95" s="1"/>
      <c r="ASO95" s="1"/>
      <c r="ASP95" s="1"/>
      <c r="ASQ95" s="1"/>
      <c r="ASR95" s="1"/>
    </row>
    <row r="96" customFormat="1" spans="1:1188">
      <c r="A96" s="1"/>
      <c r="B96" s="1"/>
      <c r="C96" s="1" t="s">
        <v>719</v>
      </c>
      <c r="D96" s="1" t="s">
        <v>1</v>
      </c>
      <c r="E96" s="1"/>
      <c r="F96" s="1"/>
      <c r="G96" s="1" t="s">
        <v>3</v>
      </c>
      <c r="H96" s="1" t="s">
        <v>4</v>
      </c>
      <c r="I96" s="1"/>
      <c r="J96" s="1"/>
      <c r="K96" s="1"/>
      <c r="L96" s="1"/>
      <c r="M96" s="1"/>
      <c r="N96" s="1" t="s">
        <v>5</v>
      </c>
      <c r="O96" s="1" t="s">
        <v>720</v>
      </c>
      <c r="P96" s="1"/>
      <c r="Q96" s="1" t="s">
        <v>7</v>
      </c>
      <c r="R96" s="1" t="s">
        <v>33</v>
      </c>
      <c r="S96" s="1"/>
      <c r="T96" s="1" t="s">
        <v>34</v>
      </c>
      <c r="U96" s="1" t="s">
        <v>721</v>
      </c>
      <c r="V96" s="1"/>
      <c r="W96" s="1"/>
      <c r="X96" s="1"/>
      <c r="Y96" s="1"/>
      <c r="Z96" s="1" t="s">
        <v>35</v>
      </c>
      <c r="AA96" s="1" t="s">
        <v>722</v>
      </c>
      <c r="AB96" s="1"/>
      <c r="AC96" s="1" t="s">
        <v>36</v>
      </c>
      <c r="AD96" s="1" t="s">
        <v>29</v>
      </c>
      <c r="AE96" s="1"/>
      <c r="AF96" s="1" t="s">
        <v>9</v>
      </c>
      <c r="AG96" s="1" t="s">
        <v>10</v>
      </c>
      <c r="AH96" s="1"/>
      <c r="AI96" s="1" t="s">
        <v>37</v>
      </c>
      <c r="AJ96" s="1" t="s">
        <v>719</v>
      </c>
      <c r="AK96" s="1"/>
      <c r="AL96" s="1"/>
      <c r="AM96" s="1"/>
      <c r="AN96" s="1" t="s">
        <v>11</v>
      </c>
      <c r="AO96" s="1" t="s">
        <v>12</v>
      </c>
      <c r="AP96" s="1"/>
      <c r="AQ96" s="1"/>
      <c r="AR96" s="1"/>
      <c r="AS96" s="1"/>
      <c r="AT96" s="1" t="s">
        <v>126</v>
      </c>
      <c r="AU96" s="1" t="s">
        <v>723</v>
      </c>
      <c r="AV96" s="1"/>
      <c r="AW96" s="1" t="s">
        <v>183</v>
      </c>
      <c r="AX96" s="1" t="s">
        <v>724</v>
      </c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 t="s">
        <v>40</v>
      </c>
      <c r="CB96" s="1" t="s">
        <v>399</v>
      </c>
      <c r="CC96" s="1"/>
      <c r="CD96" s="1" t="s">
        <v>64</v>
      </c>
      <c r="CE96" s="1" t="s">
        <v>100</v>
      </c>
      <c r="CF96" s="1"/>
      <c r="CG96" s="1" t="s">
        <v>13</v>
      </c>
      <c r="CH96" s="1" t="s">
        <v>65</v>
      </c>
      <c r="CI96" s="1"/>
      <c r="CJ96" s="1"/>
      <c r="CK96" s="1"/>
      <c r="CL96" s="1"/>
      <c r="CM96" s="1" t="s">
        <v>42</v>
      </c>
      <c r="CN96" s="1" t="s">
        <v>725</v>
      </c>
      <c r="CO96" s="1"/>
      <c r="CP96" s="1" t="s">
        <v>43</v>
      </c>
      <c r="CQ96" s="1" t="s">
        <v>726</v>
      </c>
      <c r="CR96" s="1"/>
      <c r="CS96" s="1" t="s">
        <v>44</v>
      </c>
      <c r="CT96" s="1" t="s">
        <v>727</v>
      </c>
      <c r="CU96" s="1"/>
      <c r="CV96" s="1" t="s">
        <v>45</v>
      </c>
      <c r="CW96" s="1" t="s">
        <v>728</v>
      </c>
      <c r="CX96" s="1"/>
      <c r="CY96" s="1" t="s">
        <v>15</v>
      </c>
      <c r="CZ96" s="1" t="s">
        <v>102</v>
      </c>
      <c r="DA96" s="1"/>
      <c r="DB96" s="1" t="s">
        <v>46</v>
      </c>
      <c r="DC96" s="1" t="s">
        <v>162</v>
      </c>
      <c r="DD96" s="1"/>
      <c r="DE96" s="1" t="s">
        <v>72</v>
      </c>
      <c r="DF96" s="1" t="s">
        <v>729</v>
      </c>
      <c r="DG96" s="1"/>
      <c r="DH96" s="1" t="s">
        <v>47</v>
      </c>
      <c r="DI96" s="1" t="s">
        <v>730</v>
      </c>
      <c r="DJ96" s="1"/>
      <c r="DK96" s="1"/>
      <c r="DL96" s="1"/>
      <c r="DM96" s="1"/>
      <c r="DN96" s="1" t="s">
        <v>18</v>
      </c>
      <c r="DO96" s="1" t="s">
        <v>154</v>
      </c>
      <c r="DP96" s="1"/>
      <c r="DQ96" s="1" t="s">
        <v>20</v>
      </c>
      <c r="DR96" s="1" t="s">
        <v>10</v>
      </c>
      <c r="DS96" s="1"/>
      <c r="DT96" s="1" t="s">
        <v>21</v>
      </c>
      <c r="DU96" s="1" t="s">
        <v>10</v>
      </c>
      <c r="DV96" s="1"/>
      <c r="DW96" s="1" t="s">
        <v>22</v>
      </c>
      <c r="DX96" s="1" t="s">
        <v>10</v>
      </c>
      <c r="DY96" s="1"/>
      <c r="DZ96" s="1" t="s">
        <v>49</v>
      </c>
      <c r="EA96" s="1" t="s">
        <v>19</v>
      </c>
      <c r="EB96" s="1"/>
      <c r="EC96" s="1" t="s">
        <v>50</v>
      </c>
      <c r="ED96" s="1" t="s">
        <v>79</v>
      </c>
      <c r="EE96" s="1" t="s">
        <v>23</v>
      </c>
      <c r="EF96" s="1" t="s">
        <v>24</v>
      </c>
      <c r="EG96" s="1"/>
      <c r="EH96" s="1" t="s">
        <v>25</v>
      </c>
      <c r="EI96" s="1" t="s">
        <v>106</v>
      </c>
      <c r="EJ96" s="1"/>
      <c r="EK96" s="1"/>
      <c r="EL96" s="1"/>
      <c r="EM96" s="1"/>
      <c r="EN96" s="1" t="s">
        <v>81</v>
      </c>
      <c r="EO96" s="1" t="s">
        <v>131</v>
      </c>
      <c r="EP96" s="1"/>
      <c r="EQ96" s="1" t="s">
        <v>28</v>
      </c>
      <c r="ER96" s="1" t="s">
        <v>633</v>
      </c>
      <c r="ES96" s="1"/>
      <c r="ET96" s="1" t="s">
        <v>52</v>
      </c>
      <c r="EU96" s="1" t="s">
        <v>80</v>
      </c>
      <c r="EV96" s="1"/>
      <c r="EW96" s="1" t="s">
        <v>85</v>
      </c>
      <c r="EX96" s="1" t="s">
        <v>10</v>
      </c>
      <c r="EY96" s="1"/>
      <c r="EZ96" s="1" t="s">
        <v>86</v>
      </c>
      <c r="FA96" s="1" t="s">
        <v>129</v>
      </c>
      <c r="FB96" s="1"/>
      <c r="FC96" s="1" t="s">
        <v>53</v>
      </c>
      <c r="FD96" s="1" t="s">
        <v>132</v>
      </c>
      <c r="FE96" s="1"/>
      <c r="FF96" s="1" t="s">
        <v>214</v>
      </c>
      <c r="FG96" s="1" t="s">
        <v>1</v>
      </c>
      <c r="FH96" s="1"/>
      <c r="FI96" s="1" t="s">
        <v>348</v>
      </c>
      <c r="FJ96" s="1" t="s">
        <v>29</v>
      </c>
      <c r="FK96" s="1"/>
      <c r="FL96" s="1"/>
      <c r="FM96" s="1" t="s">
        <v>349</v>
      </c>
      <c r="FN96" s="1" t="s">
        <v>1</v>
      </c>
      <c r="FO96" s="1" t="s">
        <v>350</v>
      </c>
      <c r="FP96" s="1" t="s">
        <v>1</v>
      </c>
      <c r="FQ96" s="1"/>
      <c r="FR96" s="1" t="s">
        <v>351</v>
      </c>
      <c r="FS96" s="1" t="s">
        <v>731</v>
      </c>
      <c r="FT96" s="1" t="s">
        <v>30</v>
      </c>
      <c r="FU96" s="1" t="s">
        <v>353</v>
      </c>
      <c r="FV96" s="1" t="s">
        <v>1</v>
      </c>
      <c r="FW96" s="1" t="s">
        <v>351</v>
      </c>
      <c r="FX96" s="1" t="s">
        <v>732</v>
      </c>
      <c r="FY96" s="1" t="s">
        <v>30</v>
      </c>
      <c r="FZ96" s="1" t="s">
        <v>355</v>
      </c>
      <c r="GA96" s="1" t="s">
        <v>1</v>
      </c>
      <c r="GB96" s="1" t="s">
        <v>351</v>
      </c>
      <c r="GC96" s="1" t="s">
        <v>733</v>
      </c>
      <c r="GD96" s="1" t="s">
        <v>30</v>
      </c>
      <c r="GE96" s="1" t="s">
        <v>357</v>
      </c>
      <c r="GF96" s="1" t="s">
        <v>1</v>
      </c>
      <c r="GG96" s="1" t="s">
        <v>351</v>
      </c>
      <c r="GH96" s="1" t="s">
        <v>734</v>
      </c>
      <c r="GI96" s="1" t="s">
        <v>30</v>
      </c>
      <c r="GJ96" s="1"/>
      <c r="GK96" s="1" t="s">
        <v>359</v>
      </c>
      <c r="GL96" s="1" t="s">
        <v>1</v>
      </c>
      <c r="GM96" s="1" t="s">
        <v>351</v>
      </c>
      <c r="GN96" s="1"/>
      <c r="GO96" s="1" t="s">
        <v>735</v>
      </c>
      <c r="GP96" s="1" t="s">
        <v>30</v>
      </c>
      <c r="GQ96" s="1" t="s">
        <v>30</v>
      </c>
      <c r="GR96" s="1" t="s">
        <v>30</v>
      </c>
      <c r="GS96" s="1" t="s">
        <v>30</v>
      </c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  <c r="AML96" s="1"/>
      <c r="AMM96" s="1"/>
      <c r="AMN96" s="1"/>
      <c r="AMO96" s="1"/>
      <c r="AMP96" s="1"/>
      <c r="AMQ96" s="1"/>
      <c r="AMR96" s="1"/>
      <c r="AMS96" s="1"/>
      <c r="AMT96" s="1"/>
      <c r="AMU96" s="1"/>
      <c r="AMV96" s="1"/>
      <c r="AMW96" s="1"/>
      <c r="AMX96" s="1"/>
      <c r="AMY96" s="1"/>
      <c r="AMZ96" s="1"/>
      <c r="ANA96" s="1"/>
      <c r="ANB96" s="1"/>
      <c r="ANC96" s="1"/>
      <c r="AND96" s="1"/>
      <c r="ANE96" s="1"/>
      <c r="ANF96" s="1"/>
      <c r="ANG96" s="1"/>
      <c r="ANH96" s="1"/>
      <c r="ANI96" s="1"/>
      <c r="ANJ96" s="1"/>
      <c r="ANK96" s="1"/>
      <c r="ANL96" s="1"/>
      <c r="ANM96" s="1"/>
      <c r="ANN96" s="1"/>
      <c r="ANO96" s="1"/>
      <c r="ANP96" s="1"/>
      <c r="ANQ96" s="1"/>
      <c r="ANR96" s="1"/>
      <c r="ANS96" s="1"/>
      <c r="ANT96" s="1"/>
      <c r="ANU96" s="1"/>
      <c r="ANV96" s="1"/>
      <c r="ANW96" s="1"/>
      <c r="ANX96" s="1"/>
      <c r="ANY96" s="1"/>
      <c r="ANZ96" s="1"/>
      <c r="AOA96" s="1"/>
      <c r="AOB96" s="1"/>
      <c r="AOC96" s="1"/>
      <c r="AOD96" s="1"/>
      <c r="AOE96" s="1"/>
      <c r="AOF96" s="1"/>
      <c r="AOG96" s="1"/>
      <c r="AOH96" s="1"/>
      <c r="AOI96" s="1"/>
      <c r="AOJ96" s="1"/>
      <c r="AOK96" s="1"/>
      <c r="AOL96" s="1"/>
      <c r="AOM96" s="1"/>
      <c r="AON96" s="1"/>
      <c r="AOO96" s="1"/>
      <c r="AOP96" s="1"/>
      <c r="AOQ96" s="1"/>
      <c r="AOR96" s="1"/>
      <c r="AOS96" s="1"/>
      <c r="AOT96" s="1"/>
      <c r="AOU96" s="1"/>
      <c r="AOV96" s="1"/>
      <c r="AOW96" s="1"/>
      <c r="AOX96" s="1"/>
      <c r="AOY96" s="1"/>
      <c r="AOZ96" s="1"/>
      <c r="APA96" s="1"/>
      <c r="APB96" s="1"/>
      <c r="APC96" s="1"/>
      <c r="APD96" s="1"/>
      <c r="APE96" s="1"/>
      <c r="APF96" s="1"/>
      <c r="APG96" s="1"/>
      <c r="APH96" s="1"/>
      <c r="API96" s="1"/>
      <c r="APJ96" s="1"/>
      <c r="APK96" s="1"/>
      <c r="APL96" s="1"/>
      <c r="APM96" s="1"/>
      <c r="APN96" s="1"/>
      <c r="APO96" s="1"/>
      <c r="APP96" s="1"/>
      <c r="APQ96" s="1"/>
      <c r="APR96" s="1"/>
      <c r="APS96" s="1"/>
      <c r="APT96" s="1"/>
      <c r="APU96" s="1"/>
      <c r="APV96" s="1"/>
      <c r="APW96" s="1"/>
      <c r="APX96" s="1"/>
      <c r="APY96" s="1"/>
      <c r="APZ96" s="1"/>
      <c r="AQA96" s="1"/>
      <c r="AQB96" s="1"/>
      <c r="AQC96" s="1"/>
      <c r="AQD96" s="1"/>
      <c r="AQE96" s="1"/>
      <c r="AQF96" s="1"/>
      <c r="AQG96" s="1"/>
      <c r="AQH96" s="1"/>
      <c r="AQI96" s="1"/>
      <c r="AQJ96" s="1"/>
      <c r="AQK96" s="1"/>
      <c r="AQL96" s="1"/>
      <c r="AQM96" s="1"/>
      <c r="AQN96" s="1"/>
      <c r="AQO96" s="1"/>
      <c r="AQP96" s="1"/>
      <c r="AQQ96" s="1"/>
      <c r="AQR96" s="1"/>
      <c r="AQS96" s="1"/>
      <c r="AQT96" s="1"/>
      <c r="AQU96" s="1"/>
      <c r="AQV96" s="1"/>
      <c r="AQW96" s="1"/>
      <c r="AQX96" s="1"/>
      <c r="AQY96" s="1"/>
      <c r="AQZ96" s="1"/>
      <c r="ARA96" s="1"/>
      <c r="ARB96" s="1"/>
      <c r="ARC96" s="1"/>
      <c r="ARD96" s="1"/>
      <c r="ARE96" s="1"/>
      <c r="ARF96" s="1"/>
      <c r="ARG96" s="1"/>
      <c r="ARH96" s="1"/>
      <c r="ARI96" s="1"/>
      <c r="ARJ96" s="1"/>
      <c r="ARK96" s="1"/>
      <c r="ARL96" s="1"/>
      <c r="ARM96" s="1"/>
      <c r="ARN96" s="1"/>
      <c r="ARO96" s="1"/>
      <c r="ARP96" s="1"/>
      <c r="ARQ96" s="1"/>
      <c r="ARR96" s="1"/>
      <c r="ARS96" s="1"/>
      <c r="ART96" s="1"/>
      <c r="ARU96" s="1"/>
      <c r="ARV96" s="1"/>
      <c r="ARW96" s="1"/>
      <c r="ARX96" s="1"/>
      <c r="ARY96" s="1"/>
      <c r="ARZ96" s="1"/>
      <c r="ASA96" s="1"/>
      <c r="ASB96" s="1"/>
      <c r="ASC96" s="1"/>
      <c r="ASD96" s="1"/>
      <c r="ASE96" s="1"/>
      <c r="ASF96" s="1"/>
      <c r="ASG96" s="1"/>
      <c r="ASH96" s="1"/>
      <c r="ASI96" s="1"/>
      <c r="ASJ96" s="1"/>
      <c r="ASK96" s="1"/>
      <c r="ASL96" s="1"/>
      <c r="ASM96" s="1"/>
      <c r="ASN96" s="1"/>
      <c r="ASO96" s="1"/>
      <c r="ASP96" s="1"/>
      <c r="ASQ96" s="1"/>
      <c r="ASR96" s="1"/>
    </row>
    <row r="97" customFormat="1" spans="1:1188">
      <c r="A97" s="1"/>
      <c r="B97" s="1"/>
      <c r="C97" s="1" t="s">
        <v>736</v>
      </c>
      <c r="D97" s="1" t="s">
        <v>1</v>
      </c>
      <c r="E97" s="1"/>
      <c r="F97" s="1"/>
      <c r="G97" s="1" t="s">
        <v>3</v>
      </c>
      <c r="H97" s="1" t="s">
        <v>4</v>
      </c>
      <c r="I97" s="1"/>
      <c r="J97" s="1"/>
      <c r="K97" s="1"/>
      <c r="L97" s="1"/>
      <c r="M97" s="1"/>
      <c r="N97" s="1" t="s">
        <v>5</v>
      </c>
      <c r="O97" s="1" t="s">
        <v>720</v>
      </c>
      <c r="P97" s="1"/>
      <c r="Q97" s="1" t="s">
        <v>7</v>
      </c>
      <c r="R97" s="1" t="s">
        <v>33</v>
      </c>
      <c r="S97" s="1"/>
      <c r="T97" s="1" t="s">
        <v>34</v>
      </c>
      <c r="U97" s="1" t="s">
        <v>721</v>
      </c>
      <c r="V97" s="1"/>
      <c r="W97" s="1"/>
      <c r="X97" s="1"/>
      <c r="Y97" s="1"/>
      <c r="Z97" s="1" t="s">
        <v>35</v>
      </c>
      <c r="AA97" s="1" t="s">
        <v>722</v>
      </c>
      <c r="AB97" s="1"/>
      <c r="AC97" s="1" t="s">
        <v>36</v>
      </c>
      <c r="AD97" s="1" t="s">
        <v>29</v>
      </c>
      <c r="AE97" s="1"/>
      <c r="AF97" s="1" t="s">
        <v>9</v>
      </c>
      <c r="AG97" s="1" t="s">
        <v>10</v>
      </c>
      <c r="AH97" s="1"/>
      <c r="AI97" s="1" t="s">
        <v>37</v>
      </c>
      <c r="AJ97" s="1" t="s">
        <v>736</v>
      </c>
      <c r="AK97" s="1"/>
      <c r="AL97" s="1"/>
      <c r="AM97" s="1"/>
      <c r="AN97" s="1" t="s">
        <v>11</v>
      </c>
      <c r="AO97" s="1" t="s">
        <v>12</v>
      </c>
      <c r="AP97" s="1"/>
      <c r="AQ97" s="1"/>
      <c r="AR97" s="1"/>
      <c r="AS97" s="1"/>
      <c r="AT97" s="1" t="s">
        <v>126</v>
      </c>
      <c r="AU97" s="1" t="s">
        <v>723</v>
      </c>
      <c r="AV97" s="1"/>
      <c r="AW97" s="1" t="s">
        <v>183</v>
      </c>
      <c r="AX97" s="1" t="s">
        <v>724</v>
      </c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 t="s">
        <v>40</v>
      </c>
      <c r="CB97" s="1" t="s">
        <v>399</v>
      </c>
      <c r="CC97" s="1"/>
      <c r="CD97" s="1" t="s">
        <v>64</v>
      </c>
      <c r="CE97" s="1" t="s">
        <v>100</v>
      </c>
      <c r="CF97" s="1"/>
      <c r="CG97" s="1" t="s">
        <v>13</v>
      </c>
      <c r="CH97" s="1" t="s">
        <v>65</v>
      </c>
      <c r="CI97" s="1"/>
      <c r="CJ97" s="1"/>
      <c r="CK97" s="1"/>
      <c r="CL97" s="1"/>
      <c r="CM97" s="1" t="s">
        <v>42</v>
      </c>
      <c r="CN97" s="1" t="s">
        <v>725</v>
      </c>
      <c r="CO97" s="1"/>
      <c r="CP97" s="1" t="s">
        <v>43</v>
      </c>
      <c r="CQ97" s="1" t="s">
        <v>726</v>
      </c>
      <c r="CR97" s="1"/>
      <c r="CS97" s="1" t="s">
        <v>44</v>
      </c>
      <c r="CT97" s="1" t="s">
        <v>727</v>
      </c>
      <c r="CU97" s="1"/>
      <c r="CV97" s="1" t="s">
        <v>45</v>
      </c>
      <c r="CW97" s="1" t="s">
        <v>728</v>
      </c>
      <c r="CX97" s="1"/>
      <c r="CY97" s="1" t="s">
        <v>15</v>
      </c>
      <c r="CZ97" s="1" t="s">
        <v>102</v>
      </c>
      <c r="DA97" s="1"/>
      <c r="DB97" s="1" t="s">
        <v>46</v>
      </c>
      <c r="DC97" s="1" t="s">
        <v>162</v>
      </c>
      <c r="DD97" s="1"/>
      <c r="DE97" s="1" t="s">
        <v>72</v>
      </c>
      <c r="DF97" s="1" t="s">
        <v>729</v>
      </c>
      <c r="DG97" s="1"/>
      <c r="DH97" s="1" t="s">
        <v>47</v>
      </c>
      <c r="DI97" s="1" t="s">
        <v>730</v>
      </c>
      <c r="DJ97" s="1"/>
      <c r="DK97" s="1"/>
      <c r="DL97" s="1"/>
      <c r="DM97" s="1"/>
      <c r="DN97" s="1" t="s">
        <v>18</v>
      </c>
      <c r="DO97" s="1" t="s">
        <v>154</v>
      </c>
      <c r="DP97" s="1"/>
      <c r="DQ97" s="1" t="s">
        <v>20</v>
      </c>
      <c r="DR97" s="1" t="s">
        <v>10</v>
      </c>
      <c r="DS97" s="1"/>
      <c r="DT97" s="1" t="s">
        <v>21</v>
      </c>
      <c r="DU97" s="1" t="s">
        <v>10</v>
      </c>
      <c r="DV97" s="1"/>
      <c r="DW97" s="1" t="s">
        <v>22</v>
      </c>
      <c r="DX97" s="1" t="s">
        <v>10</v>
      </c>
      <c r="DY97" s="1"/>
      <c r="DZ97" s="1" t="s">
        <v>49</v>
      </c>
      <c r="EA97" s="1" t="s">
        <v>19</v>
      </c>
      <c r="EB97" s="1"/>
      <c r="EC97" s="1" t="s">
        <v>50</v>
      </c>
      <c r="ED97" s="1" t="s">
        <v>79</v>
      </c>
      <c r="EE97" s="1" t="s">
        <v>23</v>
      </c>
      <c r="EF97" s="1" t="s">
        <v>24</v>
      </c>
      <c r="EG97" s="1"/>
      <c r="EH97" s="1" t="s">
        <v>25</v>
      </c>
      <c r="EI97" s="1" t="s">
        <v>106</v>
      </c>
      <c r="EJ97" s="1"/>
      <c r="EK97" s="1"/>
      <c r="EL97" s="1"/>
      <c r="EM97" s="1"/>
      <c r="EN97" s="1" t="s">
        <v>81</v>
      </c>
      <c r="EO97" s="1" t="s">
        <v>131</v>
      </c>
      <c r="EP97" s="1"/>
      <c r="EQ97" s="1" t="s">
        <v>28</v>
      </c>
      <c r="ER97" s="1" t="s">
        <v>633</v>
      </c>
      <c r="ES97" s="1"/>
      <c r="ET97" s="1" t="s">
        <v>52</v>
      </c>
      <c r="EU97" s="1" t="s">
        <v>80</v>
      </c>
      <c r="EV97" s="1"/>
      <c r="EW97" s="1" t="s">
        <v>85</v>
      </c>
      <c r="EX97" s="1" t="s">
        <v>10</v>
      </c>
      <c r="EY97" s="1"/>
      <c r="EZ97" s="1" t="s">
        <v>86</v>
      </c>
      <c r="FA97" s="1" t="s">
        <v>129</v>
      </c>
      <c r="FB97" s="1"/>
      <c r="FC97" s="1" t="s">
        <v>53</v>
      </c>
      <c r="FD97" s="1" t="s">
        <v>132</v>
      </c>
      <c r="FE97" s="1"/>
      <c r="FF97" s="1" t="s">
        <v>214</v>
      </c>
      <c r="FG97" s="1" t="s">
        <v>1</v>
      </c>
      <c r="FH97" s="1"/>
      <c r="FI97" s="1" t="s">
        <v>348</v>
      </c>
      <c r="FJ97" s="1" t="s">
        <v>29</v>
      </c>
      <c r="FK97" s="1"/>
      <c r="FL97" s="1"/>
      <c r="FM97" s="1" t="s">
        <v>349</v>
      </c>
      <c r="FN97" s="1" t="s">
        <v>1</v>
      </c>
      <c r="FO97" s="1" t="s">
        <v>350</v>
      </c>
      <c r="FP97" s="1" t="s">
        <v>1</v>
      </c>
      <c r="FQ97" s="1"/>
      <c r="FR97" s="1" t="s">
        <v>351</v>
      </c>
      <c r="FS97" s="1" t="s">
        <v>731</v>
      </c>
      <c r="FT97" s="1" t="s">
        <v>30</v>
      </c>
      <c r="FU97" s="1" t="s">
        <v>353</v>
      </c>
      <c r="FV97" s="1" t="s">
        <v>1</v>
      </c>
      <c r="FW97" s="1" t="s">
        <v>351</v>
      </c>
      <c r="FX97" s="1" t="s">
        <v>732</v>
      </c>
      <c r="FY97" s="1" t="s">
        <v>30</v>
      </c>
      <c r="FZ97" s="1" t="s">
        <v>355</v>
      </c>
      <c r="GA97" s="1" t="s">
        <v>1</v>
      </c>
      <c r="GB97" s="1" t="s">
        <v>351</v>
      </c>
      <c r="GC97" s="1" t="s">
        <v>733</v>
      </c>
      <c r="GD97" s="1" t="s">
        <v>30</v>
      </c>
      <c r="GE97" s="1" t="s">
        <v>357</v>
      </c>
      <c r="GF97" s="1" t="s">
        <v>1</v>
      </c>
      <c r="GG97" s="1" t="s">
        <v>351</v>
      </c>
      <c r="GH97" s="1" t="s">
        <v>734</v>
      </c>
      <c r="GI97" s="1" t="s">
        <v>30</v>
      </c>
      <c r="GJ97" s="1"/>
      <c r="GK97" s="1" t="s">
        <v>359</v>
      </c>
      <c r="GL97" s="1" t="s">
        <v>1</v>
      </c>
      <c r="GM97" s="1" t="s">
        <v>351</v>
      </c>
      <c r="GN97" s="1"/>
      <c r="GO97" s="1" t="s">
        <v>735</v>
      </c>
      <c r="GP97" s="1" t="s">
        <v>30</v>
      </c>
      <c r="GQ97" s="1" t="s">
        <v>30</v>
      </c>
      <c r="GR97" s="1" t="s">
        <v>30</v>
      </c>
      <c r="GS97" s="1" t="s">
        <v>30</v>
      </c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  <c r="AMK97" s="1"/>
      <c r="AML97" s="1"/>
      <c r="AMM97" s="1"/>
      <c r="AMN97" s="1"/>
      <c r="AMO97" s="1"/>
      <c r="AMP97" s="1"/>
      <c r="AMQ97" s="1"/>
      <c r="AMR97" s="1"/>
      <c r="AMS97" s="1"/>
      <c r="AMT97" s="1"/>
      <c r="AMU97" s="1"/>
      <c r="AMV97" s="1"/>
      <c r="AMW97" s="1"/>
      <c r="AMX97" s="1"/>
      <c r="AMY97" s="1"/>
      <c r="AMZ97" s="1"/>
      <c r="ANA97" s="1"/>
      <c r="ANB97" s="1"/>
      <c r="ANC97" s="1"/>
      <c r="AND97" s="1"/>
      <c r="ANE97" s="1"/>
      <c r="ANF97" s="1"/>
      <c r="ANG97" s="1"/>
      <c r="ANH97" s="1"/>
      <c r="ANI97" s="1"/>
      <c r="ANJ97" s="1"/>
      <c r="ANK97" s="1"/>
      <c r="ANL97" s="1"/>
      <c r="ANM97" s="1"/>
      <c r="ANN97" s="1"/>
      <c r="ANO97" s="1"/>
      <c r="ANP97" s="1"/>
      <c r="ANQ97" s="1"/>
      <c r="ANR97" s="1"/>
      <c r="ANS97" s="1"/>
      <c r="ANT97" s="1"/>
      <c r="ANU97" s="1"/>
      <c r="ANV97" s="1"/>
      <c r="ANW97" s="1"/>
      <c r="ANX97" s="1"/>
      <c r="ANY97" s="1"/>
      <c r="ANZ97" s="1"/>
      <c r="AOA97" s="1"/>
      <c r="AOB97" s="1"/>
      <c r="AOC97" s="1"/>
      <c r="AOD97" s="1"/>
      <c r="AOE97" s="1"/>
      <c r="AOF97" s="1"/>
      <c r="AOG97" s="1"/>
      <c r="AOH97" s="1"/>
      <c r="AOI97" s="1"/>
      <c r="AOJ97" s="1"/>
      <c r="AOK97" s="1"/>
      <c r="AOL97" s="1"/>
      <c r="AOM97" s="1"/>
      <c r="AON97" s="1"/>
      <c r="AOO97" s="1"/>
      <c r="AOP97" s="1"/>
      <c r="AOQ97" s="1"/>
      <c r="AOR97" s="1"/>
      <c r="AOS97" s="1"/>
      <c r="AOT97" s="1"/>
      <c r="AOU97" s="1"/>
      <c r="AOV97" s="1"/>
      <c r="AOW97" s="1"/>
      <c r="AOX97" s="1"/>
      <c r="AOY97" s="1"/>
      <c r="AOZ97" s="1"/>
      <c r="APA97" s="1"/>
      <c r="APB97" s="1"/>
      <c r="APC97" s="1"/>
      <c r="APD97" s="1"/>
      <c r="APE97" s="1"/>
      <c r="APF97" s="1"/>
      <c r="APG97" s="1"/>
      <c r="APH97" s="1"/>
      <c r="API97" s="1"/>
      <c r="APJ97" s="1"/>
      <c r="APK97" s="1"/>
      <c r="APL97" s="1"/>
      <c r="APM97" s="1"/>
      <c r="APN97" s="1"/>
      <c r="APO97" s="1"/>
      <c r="APP97" s="1"/>
      <c r="APQ97" s="1"/>
      <c r="APR97" s="1"/>
      <c r="APS97" s="1"/>
      <c r="APT97" s="1"/>
      <c r="APU97" s="1"/>
      <c r="APV97" s="1"/>
      <c r="APW97" s="1"/>
      <c r="APX97" s="1"/>
      <c r="APY97" s="1"/>
      <c r="APZ97" s="1"/>
      <c r="AQA97" s="1"/>
      <c r="AQB97" s="1"/>
      <c r="AQC97" s="1"/>
      <c r="AQD97" s="1"/>
      <c r="AQE97" s="1"/>
      <c r="AQF97" s="1"/>
      <c r="AQG97" s="1"/>
      <c r="AQH97" s="1"/>
      <c r="AQI97" s="1"/>
      <c r="AQJ97" s="1"/>
      <c r="AQK97" s="1"/>
      <c r="AQL97" s="1"/>
      <c r="AQM97" s="1"/>
      <c r="AQN97" s="1"/>
      <c r="AQO97" s="1"/>
      <c r="AQP97" s="1"/>
      <c r="AQQ97" s="1"/>
      <c r="AQR97" s="1"/>
      <c r="AQS97" s="1"/>
      <c r="AQT97" s="1"/>
      <c r="AQU97" s="1"/>
      <c r="AQV97" s="1"/>
      <c r="AQW97" s="1"/>
      <c r="AQX97" s="1"/>
      <c r="AQY97" s="1"/>
      <c r="AQZ97" s="1"/>
      <c r="ARA97" s="1"/>
      <c r="ARB97" s="1"/>
      <c r="ARC97" s="1"/>
      <c r="ARD97" s="1"/>
      <c r="ARE97" s="1"/>
      <c r="ARF97" s="1"/>
      <c r="ARG97" s="1"/>
      <c r="ARH97" s="1"/>
      <c r="ARI97" s="1"/>
      <c r="ARJ97" s="1"/>
      <c r="ARK97" s="1"/>
      <c r="ARL97" s="1"/>
      <c r="ARM97" s="1"/>
      <c r="ARN97" s="1"/>
      <c r="ARO97" s="1"/>
      <c r="ARP97" s="1"/>
      <c r="ARQ97" s="1"/>
      <c r="ARR97" s="1"/>
      <c r="ARS97" s="1"/>
      <c r="ART97" s="1"/>
      <c r="ARU97" s="1"/>
      <c r="ARV97" s="1"/>
      <c r="ARW97" s="1"/>
      <c r="ARX97" s="1"/>
      <c r="ARY97" s="1"/>
      <c r="ARZ97" s="1"/>
      <c r="ASA97" s="1"/>
      <c r="ASB97" s="1"/>
      <c r="ASC97" s="1"/>
      <c r="ASD97" s="1"/>
      <c r="ASE97" s="1"/>
      <c r="ASF97" s="1"/>
      <c r="ASG97" s="1"/>
      <c r="ASH97" s="1"/>
      <c r="ASI97" s="1"/>
      <c r="ASJ97" s="1"/>
      <c r="ASK97" s="1"/>
      <c r="ASL97" s="1"/>
      <c r="ASM97" s="1"/>
      <c r="ASN97" s="1"/>
      <c r="ASO97" s="1"/>
      <c r="ASP97" s="1"/>
      <c r="ASQ97" s="1"/>
      <c r="ASR97" s="1"/>
    </row>
    <row r="98" customFormat="1" spans="1:1188">
      <c r="A98" s="1"/>
      <c r="B98" s="1"/>
      <c r="C98" s="1" t="s">
        <v>737</v>
      </c>
      <c r="D98" s="1" t="s">
        <v>1</v>
      </c>
      <c r="E98" s="1"/>
      <c r="F98" s="1"/>
      <c r="G98" s="1" t="s">
        <v>3</v>
      </c>
      <c r="H98" s="1" t="s">
        <v>4</v>
      </c>
      <c r="I98" s="1"/>
      <c r="J98" s="1"/>
      <c r="K98" s="1"/>
      <c r="L98" s="1"/>
      <c r="M98" s="1"/>
      <c r="N98" s="1" t="s">
        <v>5</v>
      </c>
      <c r="O98" s="1" t="s">
        <v>720</v>
      </c>
      <c r="P98" s="1"/>
      <c r="Q98" s="1" t="s">
        <v>7</v>
      </c>
      <c r="R98" s="1" t="s">
        <v>33</v>
      </c>
      <c r="S98" s="1"/>
      <c r="T98" s="1" t="s">
        <v>34</v>
      </c>
      <c r="U98" s="1" t="s">
        <v>721</v>
      </c>
      <c r="V98" s="1"/>
      <c r="W98" s="1"/>
      <c r="X98" s="1"/>
      <c r="Y98" s="1"/>
      <c r="Z98" s="1" t="s">
        <v>35</v>
      </c>
      <c r="AA98" s="1" t="s">
        <v>722</v>
      </c>
      <c r="AB98" s="1"/>
      <c r="AC98" s="1" t="s">
        <v>36</v>
      </c>
      <c r="AD98" s="1" t="s">
        <v>29</v>
      </c>
      <c r="AE98" s="1"/>
      <c r="AF98" s="1" t="s">
        <v>9</v>
      </c>
      <c r="AG98" s="1" t="s">
        <v>10</v>
      </c>
      <c r="AH98" s="1"/>
      <c r="AI98" s="1" t="s">
        <v>37</v>
      </c>
      <c r="AJ98" s="1" t="s">
        <v>737</v>
      </c>
      <c r="AK98" s="1"/>
      <c r="AL98" s="1"/>
      <c r="AM98" s="1"/>
      <c r="AN98" s="1" t="s">
        <v>11</v>
      </c>
      <c r="AO98" s="1" t="s">
        <v>12</v>
      </c>
      <c r="AP98" s="1"/>
      <c r="AQ98" s="1"/>
      <c r="AR98" s="1"/>
      <c r="AS98" s="1"/>
      <c r="AT98" s="1" t="s">
        <v>126</v>
      </c>
      <c r="AU98" s="1" t="s">
        <v>723</v>
      </c>
      <c r="AV98" s="1"/>
      <c r="AW98" s="1" t="s">
        <v>183</v>
      </c>
      <c r="AX98" s="1" t="s">
        <v>724</v>
      </c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 t="s">
        <v>40</v>
      </c>
      <c r="CB98" s="1" t="s">
        <v>399</v>
      </c>
      <c r="CC98" s="1"/>
      <c r="CD98" s="1" t="s">
        <v>64</v>
      </c>
      <c r="CE98" s="1" t="s">
        <v>100</v>
      </c>
      <c r="CF98" s="1"/>
      <c r="CG98" s="1" t="s">
        <v>13</v>
      </c>
      <c r="CH98" s="1" t="s">
        <v>65</v>
      </c>
      <c r="CI98" s="1"/>
      <c r="CJ98" s="1"/>
      <c r="CK98" s="1"/>
      <c r="CL98" s="1"/>
      <c r="CM98" s="1" t="s">
        <v>42</v>
      </c>
      <c r="CN98" s="1" t="s">
        <v>725</v>
      </c>
      <c r="CO98" s="1"/>
      <c r="CP98" s="1" t="s">
        <v>43</v>
      </c>
      <c r="CQ98" s="1" t="s">
        <v>726</v>
      </c>
      <c r="CR98" s="1"/>
      <c r="CS98" s="1" t="s">
        <v>44</v>
      </c>
      <c r="CT98" s="1" t="s">
        <v>727</v>
      </c>
      <c r="CU98" s="1"/>
      <c r="CV98" s="1" t="s">
        <v>45</v>
      </c>
      <c r="CW98" s="1" t="s">
        <v>728</v>
      </c>
      <c r="CX98" s="1"/>
      <c r="CY98" s="1" t="s">
        <v>15</v>
      </c>
      <c r="CZ98" s="1" t="s">
        <v>102</v>
      </c>
      <c r="DA98" s="1"/>
      <c r="DB98" s="1" t="s">
        <v>46</v>
      </c>
      <c r="DC98" s="1" t="s">
        <v>162</v>
      </c>
      <c r="DD98" s="1"/>
      <c r="DE98" s="1" t="s">
        <v>72</v>
      </c>
      <c r="DF98" s="1" t="s">
        <v>729</v>
      </c>
      <c r="DG98" s="1"/>
      <c r="DH98" s="1" t="s">
        <v>47</v>
      </c>
      <c r="DI98" s="1" t="s">
        <v>730</v>
      </c>
      <c r="DJ98" s="1"/>
      <c r="DK98" s="1"/>
      <c r="DL98" s="1"/>
      <c r="DM98" s="1"/>
      <c r="DN98" s="1" t="s">
        <v>18</v>
      </c>
      <c r="DO98" s="1" t="s">
        <v>154</v>
      </c>
      <c r="DP98" s="1"/>
      <c r="DQ98" s="1" t="s">
        <v>20</v>
      </c>
      <c r="DR98" s="1" t="s">
        <v>10</v>
      </c>
      <c r="DS98" s="1"/>
      <c r="DT98" s="1" t="s">
        <v>21</v>
      </c>
      <c r="DU98" s="1" t="s">
        <v>10</v>
      </c>
      <c r="DV98" s="1"/>
      <c r="DW98" s="1" t="s">
        <v>22</v>
      </c>
      <c r="DX98" s="1" t="s">
        <v>10</v>
      </c>
      <c r="DY98" s="1"/>
      <c r="DZ98" s="1" t="s">
        <v>49</v>
      </c>
      <c r="EA98" s="1" t="s">
        <v>19</v>
      </c>
      <c r="EB98" s="1"/>
      <c r="EC98" s="1" t="s">
        <v>50</v>
      </c>
      <c r="ED98" s="1" t="s">
        <v>79</v>
      </c>
      <c r="EE98" s="1" t="s">
        <v>23</v>
      </c>
      <c r="EF98" s="1" t="s">
        <v>24</v>
      </c>
      <c r="EG98" s="1"/>
      <c r="EH98" s="1" t="s">
        <v>25</v>
      </c>
      <c r="EI98" s="1" t="s">
        <v>106</v>
      </c>
      <c r="EJ98" s="1"/>
      <c r="EK98" s="1"/>
      <c r="EL98" s="1"/>
      <c r="EM98" s="1"/>
      <c r="EN98" s="1" t="s">
        <v>81</v>
      </c>
      <c r="EO98" s="1" t="s">
        <v>131</v>
      </c>
      <c r="EP98" s="1"/>
      <c r="EQ98" s="1" t="s">
        <v>28</v>
      </c>
      <c r="ER98" s="1" t="s">
        <v>633</v>
      </c>
      <c r="ES98" s="1"/>
      <c r="ET98" s="1" t="s">
        <v>52</v>
      </c>
      <c r="EU98" s="1" t="s">
        <v>80</v>
      </c>
      <c r="EV98" s="1"/>
      <c r="EW98" s="1" t="s">
        <v>85</v>
      </c>
      <c r="EX98" s="1" t="s">
        <v>10</v>
      </c>
      <c r="EY98" s="1"/>
      <c r="EZ98" s="1" t="s">
        <v>86</v>
      </c>
      <c r="FA98" s="1" t="s">
        <v>129</v>
      </c>
      <c r="FB98" s="1"/>
      <c r="FC98" s="1" t="s">
        <v>53</v>
      </c>
      <c r="FD98" s="1" t="s">
        <v>132</v>
      </c>
      <c r="FE98" s="1"/>
      <c r="FF98" s="1" t="s">
        <v>214</v>
      </c>
      <c r="FG98" s="1" t="s">
        <v>1</v>
      </c>
      <c r="FH98" s="1"/>
      <c r="FI98" s="1" t="s">
        <v>348</v>
      </c>
      <c r="FJ98" s="1" t="s">
        <v>29</v>
      </c>
      <c r="FK98" s="1"/>
      <c r="FL98" s="1"/>
      <c r="FM98" s="1" t="s">
        <v>349</v>
      </c>
      <c r="FN98" s="1" t="s">
        <v>1</v>
      </c>
      <c r="FO98" s="1" t="s">
        <v>350</v>
      </c>
      <c r="FP98" s="1" t="s">
        <v>1</v>
      </c>
      <c r="FQ98" s="1"/>
      <c r="FR98" s="1" t="s">
        <v>351</v>
      </c>
      <c r="FS98" s="1" t="s">
        <v>731</v>
      </c>
      <c r="FT98" s="1" t="s">
        <v>30</v>
      </c>
      <c r="FU98" s="1" t="s">
        <v>353</v>
      </c>
      <c r="FV98" s="1" t="s">
        <v>1</v>
      </c>
      <c r="FW98" s="1" t="s">
        <v>351</v>
      </c>
      <c r="FX98" s="1" t="s">
        <v>732</v>
      </c>
      <c r="FY98" s="1" t="s">
        <v>30</v>
      </c>
      <c r="FZ98" s="1" t="s">
        <v>355</v>
      </c>
      <c r="GA98" s="1" t="s">
        <v>1</v>
      </c>
      <c r="GB98" s="1" t="s">
        <v>351</v>
      </c>
      <c r="GC98" s="1" t="s">
        <v>733</v>
      </c>
      <c r="GD98" s="1" t="s">
        <v>30</v>
      </c>
      <c r="GE98" s="1" t="s">
        <v>357</v>
      </c>
      <c r="GF98" s="1" t="s">
        <v>1</v>
      </c>
      <c r="GG98" s="1" t="s">
        <v>351</v>
      </c>
      <c r="GH98" s="1" t="s">
        <v>734</v>
      </c>
      <c r="GI98" s="1" t="s">
        <v>30</v>
      </c>
      <c r="GJ98" s="1"/>
      <c r="GK98" s="1" t="s">
        <v>359</v>
      </c>
      <c r="GL98" s="1" t="s">
        <v>1</v>
      </c>
      <c r="GM98" s="1" t="s">
        <v>351</v>
      </c>
      <c r="GN98" s="1"/>
      <c r="GO98" s="1" t="s">
        <v>735</v>
      </c>
      <c r="GP98" s="1" t="s">
        <v>30</v>
      </c>
      <c r="GQ98" s="1" t="s">
        <v>30</v>
      </c>
      <c r="GR98" s="1" t="s">
        <v>30</v>
      </c>
      <c r="GS98" s="1" t="s">
        <v>30</v>
      </c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  <c r="AMK98" s="1"/>
      <c r="AML98" s="1"/>
      <c r="AMM98" s="1"/>
      <c r="AMN98" s="1"/>
      <c r="AMO98" s="1"/>
      <c r="AMP98" s="1"/>
      <c r="AMQ98" s="1"/>
      <c r="AMR98" s="1"/>
      <c r="AMS98" s="1"/>
      <c r="AMT98" s="1"/>
      <c r="AMU98" s="1"/>
      <c r="AMV98" s="1"/>
      <c r="AMW98" s="1"/>
      <c r="AMX98" s="1"/>
      <c r="AMY98" s="1"/>
      <c r="AMZ98" s="1"/>
      <c r="ANA98" s="1"/>
      <c r="ANB98" s="1"/>
      <c r="ANC98" s="1"/>
      <c r="AND98" s="1"/>
      <c r="ANE98" s="1"/>
      <c r="ANF98" s="1"/>
      <c r="ANG98" s="1"/>
      <c r="ANH98" s="1"/>
      <c r="ANI98" s="1"/>
      <c r="ANJ98" s="1"/>
      <c r="ANK98" s="1"/>
      <c r="ANL98" s="1"/>
      <c r="ANM98" s="1"/>
      <c r="ANN98" s="1"/>
      <c r="ANO98" s="1"/>
      <c r="ANP98" s="1"/>
      <c r="ANQ98" s="1"/>
      <c r="ANR98" s="1"/>
      <c r="ANS98" s="1"/>
      <c r="ANT98" s="1"/>
      <c r="ANU98" s="1"/>
      <c r="ANV98" s="1"/>
      <c r="ANW98" s="1"/>
      <c r="ANX98" s="1"/>
      <c r="ANY98" s="1"/>
      <c r="ANZ98" s="1"/>
      <c r="AOA98" s="1"/>
      <c r="AOB98" s="1"/>
      <c r="AOC98" s="1"/>
      <c r="AOD98" s="1"/>
      <c r="AOE98" s="1"/>
      <c r="AOF98" s="1"/>
      <c r="AOG98" s="1"/>
      <c r="AOH98" s="1"/>
      <c r="AOI98" s="1"/>
      <c r="AOJ98" s="1"/>
      <c r="AOK98" s="1"/>
      <c r="AOL98" s="1"/>
      <c r="AOM98" s="1"/>
      <c r="AON98" s="1"/>
      <c r="AOO98" s="1"/>
      <c r="AOP98" s="1"/>
      <c r="AOQ98" s="1"/>
      <c r="AOR98" s="1"/>
      <c r="AOS98" s="1"/>
      <c r="AOT98" s="1"/>
      <c r="AOU98" s="1"/>
      <c r="AOV98" s="1"/>
      <c r="AOW98" s="1"/>
      <c r="AOX98" s="1"/>
      <c r="AOY98" s="1"/>
      <c r="AOZ98" s="1"/>
      <c r="APA98" s="1"/>
      <c r="APB98" s="1"/>
      <c r="APC98" s="1"/>
      <c r="APD98" s="1"/>
      <c r="APE98" s="1"/>
      <c r="APF98" s="1"/>
      <c r="APG98" s="1"/>
      <c r="APH98" s="1"/>
      <c r="API98" s="1"/>
      <c r="APJ98" s="1"/>
      <c r="APK98" s="1"/>
      <c r="APL98" s="1"/>
      <c r="APM98" s="1"/>
      <c r="APN98" s="1"/>
      <c r="APO98" s="1"/>
      <c r="APP98" s="1"/>
      <c r="APQ98" s="1"/>
      <c r="APR98" s="1"/>
      <c r="APS98" s="1"/>
      <c r="APT98" s="1"/>
      <c r="APU98" s="1"/>
      <c r="APV98" s="1"/>
      <c r="APW98" s="1"/>
      <c r="APX98" s="1"/>
      <c r="APY98" s="1"/>
      <c r="APZ98" s="1"/>
      <c r="AQA98" s="1"/>
      <c r="AQB98" s="1"/>
      <c r="AQC98" s="1"/>
      <c r="AQD98" s="1"/>
      <c r="AQE98" s="1"/>
      <c r="AQF98" s="1"/>
      <c r="AQG98" s="1"/>
      <c r="AQH98" s="1"/>
      <c r="AQI98" s="1"/>
      <c r="AQJ98" s="1"/>
      <c r="AQK98" s="1"/>
      <c r="AQL98" s="1"/>
      <c r="AQM98" s="1"/>
      <c r="AQN98" s="1"/>
      <c r="AQO98" s="1"/>
      <c r="AQP98" s="1"/>
      <c r="AQQ98" s="1"/>
      <c r="AQR98" s="1"/>
      <c r="AQS98" s="1"/>
      <c r="AQT98" s="1"/>
      <c r="AQU98" s="1"/>
      <c r="AQV98" s="1"/>
      <c r="AQW98" s="1"/>
      <c r="AQX98" s="1"/>
      <c r="AQY98" s="1"/>
      <c r="AQZ98" s="1"/>
      <c r="ARA98" s="1"/>
      <c r="ARB98" s="1"/>
      <c r="ARC98" s="1"/>
      <c r="ARD98" s="1"/>
      <c r="ARE98" s="1"/>
      <c r="ARF98" s="1"/>
      <c r="ARG98" s="1"/>
      <c r="ARH98" s="1"/>
      <c r="ARI98" s="1"/>
      <c r="ARJ98" s="1"/>
      <c r="ARK98" s="1"/>
      <c r="ARL98" s="1"/>
      <c r="ARM98" s="1"/>
      <c r="ARN98" s="1"/>
      <c r="ARO98" s="1"/>
      <c r="ARP98" s="1"/>
      <c r="ARQ98" s="1"/>
      <c r="ARR98" s="1"/>
      <c r="ARS98" s="1"/>
      <c r="ART98" s="1"/>
      <c r="ARU98" s="1"/>
      <c r="ARV98" s="1"/>
      <c r="ARW98" s="1"/>
      <c r="ARX98" s="1"/>
      <c r="ARY98" s="1"/>
      <c r="ARZ98" s="1"/>
      <c r="ASA98" s="1"/>
      <c r="ASB98" s="1"/>
      <c r="ASC98" s="1"/>
      <c r="ASD98" s="1"/>
      <c r="ASE98" s="1"/>
      <c r="ASF98" s="1"/>
      <c r="ASG98" s="1"/>
      <c r="ASH98" s="1"/>
      <c r="ASI98" s="1"/>
      <c r="ASJ98" s="1"/>
      <c r="ASK98" s="1"/>
      <c r="ASL98" s="1"/>
      <c r="ASM98" s="1"/>
      <c r="ASN98" s="1"/>
      <c r="ASO98" s="1"/>
      <c r="ASP98" s="1"/>
      <c r="ASQ98" s="1"/>
      <c r="ASR98" s="1"/>
    </row>
    <row r="99" customFormat="1" spans="1:1188">
      <c r="A99" s="1"/>
      <c r="B99" s="1"/>
      <c r="C99" s="1" t="s">
        <v>738</v>
      </c>
      <c r="D99" s="1" t="s">
        <v>1</v>
      </c>
      <c r="E99" s="1"/>
      <c r="F99" s="1"/>
      <c r="G99" s="1" t="s">
        <v>3</v>
      </c>
      <c r="H99" s="1" t="s">
        <v>4</v>
      </c>
      <c r="I99" s="1"/>
      <c r="J99" s="1"/>
      <c r="K99" s="1"/>
      <c r="L99" s="1"/>
      <c r="M99" s="1"/>
      <c r="N99" s="1" t="s">
        <v>5</v>
      </c>
      <c r="O99" s="1" t="s">
        <v>739</v>
      </c>
      <c r="P99" s="1"/>
      <c r="Q99" s="1" t="s">
        <v>7</v>
      </c>
      <c r="R99" s="1" t="s">
        <v>434</v>
      </c>
      <c r="S99" s="1"/>
      <c r="T99" s="1" t="s">
        <v>34</v>
      </c>
      <c r="U99" s="1" t="s">
        <v>266</v>
      </c>
      <c r="V99" s="1"/>
      <c r="W99" s="1"/>
      <c r="X99" s="1"/>
      <c r="Y99" s="1"/>
      <c r="Z99" s="1" t="s">
        <v>35</v>
      </c>
      <c r="AA99" s="1" t="s">
        <v>740</v>
      </c>
      <c r="AB99" s="1"/>
      <c r="AC99" s="1" t="s">
        <v>36</v>
      </c>
      <c r="AD99" s="1" t="s">
        <v>29</v>
      </c>
      <c r="AE99" s="1"/>
      <c r="AF99" s="1" t="s">
        <v>9</v>
      </c>
      <c r="AG99" s="1" t="s">
        <v>10</v>
      </c>
      <c r="AH99" s="1"/>
      <c r="AI99" s="1" t="s">
        <v>37</v>
      </c>
      <c r="AJ99" s="1" t="s">
        <v>738</v>
      </c>
      <c r="AK99" s="1"/>
      <c r="AL99" s="1"/>
      <c r="AM99" s="1"/>
      <c r="AN99" s="1" t="s">
        <v>11</v>
      </c>
      <c r="AO99" s="1" t="s">
        <v>12</v>
      </c>
      <c r="AP99" s="1"/>
      <c r="AQ99" s="1" t="s">
        <v>38</v>
      </c>
      <c r="AR99" s="1" t="s">
        <v>741</v>
      </c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 t="s">
        <v>40</v>
      </c>
      <c r="CB99" s="1" t="s">
        <v>235</v>
      </c>
      <c r="CC99" s="1"/>
      <c r="CD99" s="1" t="s">
        <v>64</v>
      </c>
      <c r="CE99" s="1" t="s">
        <v>155</v>
      </c>
      <c r="CF99" s="1"/>
      <c r="CG99" s="1" t="s">
        <v>13</v>
      </c>
      <c r="CH99" s="1" t="s">
        <v>65</v>
      </c>
      <c r="CI99" s="1"/>
      <c r="CJ99" s="1"/>
      <c r="CK99" s="1"/>
      <c r="CL99" s="1"/>
      <c r="CM99" s="1" t="s">
        <v>42</v>
      </c>
      <c r="CN99" s="1" t="s">
        <v>294</v>
      </c>
      <c r="CO99" s="1"/>
      <c r="CP99" s="1" t="s">
        <v>43</v>
      </c>
      <c r="CQ99" s="1" t="s">
        <v>742</v>
      </c>
      <c r="CR99" s="1"/>
      <c r="CS99" s="1" t="s">
        <v>44</v>
      </c>
      <c r="CT99" s="1" t="s">
        <v>33</v>
      </c>
      <c r="CU99" s="1"/>
      <c r="CV99" s="1" t="s">
        <v>45</v>
      </c>
      <c r="CW99" s="1" t="s">
        <v>281</v>
      </c>
      <c r="CX99" s="1"/>
      <c r="CY99" s="1" t="s">
        <v>15</v>
      </c>
      <c r="CZ99" s="1" t="s">
        <v>102</v>
      </c>
      <c r="DA99" s="1"/>
      <c r="DB99" s="1" t="s">
        <v>46</v>
      </c>
      <c r="DC99" s="1" t="s">
        <v>106</v>
      </c>
      <c r="DD99" s="1"/>
      <c r="DE99" s="1" t="s">
        <v>72</v>
      </c>
      <c r="DF99" s="1" t="s">
        <v>743</v>
      </c>
      <c r="DG99" s="1"/>
      <c r="DH99" s="1" t="s">
        <v>47</v>
      </c>
      <c r="DI99" s="1" t="s">
        <v>212</v>
      </c>
      <c r="DJ99" s="1"/>
      <c r="DK99" s="1"/>
      <c r="DL99" s="1"/>
      <c r="DM99" s="1"/>
      <c r="DN99" s="1" t="s">
        <v>18</v>
      </c>
      <c r="DO99" s="1" t="s">
        <v>154</v>
      </c>
      <c r="DP99" s="1"/>
      <c r="DQ99" s="1" t="s">
        <v>20</v>
      </c>
      <c r="DR99" s="1" t="s">
        <v>10</v>
      </c>
      <c r="DS99" s="1"/>
      <c r="DT99" s="1" t="s">
        <v>21</v>
      </c>
      <c r="DU99" s="1" t="s">
        <v>10</v>
      </c>
      <c r="DV99" s="1"/>
      <c r="DW99" s="1" t="s">
        <v>22</v>
      </c>
      <c r="DX99" s="1" t="s">
        <v>10</v>
      </c>
      <c r="DY99" s="1"/>
      <c r="DZ99" s="1" t="s">
        <v>49</v>
      </c>
      <c r="EA99" s="1" t="s">
        <v>107</v>
      </c>
      <c r="EB99" s="1"/>
      <c r="EC99" s="1" t="s">
        <v>50</v>
      </c>
      <c r="ED99" s="1" t="s">
        <v>79</v>
      </c>
      <c r="EE99" s="1" t="s">
        <v>23</v>
      </c>
      <c r="EF99" s="1" t="s">
        <v>24</v>
      </c>
      <c r="EG99" s="1"/>
      <c r="EH99" s="1" t="s">
        <v>25</v>
      </c>
      <c r="EI99" s="1" t="s">
        <v>274</v>
      </c>
      <c r="EJ99" s="1"/>
      <c r="EK99" s="1"/>
      <c r="EL99" s="1"/>
      <c r="EM99" s="1"/>
      <c r="EN99" s="1" t="s">
        <v>81</v>
      </c>
      <c r="EO99" s="1" t="s">
        <v>131</v>
      </c>
      <c r="EP99" s="1"/>
      <c r="EQ99" s="1" t="s">
        <v>28</v>
      </c>
      <c r="ER99" s="1" t="s">
        <v>534</v>
      </c>
      <c r="ES99" s="1"/>
      <c r="ET99" s="1" t="s">
        <v>52</v>
      </c>
      <c r="EU99" s="1" t="s">
        <v>80</v>
      </c>
      <c r="EV99" s="1"/>
      <c r="EW99" s="1" t="s">
        <v>85</v>
      </c>
      <c r="EX99" s="1" t="s">
        <v>10</v>
      </c>
      <c r="EY99" s="1"/>
      <c r="EZ99" s="1" t="s">
        <v>86</v>
      </c>
      <c r="FA99" s="1" t="s">
        <v>129</v>
      </c>
      <c r="FB99" s="1"/>
      <c r="FC99" s="1" t="s">
        <v>53</v>
      </c>
      <c r="FD99" s="1" t="s">
        <v>132</v>
      </c>
      <c r="FE99" s="1" t="s">
        <v>30</v>
      </c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  <c r="AML99" s="1"/>
      <c r="AMM99" s="1"/>
      <c r="AMN99" s="1"/>
      <c r="AMO99" s="1"/>
      <c r="AMP99" s="1"/>
      <c r="AMQ99" s="1"/>
      <c r="AMR99" s="1"/>
      <c r="AMS99" s="1"/>
      <c r="AMT99" s="1"/>
      <c r="AMU99" s="1"/>
      <c r="AMV99" s="1"/>
      <c r="AMW99" s="1"/>
      <c r="AMX99" s="1"/>
      <c r="AMY99" s="1"/>
      <c r="AMZ99" s="1"/>
      <c r="ANA99" s="1"/>
      <c r="ANB99" s="1"/>
      <c r="ANC99" s="1"/>
      <c r="AND99" s="1"/>
      <c r="ANE99" s="1"/>
      <c r="ANF99" s="1"/>
      <c r="ANG99" s="1"/>
      <c r="ANH99" s="1"/>
      <c r="ANI99" s="1"/>
      <c r="ANJ99" s="1"/>
      <c r="ANK99" s="1"/>
      <c r="ANL99" s="1"/>
      <c r="ANM99" s="1"/>
      <c r="ANN99" s="1"/>
      <c r="ANO99" s="1"/>
      <c r="ANP99" s="1"/>
      <c r="ANQ99" s="1"/>
      <c r="ANR99" s="1"/>
      <c r="ANS99" s="1"/>
      <c r="ANT99" s="1"/>
      <c r="ANU99" s="1"/>
      <c r="ANV99" s="1"/>
      <c r="ANW99" s="1"/>
      <c r="ANX99" s="1"/>
      <c r="ANY99" s="1"/>
      <c r="ANZ99" s="1"/>
      <c r="AOA99" s="1"/>
      <c r="AOB99" s="1"/>
      <c r="AOC99" s="1"/>
      <c r="AOD99" s="1"/>
      <c r="AOE99" s="1"/>
      <c r="AOF99" s="1"/>
      <c r="AOG99" s="1"/>
      <c r="AOH99" s="1"/>
      <c r="AOI99" s="1"/>
      <c r="AOJ99" s="1"/>
      <c r="AOK99" s="1"/>
      <c r="AOL99" s="1"/>
      <c r="AOM99" s="1"/>
      <c r="AON99" s="1"/>
      <c r="AOO99" s="1"/>
      <c r="AOP99" s="1"/>
      <c r="AOQ99" s="1"/>
      <c r="AOR99" s="1"/>
      <c r="AOS99" s="1"/>
      <c r="AOT99" s="1"/>
      <c r="AOU99" s="1"/>
      <c r="AOV99" s="1"/>
      <c r="AOW99" s="1"/>
      <c r="AOX99" s="1"/>
      <c r="AOY99" s="1"/>
      <c r="AOZ99" s="1"/>
      <c r="APA99" s="1"/>
      <c r="APB99" s="1"/>
      <c r="APC99" s="1"/>
      <c r="APD99" s="1"/>
      <c r="APE99" s="1"/>
      <c r="APF99" s="1"/>
      <c r="APG99" s="1"/>
      <c r="APH99" s="1"/>
      <c r="API99" s="1"/>
      <c r="APJ99" s="1"/>
      <c r="APK99" s="1"/>
      <c r="APL99" s="1"/>
      <c r="APM99" s="1"/>
      <c r="APN99" s="1"/>
      <c r="APO99" s="1"/>
      <c r="APP99" s="1"/>
      <c r="APQ99" s="1"/>
      <c r="APR99" s="1"/>
      <c r="APS99" s="1"/>
      <c r="APT99" s="1"/>
      <c r="APU99" s="1"/>
      <c r="APV99" s="1"/>
      <c r="APW99" s="1"/>
      <c r="APX99" s="1"/>
      <c r="APY99" s="1"/>
      <c r="APZ99" s="1"/>
      <c r="AQA99" s="1"/>
      <c r="AQB99" s="1"/>
      <c r="AQC99" s="1"/>
      <c r="AQD99" s="1"/>
      <c r="AQE99" s="1"/>
      <c r="AQF99" s="1"/>
      <c r="AQG99" s="1"/>
      <c r="AQH99" s="1"/>
      <c r="AQI99" s="1"/>
      <c r="AQJ99" s="1"/>
      <c r="AQK99" s="1"/>
      <c r="AQL99" s="1"/>
      <c r="AQM99" s="1"/>
      <c r="AQN99" s="1"/>
      <c r="AQO99" s="1"/>
      <c r="AQP99" s="1"/>
      <c r="AQQ99" s="1"/>
      <c r="AQR99" s="1"/>
      <c r="AQS99" s="1"/>
      <c r="AQT99" s="1"/>
      <c r="AQU99" s="1"/>
      <c r="AQV99" s="1"/>
      <c r="AQW99" s="1"/>
      <c r="AQX99" s="1"/>
      <c r="AQY99" s="1"/>
      <c r="AQZ99" s="1"/>
      <c r="ARA99" s="1"/>
      <c r="ARB99" s="1"/>
      <c r="ARC99" s="1"/>
      <c r="ARD99" s="1"/>
      <c r="ARE99" s="1"/>
      <c r="ARF99" s="1"/>
      <c r="ARG99" s="1"/>
      <c r="ARH99" s="1"/>
      <c r="ARI99" s="1"/>
      <c r="ARJ99" s="1"/>
      <c r="ARK99" s="1"/>
      <c r="ARL99" s="1"/>
      <c r="ARM99" s="1"/>
      <c r="ARN99" s="1"/>
      <c r="ARO99" s="1"/>
      <c r="ARP99" s="1"/>
      <c r="ARQ99" s="1"/>
      <c r="ARR99" s="1"/>
      <c r="ARS99" s="1"/>
      <c r="ART99" s="1"/>
      <c r="ARU99" s="1"/>
      <c r="ARV99" s="1"/>
      <c r="ARW99" s="1"/>
      <c r="ARX99" s="1"/>
      <c r="ARY99" s="1"/>
      <c r="ARZ99" s="1"/>
      <c r="ASA99" s="1"/>
      <c r="ASB99" s="1"/>
      <c r="ASC99" s="1"/>
      <c r="ASD99" s="1"/>
      <c r="ASE99" s="1"/>
      <c r="ASF99" s="1"/>
      <c r="ASG99" s="1"/>
      <c r="ASH99" s="1"/>
      <c r="ASI99" s="1"/>
      <c r="ASJ99" s="1"/>
      <c r="ASK99" s="1"/>
      <c r="ASL99" s="1"/>
      <c r="ASM99" s="1"/>
      <c r="ASN99" s="1"/>
      <c r="ASO99" s="1"/>
      <c r="ASP99" s="1"/>
      <c r="ASQ99" s="1"/>
      <c r="ASR99" s="1"/>
    </row>
    <row r="100" customFormat="1" spans="1:1188">
      <c r="A100" s="1"/>
      <c r="B100" s="1"/>
      <c r="C100" s="1" t="s">
        <v>744</v>
      </c>
      <c r="D100" s="1" t="s">
        <v>1</v>
      </c>
      <c r="E100" s="1"/>
      <c r="F100" s="1"/>
      <c r="G100" s="1" t="s">
        <v>3</v>
      </c>
      <c r="H100" s="1" t="s">
        <v>4</v>
      </c>
      <c r="I100" s="1"/>
      <c r="J100" s="1"/>
      <c r="K100" s="1"/>
      <c r="L100" s="1"/>
      <c r="M100" s="1"/>
      <c r="N100" s="1" t="s">
        <v>5</v>
      </c>
      <c r="O100" s="1" t="s">
        <v>739</v>
      </c>
      <c r="P100" s="1"/>
      <c r="Q100" s="1" t="s">
        <v>7</v>
      </c>
      <c r="R100" s="1" t="s">
        <v>434</v>
      </c>
      <c r="S100" s="1"/>
      <c r="T100" s="1" t="s">
        <v>34</v>
      </c>
      <c r="U100" s="1" t="s">
        <v>266</v>
      </c>
      <c r="V100" s="1"/>
      <c r="W100" s="1"/>
      <c r="X100" s="1"/>
      <c r="Y100" s="1"/>
      <c r="Z100" s="1" t="s">
        <v>35</v>
      </c>
      <c r="AA100" s="1" t="s">
        <v>740</v>
      </c>
      <c r="AB100" s="1"/>
      <c r="AC100" s="1" t="s">
        <v>36</v>
      </c>
      <c r="AD100" s="1" t="s">
        <v>29</v>
      </c>
      <c r="AE100" s="1"/>
      <c r="AF100" s="1" t="s">
        <v>9</v>
      </c>
      <c r="AG100" s="1" t="s">
        <v>10</v>
      </c>
      <c r="AH100" s="1"/>
      <c r="AI100" s="1" t="s">
        <v>37</v>
      </c>
      <c r="AJ100" s="1" t="s">
        <v>744</v>
      </c>
      <c r="AK100" s="1"/>
      <c r="AL100" s="1"/>
      <c r="AM100" s="1"/>
      <c r="AN100" s="1" t="s">
        <v>11</v>
      </c>
      <c r="AO100" s="1" t="s">
        <v>12</v>
      </c>
      <c r="AP100" s="1"/>
      <c r="AQ100" s="1" t="s">
        <v>38</v>
      </c>
      <c r="AR100" s="1" t="s">
        <v>741</v>
      </c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 t="s">
        <v>40</v>
      </c>
      <c r="CB100" s="1" t="s">
        <v>235</v>
      </c>
      <c r="CC100" s="1"/>
      <c r="CD100" s="1" t="s">
        <v>64</v>
      </c>
      <c r="CE100" s="1" t="s">
        <v>155</v>
      </c>
      <c r="CF100" s="1"/>
      <c r="CG100" s="1" t="s">
        <v>13</v>
      </c>
      <c r="CH100" s="1" t="s">
        <v>65</v>
      </c>
      <c r="CI100" s="1"/>
      <c r="CJ100" s="1"/>
      <c r="CK100" s="1"/>
      <c r="CL100" s="1"/>
      <c r="CM100" s="1" t="s">
        <v>42</v>
      </c>
      <c r="CN100" s="1" t="s">
        <v>294</v>
      </c>
      <c r="CO100" s="1"/>
      <c r="CP100" s="1" t="s">
        <v>43</v>
      </c>
      <c r="CQ100" s="1" t="s">
        <v>742</v>
      </c>
      <c r="CR100" s="1"/>
      <c r="CS100" s="1" t="s">
        <v>44</v>
      </c>
      <c r="CT100" s="1" t="s">
        <v>33</v>
      </c>
      <c r="CU100" s="1"/>
      <c r="CV100" s="1" t="s">
        <v>45</v>
      </c>
      <c r="CW100" s="1" t="s">
        <v>281</v>
      </c>
      <c r="CX100" s="1"/>
      <c r="CY100" s="1" t="s">
        <v>15</v>
      </c>
      <c r="CZ100" s="1" t="s">
        <v>102</v>
      </c>
      <c r="DA100" s="1"/>
      <c r="DB100" s="1" t="s">
        <v>46</v>
      </c>
      <c r="DC100" s="1" t="s">
        <v>106</v>
      </c>
      <c r="DD100" s="1"/>
      <c r="DE100" s="1" t="s">
        <v>72</v>
      </c>
      <c r="DF100" s="1" t="s">
        <v>743</v>
      </c>
      <c r="DG100" s="1"/>
      <c r="DH100" s="1" t="s">
        <v>47</v>
      </c>
      <c r="DI100" s="1" t="s">
        <v>212</v>
      </c>
      <c r="DJ100" s="1"/>
      <c r="DK100" s="1"/>
      <c r="DL100" s="1"/>
      <c r="DM100" s="1"/>
      <c r="DN100" s="1" t="s">
        <v>18</v>
      </c>
      <c r="DO100" s="1" t="s">
        <v>154</v>
      </c>
      <c r="DP100" s="1"/>
      <c r="DQ100" s="1" t="s">
        <v>20</v>
      </c>
      <c r="DR100" s="1" t="s">
        <v>10</v>
      </c>
      <c r="DS100" s="1"/>
      <c r="DT100" s="1" t="s">
        <v>21</v>
      </c>
      <c r="DU100" s="1" t="s">
        <v>10</v>
      </c>
      <c r="DV100" s="1"/>
      <c r="DW100" s="1" t="s">
        <v>22</v>
      </c>
      <c r="DX100" s="1" t="s">
        <v>10</v>
      </c>
      <c r="DY100" s="1"/>
      <c r="DZ100" s="1" t="s">
        <v>49</v>
      </c>
      <c r="EA100" s="1" t="s">
        <v>19</v>
      </c>
      <c r="EB100" s="1"/>
      <c r="EC100" s="1" t="s">
        <v>50</v>
      </c>
      <c r="ED100" s="1" t="s">
        <v>79</v>
      </c>
      <c r="EE100" s="1" t="s">
        <v>23</v>
      </c>
      <c r="EF100" s="1" t="s">
        <v>24</v>
      </c>
      <c r="EG100" s="1"/>
      <c r="EH100" s="1" t="s">
        <v>25</v>
      </c>
      <c r="EI100" s="1" t="s">
        <v>274</v>
      </c>
      <c r="EJ100" s="1"/>
      <c r="EK100" s="1"/>
      <c r="EL100" s="1"/>
      <c r="EM100" s="1"/>
      <c r="EN100" s="1" t="s">
        <v>81</v>
      </c>
      <c r="EO100" s="1" t="s">
        <v>131</v>
      </c>
      <c r="EP100" s="1"/>
      <c r="EQ100" s="1" t="s">
        <v>28</v>
      </c>
      <c r="ER100" s="1" t="s">
        <v>534</v>
      </c>
      <c r="ES100" s="1"/>
      <c r="ET100" s="1" t="s">
        <v>52</v>
      </c>
      <c r="EU100" s="1" t="s">
        <v>80</v>
      </c>
      <c r="EV100" s="1"/>
      <c r="EW100" s="1" t="s">
        <v>85</v>
      </c>
      <c r="EX100" s="1" t="s">
        <v>10</v>
      </c>
      <c r="EY100" s="1"/>
      <c r="EZ100" s="1" t="s">
        <v>86</v>
      </c>
      <c r="FA100" s="1" t="s">
        <v>129</v>
      </c>
      <c r="FB100" s="1"/>
      <c r="FC100" s="1" t="s">
        <v>53</v>
      </c>
      <c r="FD100" s="1" t="s">
        <v>132</v>
      </c>
      <c r="FE100" s="1" t="s">
        <v>30</v>
      </c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  <c r="AMK100" s="1"/>
      <c r="AML100" s="1"/>
      <c r="AMM100" s="1"/>
      <c r="AMN100" s="1"/>
      <c r="AMO100" s="1"/>
      <c r="AMP100" s="1"/>
      <c r="AMQ100" s="1"/>
      <c r="AMR100" s="1"/>
      <c r="AMS100" s="1"/>
      <c r="AMT100" s="1"/>
      <c r="AMU100" s="1"/>
      <c r="AMV100" s="1"/>
      <c r="AMW100" s="1"/>
      <c r="AMX100" s="1"/>
      <c r="AMY100" s="1"/>
      <c r="AMZ100" s="1"/>
      <c r="ANA100" s="1"/>
      <c r="ANB100" s="1"/>
      <c r="ANC100" s="1"/>
      <c r="AND100" s="1"/>
      <c r="ANE100" s="1"/>
      <c r="ANF100" s="1"/>
      <c r="ANG100" s="1"/>
      <c r="ANH100" s="1"/>
      <c r="ANI100" s="1"/>
      <c r="ANJ100" s="1"/>
      <c r="ANK100" s="1"/>
      <c r="ANL100" s="1"/>
      <c r="ANM100" s="1"/>
      <c r="ANN100" s="1"/>
      <c r="ANO100" s="1"/>
      <c r="ANP100" s="1"/>
      <c r="ANQ100" s="1"/>
      <c r="ANR100" s="1"/>
      <c r="ANS100" s="1"/>
      <c r="ANT100" s="1"/>
      <c r="ANU100" s="1"/>
      <c r="ANV100" s="1"/>
      <c r="ANW100" s="1"/>
      <c r="ANX100" s="1"/>
      <c r="ANY100" s="1"/>
      <c r="ANZ100" s="1"/>
      <c r="AOA100" s="1"/>
      <c r="AOB100" s="1"/>
      <c r="AOC100" s="1"/>
      <c r="AOD100" s="1"/>
      <c r="AOE100" s="1"/>
      <c r="AOF100" s="1"/>
      <c r="AOG100" s="1"/>
      <c r="AOH100" s="1"/>
      <c r="AOI100" s="1"/>
      <c r="AOJ100" s="1"/>
      <c r="AOK100" s="1"/>
      <c r="AOL100" s="1"/>
      <c r="AOM100" s="1"/>
      <c r="AON100" s="1"/>
      <c r="AOO100" s="1"/>
      <c r="AOP100" s="1"/>
      <c r="AOQ100" s="1"/>
      <c r="AOR100" s="1"/>
      <c r="AOS100" s="1"/>
      <c r="AOT100" s="1"/>
      <c r="AOU100" s="1"/>
      <c r="AOV100" s="1"/>
      <c r="AOW100" s="1"/>
      <c r="AOX100" s="1"/>
      <c r="AOY100" s="1"/>
      <c r="AOZ100" s="1"/>
      <c r="APA100" s="1"/>
      <c r="APB100" s="1"/>
      <c r="APC100" s="1"/>
      <c r="APD100" s="1"/>
      <c r="APE100" s="1"/>
      <c r="APF100" s="1"/>
      <c r="APG100" s="1"/>
      <c r="APH100" s="1"/>
      <c r="API100" s="1"/>
      <c r="APJ100" s="1"/>
      <c r="APK100" s="1"/>
      <c r="APL100" s="1"/>
      <c r="APM100" s="1"/>
      <c r="APN100" s="1"/>
      <c r="APO100" s="1"/>
      <c r="APP100" s="1"/>
      <c r="APQ100" s="1"/>
      <c r="APR100" s="1"/>
      <c r="APS100" s="1"/>
      <c r="APT100" s="1"/>
      <c r="APU100" s="1"/>
      <c r="APV100" s="1"/>
      <c r="APW100" s="1"/>
      <c r="APX100" s="1"/>
      <c r="APY100" s="1"/>
      <c r="APZ100" s="1"/>
      <c r="AQA100" s="1"/>
      <c r="AQB100" s="1"/>
      <c r="AQC100" s="1"/>
      <c r="AQD100" s="1"/>
      <c r="AQE100" s="1"/>
      <c r="AQF100" s="1"/>
      <c r="AQG100" s="1"/>
      <c r="AQH100" s="1"/>
      <c r="AQI100" s="1"/>
      <c r="AQJ100" s="1"/>
      <c r="AQK100" s="1"/>
      <c r="AQL100" s="1"/>
      <c r="AQM100" s="1"/>
      <c r="AQN100" s="1"/>
      <c r="AQO100" s="1"/>
      <c r="AQP100" s="1"/>
      <c r="AQQ100" s="1"/>
      <c r="AQR100" s="1"/>
      <c r="AQS100" s="1"/>
      <c r="AQT100" s="1"/>
      <c r="AQU100" s="1"/>
      <c r="AQV100" s="1"/>
      <c r="AQW100" s="1"/>
      <c r="AQX100" s="1"/>
      <c r="AQY100" s="1"/>
      <c r="AQZ100" s="1"/>
      <c r="ARA100" s="1"/>
      <c r="ARB100" s="1"/>
      <c r="ARC100" s="1"/>
      <c r="ARD100" s="1"/>
      <c r="ARE100" s="1"/>
      <c r="ARF100" s="1"/>
      <c r="ARG100" s="1"/>
      <c r="ARH100" s="1"/>
      <c r="ARI100" s="1"/>
      <c r="ARJ100" s="1"/>
      <c r="ARK100" s="1"/>
      <c r="ARL100" s="1"/>
      <c r="ARM100" s="1"/>
      <c r="ARN100" s="1"/>
      <c r="ARO100" s="1"/>
      <c r="ARP100" s="1"/>
      <c r="ARQ100" s="1"/>
      <c r="ARR100" s="1"/>
      <c r="ARS100" s="1"/>
      <c r="ART100" s="1"/>
      <c r="ARU100" s="1"/>
      <c r="ARV100" s="1"/>
      <c r="ARW100" s="1"/>
      <c r="ARX100" s="1"/>
      <c r="ARY100" s="1"/>
      <c r="ARZ100" s="1"/>
      <c r="ASA100" s="1"/>
      <c r="ASB100" s="1"/>
      <c r="ASC100" s="1"/>
      <c r="ASD100" s="1"/>
      <c r="ASE100" s="1"/>
      <c r="ASF100" s="1"/>
      <c r="ASG100" s="1"/>
      <c r="ASH100" s="1"/>
      <c r="ASI100" s="1"/>
      <c r="ASJ100" s="1"/>
      <c r="ASK100" s="1"/>
      <c r="ASL100" s="1"/>
      <c r="ASM100" s="1"/>
      <c r="ASN100" s="1"/>
      <c r="ASO100" s="1"/>
      <c r="ASP100" s="1"/>
      <c r="ASQ100" s="1"/>
      <c r="ASR100" s="1"/>
    </row>
    <row r="101" customFormat="1" spans="1:1188">
      <c r="A101" s="1"/>
      <c r="B101" s="1"/>
      <c r="C101" s="1" t="s">
        <v>745</v>
      </c>
      <c r="D101" s="1" t="s">
        <v>1</v>
      </c>
      <c r="E101" s="1"/>
      <c r="F101" s="1"/>
      <c r="G101" s="1" t="s">
        <v>3</v>
      </c>
      <c r="H101" s="1" t="s">
        <v>4</v>
      </c>
      <c r="I101" s="1"/>
      <c r="J101" s="1"/>
      <c r="K101" s="1"/>
      <c r="L101" s="1"/>
      <c r="M101" s="1"/>
      <c r="N101" s="1" t="s">
        <v>5</v>
      </c>
      <c r="O101" s="1" t="s">
        <v>739</v>
      </c>
      <c r="P101" s="1"/>
      <c r="Q101" s="1" t="s">
        <v>7</v>
      </c>
      <c r="R101" s="1" t="s">
        <v>434</v>
      </c>
      <c r="S101" s="1"/>
      <c r="T101" s="1" t="s">
        <v>34</v>
      </c>
      <c r="U101" s="1" t="s">
        <v>266</v>
      </c>
      <c r="V101" s="1"/>
      <c r="W101" s="1"/>
      <c r="X101" s="1"/>
      <c r="Y101" s="1"/>
      <c r="Z101" s="1" t="s">
        <v>35</v>
      </c>
      <c r="AA101" s="1" t="s">
        <v>740</v>
      </c>
      <c r="AB101" s="1"/>
      <c r="AC101" s="1" t="s">
        <v>36</v>
      </c>
      <c r="AD101" s="1" t="s">
        <v>29</v>
      </c>
      <c r="AE101" s="1"/>
      <c r="AF101" s="1" t="s">
        <v>9</v>
      </c>
      <c r="AG101" s="1" t="s">
        <v>10</v>
      </c>
      <c r="AH101" s="1"/>
      <c r="AI101" s="1" t="s">
        <v>37</v>
      </c>
      <c r="AJ101" s="1" t="s">
        <v>745</v>
      </c>
      <c r="AK101" s="1"/>
      <c r="AL101" s="1"/>
      <c r="AM101" s="1"/>
      <c r="AN101" s="1" t="s">
        <v>11</v>
      </c>
      <c r="AO101" s="1" t="s">
        <v>12</v>
      </c>
      <c r="AP101" s="1"/>
      <c r="AQ101" s="1" t="s">
        <v>38</v>
      </c>
      <c r="AR101" s="1" t="s">
        <v>741</v>
      </c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 t="s">
        <v>40</v>
      </c>
      <c r="CB101" s="1" t="s">
        <v>235</v>
      </c>
      <c r="CC101" s="1"/>
      <c r="CD101" s="1" t="s">
        <v>64</v>
      </c>
      <c r="CE101" s="1" t="s">
        <v>155</v>
      </c>
      <c r="CF101" s="1"/>
      <c r="CG101" s="1" t="s">
        <v>13</v>
      </c>
      <c r="CH101" s="1" t="s">
        <v>65</v>
      </c>
      <c r="CI101" s="1"/>
      <c r="CJ101" s="1"/>
      <c r="CK101" s="1"/>
      <c r="CL101" s="1"/>
      <c r="CM101" s="1" t="s">
        <v>42</v>
      </c>
      <c r="CN101" s="1" t="s">
        <v>294</v>
      </c>
      <c r="CO101" s="1"/>
      <c r="CP101" s="1" t="s">
        <v>43</v>
      </c>
      <c r="CQ101" s="1" t="s">
        <v>742</v>
      </c>
      <c r="CR101" s="1"/>
      <c r="CS101" s="1" t="s">
        <v>44</v>
      </c>
      <c r="CT101" s="1" t="s">
        <v>33</v>
      </c>
      <c r="CU101" s="1"/>
      <c r="CV101" s="1" t="s">
        <v>45</v>
      </c>
      <c r="CW101" s="1" t="s">
        <v>281</v>
      </c>
      <c r="CX101" s="1"/>
      <c r="CY101" s="1" t="s">
        <v>15</v>
      </c>
      <c r="CZ101" s="1" t="s">
        <v>102</v>
      </c>
      <c r="DA101" s="1"/>
      <c r="DB101" s="1" t="s">
        <v>46</v>
      </c>
      <c r="DC101" s="1" t="s">
        <v>106</v>
      </c>
      <c r="DD101" s="1"/>
      <c r="DE101" s="1" t="s">
        <v>72</v>
      </c>
      <c r="DF101" s="1" t="s">
        <v>743</v>
      </c>
      <c r="DG101" s="1"/>
      <c r="DH101" s="1" t="s">
        <v>47</v>
      </c>
      <c r="DI101" s="1" t="s">
        <v>212</v>
      </c>
      <c r="DJ101" s="1"/>
      <c r="DK101" s="1"/>
      <c r="DL101" s="1"/>
      <c r="DM101" s="1"/>
      <c r="DN101" s="1" t="s">
        <v>18</v>
      </c>
      <c r="DO101" s="1" t="s">
        <v>154</v>
      </c>
      <c r="DP101" s="1"/>
      <c r="DQ101" s="1" t="s">
        <v>20</v>
      </c>
      <c r="DR101" s="1" t="s">
        <v>10</v>
      </c>
      <c r="DS101" s="1"/>
      <c r="DT101" s="1" t="s">
        <v>21</v>
      </c>
      <c r="DU101" s="1" t="s">
        <v>10</v>
      </c>
      <c r="DV101" s="1"/>
      <c r="DW101" s="1" t="s">
        <v>22</v>
      </c>
      <c r="DX101" s="1" t="s">
        <v>10</v>
      </c>
      <c r="DY101" s="1"/>
      <c r="DZ101" s="1" t="s">
        <v>49</v>
      </c>
      <c r="EA101" s="1" t="s">
        <v>19</v>
      </c>
      <c r="EB101" s="1"/>
      <c r="EC101" s="1" t="s">
        <v>50</v>
      </c>
      <c r="ED101" s="1" t="s">
        <v>79</v>
      </c>
      <c r="EE101" s="1" t="s">
        <v>23</v>
      </c>
      <c r="EF101" s="1" t="s">
        <v>24</v>
      </c>
      <c r="EG101" s="1"/>
      <c r="EH101" s="1" t="s">
        <v>25</v>
      </c>
      <c r="EI101" s="1" t="s">
        <v>274</v>
      </c>
      <c r="EJ101" s="1"/>
      <c r="EK101" s="1"/>
      <c r="EL101" s="1"/>
      <c r="EM101" s="1"/>
      <c r="EN101" s="1" t="s">
        <v>81</v>
      </c>
      <c r="EO101" s="1" t="s">
        <v>131</v>
      </c>
      <c r="EP101" s="1"/>
      <c r="EQ101" s="1" t="s">
        <v>28</v>
      </c>
      <c r="ER101" s="1" t="s">
        <v>534</v>
      </c>
      <c r="ES101" s="1"/>
      <c r="ET101" s="1" t="s">
        <v>52</v>
      </c>
      <c r="EU101" s="1" t="s">
        <v>80</v>
      </c>
      <c r="EV101" s="1"/>
      <c r="EW101" s="1" t="s">
        <v>85</v>
      </c>
      <c r="EX101" s="1" t="s">
        <v>10</v>
      </c>
      <c r="EY101" s="1"/>
      <c r="EZ101" s="1" t="s">
        <v>86</v>
      </c>
      <c r="FA101" s="1" t="s">
        <v>129</v>
      </c>
      <c r="FB101" s="1"/>
      <c r="FC101" s="1" t="s">
        <v>53</v>
      </c>
      <c r="FD101" s="1" t="s">
        <v>132</v>
      </c>
      <c r="FE101" s="1" t="s">
        <v>30</v>
      </c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  <c r="AMK101" s="1"/>
      <c r="AML101" s="1"/>
      <c r="AMM101" s="1"/>
      <c r="AMN101" s="1"/>
      <c r="AMO101" s="1"/>
      <c r="AMP101" s="1"/>
      <c r="AMQ101" s="1"/>
      <c r="AMR101" s="1"/>
      <c r="AMS101" s="1"/>
      <c r="AMT101" s="1"/>
      <c r="AMU101" s="1"/>
      <c r="AMV101" s="1"/>
      <c r="AMW101" s="1"/>
      <c r="AMX101" s="1"/>
      <c r="AMY101" s="1"/>
      <c r="AMZ101" s="1"/>
      <c r="ANA101" s="1"/>
      <c r="ANB101" s="1"/>
      <c r="ANC101" s="1"/>
      <c r="AND101" s="1"/>
      <c r="ANE101" s="1"/>
      <c r="ANF101" s="1"/>
      <c r="ANG101" s="1"/>
      <c r="ANH101" s="1"/>
      <c r="ANI101" s="1"/>
      <c r="ANJ101" s="1"/>
      <c r="ANK101" s="1"/>
      <c r="ANL101" s="1"/>
      <c r="ANM101" s="1"/>
      <c r="ANN101" s="1"/>
      <c r="ANO101" s="1"/>
      <c r="ANP101" s="1"/>
      <c r="ANQ101" s="1"/>
      <c r="ANR101" s="1"/>
      <c r="ANS101" s="1"/>
      <c r="ANT101" s="1"/>
      <c r="ANU101" s="1"/>
      <c r="ANV101" s="1"/>
      <c r="ANW101" s="1"/>
      <c r="ANX101" s="1"/>
      <c r="ANY101" s="1"/>
      <c r="ANZ101" s="1"/>
      <c r="AOA101" s="1"/>
      <c r="AOB101" s="1"/>
      <c r="AOC101" s="1"/>
      <c r="AOD101" s="1"/>
      <c r="AOE101" s="1"/>
      <c r="AOF101" s="1"/>
      <c r="AOG101" s="1"/>
      <c r="AOH101" s="1"/>
      <c r="AOI101" s="1"/>
      <c r="AOJ101" s="1"/>
      <c r="AOK101" s="1"/>
      <c r="AOL101" s="1"/>
      <c r="AOM101" s="1"/>
      <c r="AON101" s="1"/>
      <c r="AOO101" s="1"/>
      <c r="AOP101" s="1"/>
      <c r="AOQ101" s="1"/>
      <c r="AOR101" s="1"/>
      <c r="AOS101" s="1"/>
      <c r="AOT101" s="1"/>
      <c r="AOU101" s="1"/>
      <c r="AOV101" s="1"/>
      <c r="AOW101" s="1"/>
      <c r="AOX101" s="1"/>
      <c r="AOY101" s="1"/>
      <c r="AOZ101" s="1"/>
      <c r="APA101" s="1"/>
      <c r="APB101" s="1"/>
      <c r="APC101" s="1"/>
      <c r="APD101" s="1"/>
      <c r="APE101" s="1"/>
      <c r="APF101" s="1"/>
      <c r="APG101" s="1"/>
      <c r="APH101" s="1"/>
      <c r="API101" s="1"/>
      <c r="APJ101" s="1"/>
      <c r="APK101" s="1"/>
      <c r="APL101" s="1"/>
      <c r="APM101" s="1"/>
      <c r="APN101" s="1"/>
      <c r="APO101" s="1"/>
      <c r="APP101" s="1"/>
      <c r="APQ101" s="1"/>
      <c r="APR101" s="1"/>
      <c r="APS101" s="1"/>
      <c r="APT101" s="1"/>
      <c r="APU101" s="1"/>
      <c r="APV101" s="1"/>
      <c r="APW101" s="1"/>
      <c r="APX101" s="1"/>
      <c r="APY101" s="1"/>
      <c r="APZ101" s="1"/>
      <c r="AQA101" s="1"/>
      <c r="AQB101" s="1"/>
      <c r="AQC101" s="1"/>
      <c r="AQD101" s="1"/>
      <c r="AQE101" s="1"/>
      <c r="AQF101" s="1"/>
      <c r="AQG101" s="1"/>
      <c r="AQH101" s="1"/>
      <c r="AQI101" s="1"/>
      <c r="AQJ101" s="1"/>
      <c r="AQK101" s="1"/>
      <c r="AQL101" s="1"/>
      <c r="AQM101" s="1"/>
      <c r="AQN101" s="1"/>
      <c r="AQO101" s="1"/>
      <c r="AQP101" s="1"/>
      <c r="AQQ101" s="1"/>
      <c r="AQR101" s="1"/>
      <c r="AQS101" s="1"/>
      <c r="AQT101" s="1"/>
      <c r="AQU101" s="1"/>
      <c r="AQV101" s="1"/>
      <c r="AQW101" s="1"/>
      <c r="AQX101" s="1"/>
      <c r="AQY101" s="1"/>
      <c r="AQZ101" s="1"/>
      <c r="ARA101" s="1"/>
      <c r="ARB101" s="1"/>
      <c r="ARC101" s="1"/>
      <c r="ARD101" s="1"/>
      <c r="ARE101" s="1"/>
      <c r="ARF101" s="1"/>
      <c r="ARG101" s="1"/>
      <c r="ARH101" s="1"/>
      <c r="ARI101" s="1"/>
      <c r="ARJ101" s="1"/>
      <c r="ARK101" s="1"/>
      <c r="ARL101" s="1"/>
      <c r="ARM101" s="1"/>
      <c r="ARN101" s="1"/>
      <c r="ARO101" s="1"/>
      <c r="ARP101" s="1"/>
      <c r="ARQ101" s="1"/>
      <c r="ARR101" s="1"/>
      <c r="ARS101" s="1"/>
      <c r="ART101" s="1"/>
      <c r="ARU101" s="1"/>
      <c r="ARV101" s="1"/>
      <c r="ARW101" s="1"/>
      <c r="ARX101" s="1"/>
      <c r="ARY101" s="1"/>
      <c r="ARZ101" s="1"/>
      <c r="ASA101" s="1"/>
      <c r="ASB101" s="1"/>
      <c r="ASC101" s="1"/>
      <c r="ASD101" s="1"/>
      <c r="ASE101" s="1"/>
      <c r="ASF101" s="1"/>
      <c r="ASG101" s="1"/>
      <c r="ASH101" s="1"/>
      <c r="ASI101" s="1"/>
      <c r="ASJ101" s="1"/>
      <c r="ASK101" s="1"/>
      <c r="ASL101" s="1"/>
      <c r="ASM101" s="1"/>
      <c r="ASN101" s="1"/>
      <c r="ASO101" s="1"/>
      <c r="ASP101" s="1"/>
      <c r="ASQ101" s="1"/>
      <c r="ASR101" s="1"/>
    </row>
    <row r="102" customFormat="1" spans="1:1188">
      <c r="A102" s="1"/>
      <c r="B102" s="1"/>
      <c r="C102" s="1" t="s">
        <v>746</v>
      </c>
      <c r="D102" s="1" t="s">
        <v>1</v>
      </c>
      <c r="E102" s="1"/>
      <c r="F102" s="1"/>
      <c r="G102" s="1" t="s">
        <v>3</v>
      </c>
      <c r="H102" s="1" t="s">
        <v>4</v>
      </c>
      <c r="I102" s="1"/>
      <c r="J102" s="1"/>
      <c r="K102" s="1"/>
      <c r="L102" s="1"/>
      <c r="M102" s="1"/>
      <c r="N102" s="1" t="s">
        <v>5</v>
      </c>
      <c r="O102" s="1" t="s">
        <v>747</v>
      </c>
      <c r="P102" s="1"/>
      <c r="Q102" s="1" t="s">
        <v>7</v>
      </c>
      <c r="R102" s="1" t="s">
        <v>59</v>
      </c>
      <c r="S102" s="1"/>
      <c r="T102" s="1" t="s">
        <v>34</v>
      </c>
      <c r="U102" s="1" t="s">
        <v>266</v>
      </c>
      <c r="V102" s="1"/>
      <c r="W102" s="1"/>
      <c r="X102" s="1"/>
      <c r="Y102" s="1"/>
      <c r="Z102" s="1" t="s">
        <v>35</v>
      </c>
      <c r="AA102" s="1" t="s">
        <v>740</v>
      </c>
      <c r="AB102" s="1"/>
      <c r="AC102" s="1" t="s">
        <v>36</v>
      </c>
      <c r="AD102" s="1" t="s">
        <v>29</v>
      </c>
      <c r="AE102" s="1"/>
      <c r="AF102" s="1" t="s">
        <v>9</v>
      </c>
      <c r="AG102" s="1" t="s">
        <v>10</v>
      </c>
      <c r="AH102" s="1"/>
      <c r="AI102" s="1" t="s">
        <v>37</v>
      </c>
      <c r="AJ102" s="1" t="s">
        <v>746</v>
      </c>
      <c r="AK102" s="1"/>
      <c r="AL102" s="1"/>
      <c r="AM102" s="1"/>
      <c r="AN102" s="1" t="s">
        <v>11</v>
      </c>
      <c r="AO102" s="1" t="s">
        <v>12</v>
      </c>
      <c r="AP102" s="1"/>
      <c r="AQ102" s="1" t="s">
        <v>38</v>
      </c>
      <c r="AR102" s="1" t="s">
        <v>748</v>
      </c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 t="s">
        <v>40</v>
      </c>
      <c r="CB102" s="1" t="s">
        <v>235</v>
      </c>
      <c r="CC102" s="1"/>
      <c r="CD102" s="1" t="s">
        <v>64</v>
      </c>
      <c r="CE102" s="1" t="s">
        <v>155</v>
      </c>
      <c r="CF102" s="1"/>
      <c r="CG102" s="1" t="s">
        <v>13</v>
      </c>
      <c r="CH102" s="1" t="s">
        <v>65</v>
      </c>
      <c r="CI102" s="1"/>
      <c r="CJ102" s="1"/>
      <c r="CK102" s="1"/>
      <c r="CL102" s="1"/>
      <c r="CM102" s="1" t="s">
        <v>42</v>
      </c>
      <c r="CN102" s="1" t="s">
        <v>162</v>
      </c>
      <c r="CO102" s="1"/>
      <c r="CP102" s="1" t="s">
        <v>43</v>
      </c>
      <c r="CQ102" s="1" t="s">
        <v>26</v>
      </c>
      <c r="CR102" s="1"/>
      <c r="CS102" s="1" t="s">
        <v>44</v>
      </c>
      <c r="CT102" s="1" t="s">
        <v>33</v>
      </c>
      <c r="CU102" s="1"/>
      <c r="CV102" s="1" t="s">
        <v>45</v>
      </c>
      <c r="CW102" s="1" t="s">
        <v>281</v>
      </c>
      <c r="CX102" s="1"/>
      <c r="CY102" s="1" t="s">
        <v>15</v>
      </c>
      <c r="CZ102" s="1" t="s">
        <v>102</v>
      </c>
      <c r="DA102" s="1"/>
      <c r="DB102" s="1" t="s">
        <v>46</v>
      </c>
      <c r="DC102" s="1" t="s">
        <v>106</v>
      </c>
      <c r="DD102" s="1"/>
      <c r="DE102" s="1" t="s">
        <v>72</v>
      </c>
      <c r="DF102" s="1" t="s">
        <v>743</v>
      </c>
      <c r="DG102" s="1"/>
      <c r="DH102" s="1" t="s">
        <v>47</v>
      </c>
      <c r="DI102" s="1" t="s">
        <v>212</v>
      </c>
      <c r="DJ102" s="1"/>
      <c r="DK102" s="1"/>
      <c r="DL102" s="1"/>
      <c r="DM102" s="1"/>
      <c r="DN102" s="1" t="s">
        <v>18</v>
      </c>
      <c r="DO102" s="1" t="s">
        <v>154</v>
      </c>
      <c r="DP102" s="1"/>
      <c r="DQ102" s="1" t="s">
        <v>20</v>
      </c>
      <c r="DR102" s="1" t="s">
        <v>10</v>
      </c>
      <c r="DS102" s="1"/>
      <c r="DT102" s="1" t="s">
        <v>21</v>
      </c>
      <c r="DU102" s="1" t="s">
        <v>10</v>
      </c>
      <c r="DV102" s="1"/>
      <c r="DW102" s="1" t="s">
        <v>22</v>
      </c>
      <c r="DX102" s="1" t="s">
        <v>10</v>
      </c>
      <c r="DY102" s="1"/>
      <c r="DZ102" s="1" t="s">
        <v>49</v>
      </c>
      <c r="EA102" s="1" t="s">
        <v>10</v>
      </c>
      <c r="EB102" s="1"/>
      <c r="EC102" s="1" t="s">
        <v>50</v>
      </c>
      <c r="ED102" s="1" t="s">
        <v>79</v>
      </c>
      <c r="EE102" s="1" t="s">
        <v>23</v>
      </c>
      <c r="EF102" s="1" t="s">
        <v>24</v>
      </c>
      <c r="EG102" s="1"/>
      <c r="EH102" s="1" t="s">
        <v>25</v>
      </c>
      <c r="EI102" s="1" t="s">
        <v>274</v>
      </c>
      <c r="EJ102" s="1"/>
      <c r="EK102" s="1"/>
      <c r="EL102" s="1"/>
      <c r="EM102" s="1"/>
      <c r="EN102" s="1" t="s">
        <v>81</v>
      </c>
      <c r="EO102" s="1" t="s">
        <v>131</v>
      </c>
      <c r="EP102" s="1"/>
      <c r="EQ102" s="1" t="s">
        <v>28</v>
      </c>
      <c r="ER102" s="1" t="s">
        <v>427</v>
      </c>
      <c r="ES102" s="1"/>
      <c r="ET102" s="1" t="s">
        <v>52</v>
      </c>
      <c r="EU102" s="1" t="s">
        <v>80</v>
      </c>
      <c r="EV102" s="1"/>
      <c r="EW102" s="1" t="s">
        <v>85</v>
      </c>
      <c r="EX102" s="1" t="s">
        <v>10</v>
      </c>
      <c r="EY102" s="1"/>
      <c r="EZ102" s="1" t="s">
        <v>86</v>
      </c>
      <c r="FA102" s="1" t="s">
        <v>129</v>
      </c>
      <c r="FB102" s="1"/>
      <c r="FC102" s="1" t="s">
        <v>53</v>
      </c>
      <c r="FD102" s="1" t="s">
        <v>132</v>
      </c>
      <c r="FE102" s="1" t="s">
        <v>30</v>
      </c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  <c r="AMK102" s="1"/>
      <c r="AML102" s="1"/>
      <c r="AMM102" s="1"/>
      <c r="AMN102" s="1"/>
      <c r="AMO102" s="1"/>
      <c r="AMP102" s="1"/>
      <c r="AMQ102" s="1"/>
      <c r="AMR102" s="1"/>
      <c r="AMS102" s="1"/>
      <c r="AMT102" s="1"/>
      <c r="AMU102" s="1"/>
      <c r="AMV102" s="1"/>
      <c r="AMW102" s="1"/>
      <c r="AMX102" s="1"/>
      <c r="AMY102" s="1"/>
      <c r="AMZ102" s="1"/>
      <c r="ANA102" s="1"/>
      <c r="ANB102" s="1"/>
      <c r="ANC102" s="1"/>
      <c r="AND102" s="1"/>
      <c r="ANE102" s="1"/>
      <c r="ANF102" s="1"/>
      <c r="ANG102" s="1"/>
      <c r="ANH102" s="1"/>
      <c r="ANI102" s="1"/>
      <c r="ANJ102" s="1"/>
      <c r="ANK102" s="1"/>
      <c r="ANL102" s="1"/>
      <c r="ANM102" s="1"/>
      <c r="ANN102" s="1"/>
      <c r="ANO102" s="1"/>
      <c r="ANP102" s="1"/>
      <c r="ANQ102" s="1"/>
      <c r="ANR102" s="1"/>
      <c r="ANS102" s="1"/>
      <c r="ANT102" s="1"/>
      <c r="ANU102" s="1"/>
      <c r="ANV102" s="1"/>
      <c r="ANW102" s="1"/>
      <c r="ANX102" s="1"/>
      <c r="ANY102" s="1"/>
      <c r="ANZ102" s="1"/>
      <c r="AOA102" s="1"/>
      <c r="AOB102" s="1"/>
      <c r="AOC102" s="1"/>
      <c r="AOD102" s="1"/>
      <c r="AOE102" s="1"/>
      <c r="AOF102" s="1"/>
      <c r="AOG102" s="1"/>
      <c r="AOH102" s="1"/>
      <c r="AOI102" s="1"/>
      <c r="AOJ102" s="1"/>
      <c r="AOK102" s="1"/>
      <c r="AOL102" s="1"/>
      <c r="AOM102" s="1"/>
      <c r="AON102" s="1"/>
      <c r="AOO102" s="1"/>
      <c r="AOP102" s="1"/>
      <c r="AOQ102" s="1"/>
      <c r="AOR102" s="1"/>
      <c r="AOS102" s="1"/>
      <c r="AOT102" s="1"/>
      <c r="AOU102" s="1"/>
      <c r="AOV102" s="1"/>
      <c r="AOW102" s="1"/>
      <c r="AOX102" s="1"/>
      <c r="AOY102" s="1"/>
      <c r="AOZ102" s="1"/>
      <c r="APA102" s="1"/>
      <c r="APB102" s="1"/>
      <c r="APC102" s="1"/>
      <c r="APD102" s="1"/>
      <c r="APE102" s="1"/>
      <c r="APF102" s="1"/>
      <c r="APG102" s="1"/>
      <c r="APH102" s="1"/>
      <c r="API102" s="1"/>
      <c r="APJ102" s="1"/>
      <c r="APK102" s="1"/>
      <c r="APL102" s="1"/>
      <c r="APM102" s="1"/>
      <c r="APN102" s="1"/>
      <c r="APO102" s="1"/>
      <c r="APP102" s="1"/>
      <c r="APQ102" s="1"/>
      <c r="APR102" s="1"/>
      <c r="APS102" s="1"/>
      <c r="APT102" s="1"/>
      <c r="APU102" s="1"/>
      <c r="APV102" s="1"/>
      <c r="APW102" s="1"/>
      <c r="APX102" s="1"/>
      <c r="APY102" s="1"/>
      <c r="APZ102" s="1"/>
      <c r="AQA102" s="1"/>
      <c r="AQB102" s="1"/>
      <c r="AQC102" s="1"/>
      <c r="AQD102" s="1"/>
      <c r="AQE102" s="1"/>
      <c r="AQF102" s="1"/>
      <c r="AQG102" s="1"/>
      <c r="AQH102" s="1"/>
      <c r="AQI102" s="1"/>
      <c r="AQJ102" s="1"/>
      <c r="AQK102" s="1"/>
      <c r="AQL102" s="1"/>
      <c r="AQM102" s="1"/>
      <c r="AQN102" s="1"/>
      <c r="AQO102" s="1"/>
      <c r="AQP102" s="1"/>
      <c r="AQQ102" s="1"/>
      <c r="AQR102" s="1"/>
      <c r="AQS102" s="1"/>
      <c r="AQT102" s="1"/>
      <c r="AQU102" s="1"/>
      <c r="AQV102" s="1"/>
      <c r="AQW102" s="1"/>
      <c r="AQX102" s="1"/>
      <c r="AQY102" s="1"/>
      <c r="AQZ102" s="1"/>
      <c r="ARA102" s="1"/>
      <c r="ARB102" s="1"/>
      <c r="ARC102" s="1"/>
      <c r="ARD102" s="1"/>
      <c r="ARE102" s="1"/>
      <c r="ARF102" s="1"/>
      <c r="ARG102" s="1"/>
      <c r="ARH102" s="1"/>
      <c r="ARI102" s="1"/>
      <c r="ARJ102" s="1"/>
      <c r="ARK102" s="1"/>
      <c r="ARL102" s="1"/>
      <c r="ARM102" s="1"/>
      <c r="ARN102" s="1"/>
      <c r="ARO102" s="1"/>
      <c r="ARP102" s="1"/>
      <c r="ARQ102" s="1"/>
      <c r="ARR102" s="1"/>
      <c r="ARS102" s="1"/>
      <c r="ART102" s="1"/>
      <c r="ARU102" s="1"/>
      <c r="ARV102" s="1"/>
      <c r="ARW102" s="1"/>
      <c r="ARX102" s="1"/>
      <c r="ARY102" s="1"/>
      <c r="ARZ102" s="1"/>
      <c r="ASA102" s="1"/>
      <c r="ASB102" s="1"/>
      <c r="ASC102" s="1"/>
      <c r="ASD102" s="1"/>
      <c r="ASE102" s="1"/>
      <c r="ASF102" s="1"/>
      <c r="ASG102" s="1"/>
      <c r="ASH102" s="1"/>
      <c r="ASI102" s="1"/>
      <c r="ASJ102" s="1"/>
      <c r="ASK102" s="1"/>
      <c r="ASL102" s="1"/>
      <c r="ASM102" s="1"/>
      <c r="ASN102" s="1"/>
      <c r="ASO102" s="1"/>
      <c r="ASP102" s="1"/>
      <c r="ASQ102" s="1"/>
      <c r="ASR102" s="1"/>
    </row>
    <row r="103" customFormat="1" spans="1:1188">
      <c r="A103" s="1"/>
      <c r="B103" s="1"/>
      <c r="C103" s="1" t="s">
        <v>749</v>
      </c>
      <c r="D103" s="1" t="s">
        <v>1</v>
      </c>
      <c r="E103" s="1"/>
      <c r="F103" s="1"/>
      <c r="G103" s="1" t="s">
        <v>3</v>
      </c>
      <c r="H103" s="1" t="s">
        <v>4</v>
      </c>
      <c r="I103" s="1"/>
      <c r="J103" s="1"/>
      <c r="K103" s="1"/>
      <c r="L103" s="1"/>
      <c r="M103" s="1"/>
      <c r="N103" s="1" t="s">
        <v>5</v>
      </c>
      <c r="O103" s="1" t="s">
        <v>750</v>
      </c>
      <c r="P103" s="1"/>
      <c r="Q103" s="1" t="s">
        <v>7</v>
      </c>
      <c r="R103" s="1" t="s">
        <v>151</v>
      </c>
      <c r="S103" s="1"/>
      <c r="T103" s="1" t="s">
        <v>34</v>
      </c>
      <c r="U103" s="1" t="s">
        <v>266</v>
      </c>
      <c r="V103" s="1"/>
      <c r="W103" s="1"/>
      <c r="X103" s="1"/>
      <c r="Y103" s="1"/>
      <c r="Z103" s="1" t="s">
        <v>35</v>
      </c>
      <c r="AA103" s="1" t="s">
        <v>740</v>
      </c>
      <c r="AB103" s="1"/>
      <c r="AC103" s="1" t="s">
        <v>36</v>
      </c>
      <c r="AD103" s="1" t="s">
        <v>29</v>
      </c>
      <c r="AE103" s="1"/>
      <c r="AF103" s="1" t="s">
        <v>9</v>
      </c>
      <c r="AG103" s="1" t="s">
        <v>10</v>
      </c>
      <c r="AH103" s="1"/>
      <c r="AI103" s="1" t="s">
        <v>37</v>
      </c>
      <c r="AJ103" s="1" t="s">
        <v>749</v>
      </c>
      <c r="AK103" s="1"/>
      <c r="AL103" s="1"/>
      <c r="AM103" s="1"/>
      <c r="AN103" s="1" t="s">
        <v>11</v>
      </c>
      <c r="AO103" s="1" t="s">
        <v>12</v>
      </c>
      <c r="AP103" s="1"/>
      <c r="AQ103" s="1" t="s">
        <v>38</v>
      </c>
      <c r="AR103" s="1" t="s">
        <v>751</v>
      </c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 t="s">
        <v>40</v>
      </c>
      <c r="CB103" s="1" t="s">
        <v>235</v>
      </c>
      <c r="CC103" s="1"/>
      <c r="CD103" s="1" t="s">
        <v>64</v>
      </c>
      <c r="CE103" s="1" t="s">
        <v>155</v>
      </c>
      <c r="CF103" s="1"/>
      <c r="CG103" s="1" t="s">
        <v>13</v>
      </c>
      <c r="CH103" s="1" t="s">
        <v>65</v>
      </c>
      <c r="CI103" s="1"/>
      <c r="CJ103" s="1"/>
      <c r="CK103" s="1"/>
      <c r="CL103" s="1"/>
      <c r="CM103" s="1" t="s">
        <v>42</v>
      </c>
      <c r="CN103" s="1" t="s">
        <v>71</v>
      </c>
      <c r="CO103" s="1"/>
      <c r="CP103" s="1" t="s">
        <v>43</v>
      </c>
      <c r="CQ103" s="1" t="s">
        <v>752</v>
      </c>
      <c r="CR103" s="1"/>
      <c r="CS103" s="1" t="s">
        <v>44</v>
      </c>
      <c r="CT103" s="1" t="s">
        <v>33</v>
      </c>
      <c r="CU103" s="1"/>
      <c r="CV103" s="1" t="s">
        <v>45</v>
      </c>
      <c r="CW103" s="1" t="s">
        <v>281</v>
      </c>
      <c r="CX103" s="1"/>
      <c r="CY103" s="1" t="s">
        <v>15</v>
      </c>
      <c r="CZ103" s="1" t="s">
        <v>102</v>
      </c>
      <c r="DA103" s="1"/>
      <c r="DB103" s="1" t="s">
        <v>46</v>
      </c>
      <c r="DC103" s="1" t="s">
        <v>106</v>
      </c>
      <c r="DD103" s="1"/>
      <c r="DE103" s="1" t="s">
        <v>72</v>
      </c>
      <c r="DF103" s="1" t="s">
        <v>743</v>
      </c>
      <c r="DG103" s="1"/>
      <c r="DH103" s="1" t="s">
        <v>47</v>
      </c>
      <c r="DI103" s="1" t="s">
        <v>212</v>
      </c>
      <c r="DJ103" s="1"/>
      <c r="DK103" s="1"/>
      <c r="DL103" s="1"/>
      <c r="DM103" s="1"/>
      <c r="DN103" s="1" t="s">
        <v>18</v>
      </c>
      <c r="DO103" s="1" t="s">
        <v>154</v>
      </c>
      <c r="DP103" s="1"/>
      <c r="DQ103" s="1" t="s">
        <v>20</v>
      </c>
      <c r="DR103" s="1" t="s">
        <v>10</v>
      </c>
      <c r="DS103" s="1"/>
      <c r="DT103" s="1" t="s">
        <v>21</v>
      </c>
      <c r="DU103" s="1" t="s">
        <v>10</v>
      </c>
      <c r="DV103" s="1"/>
      <c r="DW103" s="1" t="s">
        <v>22</v>
      </c>
      <c r="DX103" s="1" t="s">
        <v>10</v>
      </c>
      <c r="DY103" s="1"/>
      <c r="DZ103" s="1" t="s">
        <v>49</v>
      </c>
      <c r="EA103" s="1" t="s">
        <v>10</v>
      </c>
      <c r="EB103" s="1"/>
      <c r="EC103" s="1" t="s">
        <v>50</v>
      </c>
      <c r="ED103" s="1" t="s">
        <v>79</v>
      </c>
      <c r="EE103" s="1" t="s">
        <v>23</v>
      </c>
      <c r="EF103" s="1" t="s">
        <v>24</v>
      </c>
      <c r="EG103" s="1"/>
      <c r="EH103" s="1" t="s">
        <v>25</v>
      </c>
      <c r="EI103" s="1" t="s">
        <v>274</v>
      </c>
      <c r="EJ103" s="1"/>
      <c r="EK103" s="1"/>
      <c r="EL103" s="1"/>
      <c r="EM103" s="1"/>
      <c r="EN103" s="1" t="s">
        <v>81</v>
      </c>
      <c r="EO103" s="1" t="s">
        <v>131</v>
      </c>
      <c r="EP103" s="1"/>
      <c r="EQ103" s="1" t="s">
        <v>28</v>
      </c>
      <c r="ER103" s="1" t="s">
        <v>633</v>
      </c>
      <c r="ES103" s="1"/>
      <c r="ET103" s="1" t="s">
        <v>52</v>
      </c>
      <c r="EU103" s="1" t="s">
        <v>80</v>
      </c>
      <c r="EV103" s="1"/>
      <c r="EW103" s="1" t="s">
        <v>85</v>
      </c>
      <c r="EX103" s="1" t="s">
        <v>10</v>
      </c>
      <c r="EY103" s="1"/>
      <c r="EZ103" s="1" t="s">
        <v>86</v>
      </c>
      <c r="FA103" s="1" t="s">
        <v>129</v>
      </c>
      <c r="FB103" s="1"/>
      <c r="FC103" s="1" t="s">
        <v>53</v>
      </c>
      <c r="FD103" s="1" t="s">
        <v>132</v>
      </c>
      <c r="FE103" s="1" t="s">
        <v>30</v>
      </c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  <c r="AMK103" s="1"/>
      <c r="AML103" s="1"/>
      <c r="AMM103" s="1"/>
      <c r="AMN103" s="1"/>
      <c r="AMO103" s="1"/>
      <c r="AMP103" s="1"/>
      <c r="AMQ103" s="1"/>
      <c r="AMR103" s="1"/>
      <c r="AMS103" s="1"/>
      <c r="AMT103" s="1"/>
      <c r="AMU103" s="1"/>
      <c r="AMV103" s="1"/>
      <c r="AMW103" s="1"/>
      <c r="AMX103" s="1"/>
      <c r="AMY103" s="1"/>
      <c r="AMZ103" s="1"/>
      <c r="ANA103" s="1"/>
      <c r="ANB103" s="1"/>
      <c r="ANC103" s="1"/>
      <c r="AND103" s="1"/>
      <c r="ANE103" s="1"/>
      <c r="ANF103" s="1"/>
      <c r="ANG103" s="1"/>
      <c r="ANH103" s="1"/>
      <c r="ANI103" s="1"/>
      <c r="ANJ103" s="1"/>
      <c r="ANK103" s="1"/>
      <c r="ANL103" s="1"/>
      <c r="ANM103" s="1"/>
      <c r="ANN103" s="1"/>
      <c r="ANO103" s="1"/>
      <c r="ANP103" s="1"/>
      <c r="ANQ103" s="1"/>
      <c r="ANR103" s="1"/>
      <c r="ANS103" s="1"/>
      <c r="ANT103" s="1"/>
      <c r="ANU103" s="1"/>
      <c r="ANV103" s="1"/>
      <c r="ANW103" s="1"/>
      <c r="ANX103" s="1"/>
      <c r="ANY103" s="1"/>
      <c r="ANZ103" s="1"/>
      <c r="AOA103" s="1"/>
      <c r="AOB103" s="1"/>
      <c r="AOC103" s="1"/>
      <c r="AOD103" s="1"/>
      <c r="AOE103" s="1"/>
      <c r="AOF103" s="1"/>
      <c r="AOG103" s="1"/>
      <c r="AOH103" s="1"/>
      <c r="AOI103" s="1"/>
      <c r="AOJ103" s="1"/>
      <c r="AOK103" s="1"/>
      <c r="AOL103" s="1"/>
      <c r="AOM103" s="1"/>
      <c r="AON103" s="1"/>
      <c r="AOO103" s="1"/>
      <c r="AOP103" s="1"/>
      <c r="AOQ103" s="1"/>
      <c r="AOR103" s="1"/>
      <c r="AOS103" s="1"/>
      <c r="AOT103" s="1"/>
      <c r="AOU103" s="1"/>
      <c r="AOV103" s="1"/>
      <c r="AOW103" s="1"/>
      <c r="AOX103" s="1"/>
      <c r="AOY103" s="1"/>
      <c r="AOZ103" s="1"/>
      <c r="APA103" s="1"/>
      <c r="APB103" s="1"/>
      <c r="APC103" s="1"/>
      <c r="APD103" s="1"/>
      <c r="APE103" s="1"/>
      <c r="APF103" s="1"/>
      <c r="APG103" s="1"/>
      <c r="APH103" s="1"/>
      <c r="API103" s="1"/>
      <c r="APJ103" s="1"/>
      <c r="APK103" s="1"/>
      <c r="APL103" s="1"/>
      <c r="APM103" s="1"/>
      <c r="APN103" s="1"/>
      <c r="APO103" s="1"/>
      <c r="APP103" s="1"/>
      <c r="APQ103" s="1"/>
      <c r="APR103" s="1"/>
      <c r="APS103" s="1"/>
      <c r="APT103" s="1"/>
      <c r="APU103" s="1"/>
      <c r="APV103" s="1"/>
      <c r="APW103" s="1"/>
      <c r="APX103" s="1"/>
      <c r="APY103" s="1"/>
      <c r="APZ103" s="1"/>
      <c r="AQA103" s="1"/>
      <c r="AQB103" s="1"/>
      <c r="AQC103" s="1"/>
      <c r="AQD103" s="1"/>
      <c r="AQE103" s="1"/>
      <c r="AQF103" s="1"/>
      <c r="AQG103" s="1"/>
      <c r="AQH103" s="1"/>
      <c r="AQI103" s="1"/>
      <c r="AQJ103" s="1"/>
      <c r="AQK103" s="1"/>
      <c r="AQL103" s="1"/>
      <c r="AQM103" s="1"/>
      <c r="AQN103" s="1"/>
      <c r="AQO103" s="1"/>
      <c r="AQP103" s="1"/>
      <c r="AQQ103" s="1"/>
      <c r="AQR103" s="1"/>
      <c r="AQS103" s="1"/>
      <c r="AQT103" s="1"/>
      <c r="AQU103" s="1"/>
      <c r="AQV103" s="1"/>
      <c r="AQW103" s="1"/>
      <c r="AQX103" s="1"/>
      <c r="AQY103" s="1"/>
      <c r="AQZ103" s="1"/>
      <c r="ARA103" s="1"/>
      <c r="ARB103" s="1"/>
      <c r="ARC103" s="1"/>
      <c r="ARD103" s="1"/>
      <c r="ARE103" s="1"/>
      <c r="ARF103" s="1"/>
      <c r="ARG103" s="1"/>
      <c r="ARH103" s="1"/>
      <c r="ARI103" s="1"/>
      <c r="ARJ103" s="1"/>
      <c r="ARK103" s="1"/>
      <c r="ARL103" s="1"/>
      <c r="ARM103" s="1"/>
      <c r="ARN103" s="1"/>
      <c r="ARO103" s="1"/>
      <c r="ARP103" s="1"/>
      <c r="ARQ103" s="1"/>
      <c r="ARR103" s="1"/>
      <c r="ARS103" s="1"/>
      <c r="ART103" s="1"/>
      <c r="ARU103" s="1"/>
      <c r="ARV103" s="1"/>
      <c r="ARW103" s="1"/>
      <c r="ARX103" s="1"/>
      <c r="ARY103" s="1"/>
      <c r="ARZ103" s="1"/>
      <c r="ASA103" s="1"/>
      <c r="ASB103" s="1"/>
      <c r="ASC103" s="1"/>
      <c r="ASD103" s="1"/>
      <c r="ASE103" s="1"/>
      <c r="ASF103" s="1"/>
      <c r="ASG103" s="1"/>
      <c r="ASH103" s="1"/>
      <c r="ASI103" s="1"/>
      <c r="ASJ103" s="1"/>
      <c r="ASK103" s="1"/>
      <c r="ASL103" s="1"/>
      <c r="ASM103" s="1"/>
      <c r="ASN103" s="1"/>
      <c r="ASO103" s="1"/>
      <c r="ASP103" s="1"/>
      <c r="ASQ103" s="1"/>
      <c r="ASR103" s="1"/>
    </row>
    <row r="104" customFormat="1" spans="1:1188">
      <c r="A104" s="1"/>
      <c r="B104" s="1"/>
      <c r="C104" s="1" t="s">
        <v>753</v>
      </c>
      <c r="D104" s="1" t="s">
        <v>1</v>
      </c>
      <c r="E104" s="1"/>
      <c r="F104" s="1"/>
      <c r="G104" s="1" t="s">
        <v>3</v>
      </c>
      <c r="H104" s="1" t="s">
        <v>4</v>
      </c>
      <c r="I104" s="1"/>
      <c r="J104" s="1"/>
      <c r="K104" s="1"/>
      <c r="L104" s="1"/>
      <c r="M104" s="1"/>
      <c r="N104" s="1" t="s">
        <v>5</v>
      </c>
      <c r="O104" s="1" t="s">
        <v>754</v>
      </c>
      <c r="P104" s="1"/>
      <c r="Q104" s="1" t="s">
        <v>7</v>
      </c>
      <c r="R104" s="1" t="s">
        <v>33</v>
      </c>
      <c r="S104" s="1"/>
      <c r="T104" s="1" t="s">
        <v>34</v>
      </c>
      <c r="U104" s="1" t="s">
        <v>266</v>
      </c>
      <c r="V104" s="1"/>
      <c r="W104" s="1"/>
      <c r="X104" s="1"/>
      <c r="Y104" s="1"/>
      <c r="Z104" s="1" t="s">
        <v>35</v>
      </c>
      <c r="AA104" s="1" t="s">
        <v>740</v>
      </c>
      <c r="AB104" s="1"/>
      <c r="AC104" s="1" t="s">
        <v>36</v>
      </c>
      <c r="AD104" s="1" t="s">
        <v>29</v>
      </c>
      <c r="AE104" s="1"/>
      <c r="AF104" s="1" t="s">
        <v>9</v>
      </c>
      <c r="AG104" s="1" t="s">
        <v>10</v>
      </c>
      <c r="AH104" s="1"/>
      <c r="AI104" s="1" t="s">
        <v>37</v>
      </c>
      <c r="AJ104" s="1" t="s">
        <v>753</v>
      </c>
      <c r="AK104" s="1"/>
      <c r="AL104" s="1"/>
      <c r="AM104" s="1"/>
      <c r="AN104" s="1" t="s">
        <v>11</v>
      </c>
      <c r="AO104" s="1" t="s">
        <v>12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 t="s">
        <v>40</v>
      </c>
      <c r="CB104" s="1" t="s">
        <v>235</v>
      </c>
      <c r="CC104" s="1"/>
      <c r="CD104" s="1" t="s">
        <v>64</v>
      </c>
      <c r="CE104" s="1" t="s">
        <v>155</v>
      </c>
      <c r="CF104" s="1"/>
      <c r="CG104" s="1" t="s">
        <v>13</v>
      </c>
      <c r="CH104" s="1" t="s">
        <v>65</v>
      </c>
      <c r="CI104" s="1"/>
      <c r="CJ104" s="1"/>
      <c r="CK104" s="1"/>
      <c r="CL104" s="1"/>
      <c r="CM104" s="1" t="s">
        <v>42</v>
      </c>
      <c r="CN104" s="1" t="s">
        <v>212</v>
      </c>
      <c r="CO104" s="1"/>
      <c r="CP104" s="1" t="s">
        <v>43</v>
      </c>
      <c r="CQ104" s="1" t="s">
        <v>755</v>
      </c>
      <c r="CR104" s="1"/>
      <c r="CS104" s="1" t="s">
        <v>44</v>
      </c>
      <c r="CT104" s="1" t="s">
        <v>33</v>
      </c>
      <c r="CU104" s="1"/>
      <c r="CV104" s="1" t="s">
        <v>45</v>
      </c>
      <c r="CW104" s="1" t="s">
        <v>281</v>
      </c>
      <c r="CX104" s="1"/>
      <c r="CY104" s="1" t="s">
        <v>15</v>
      </c>
      <c r="CZ104" s="1" t="s">
        <v>102</v>
      </c>
      <c r="DA104" s="1"/>
      <c r="DB104" s="1" t="s">
        <v>46</v>
      </c>
      <c r="DC104" s="1" t="s">
        <v>106</v>
      </c>
      <c r="DD104" s="1"/>
      <c r="DE104" s="1" t="s">
        <v>72</v>
      </c>
      <c r="DF104" s="1" t="s">
        <v>743</v>
      </c>
      <c r="DG104" s="1"/>
      <c r="DH104" s="1" t="s">
        <v>47</v>
      </c>
      <c r="DI104" s="1" t="s">
        <v>212</v>
      </c>
      <c r="DJ104" s="1"/>
      <c r="DK104" s="1"/>
      <c r="DL104" s="1"/>
      <c r="DM104" s="1"/>
      <c r="DN104" s="1" t="s">
        <v>18</v>
      </c>
      <c r="DO104" s="1" t="s">
        <v>154</v>
      </c>
      <c r="DP104" s="1"/>
      <c r="DQ104" s="1" t="s">
        <v>20</v>
      </c>
      <c r="DR104" s="1" t="s">
        <v>10</v>
      </c>
      <c r="DS104" s="1"/>
      <c r="DT104" s="1" t="s">
        <v>21</v>
      </c>
      <c r="DU104" s="1" t="s">
        <v>10</v>
      </c>
      <c r="DV104" s="1"/>
      <c r="DW104" s="1" t="s">
        <v>22</v>
      </c>
      <c r="DX104" s="1" t="s">
        <v>10</v>
      </c>
      <c r="DY104" s="1"/>
      <c r="DZ104" s="1" t="s">
        <v>49</v>
      </c>
      <c r="EA104" s="1" t="s">
        <v>10</v>
      </c>
      <c r="EB104" s="1"/>
      <c r="EC104" s="1" t="s">
        <v>50</v>
      </c>
      <c r="ED104" s="1" t="s">
        <v>79</v>
      </c>
      <c r="EE104" s="1" t="s">
        <v>23</v>
      </c>
      <c r="EF104" s="1" t="s">
        <v>24</v>
      </c>
      <c r="EG104" s="1"/>
      <c r="EH104" s="1" t="s">
        <v>25</v>
      </c>
      <c r="EI104" s="1" t="s">
        <v>274</v>
      </c>
      <c r="EJ104" s="1"/>
      <c r="EK104" s="1"/>
      <c r="EL104" s="1"/>
      <c r="EM104" s="1"/>
      <c r="EN104" s="1" t="s">
        <v>81</v>
      </c>
      <c r="EO104" s="1" t="s">
        <v>131</v>
      </c>
      <c r="EP104" s="1"/>
      <c r="EQ104" s="1" t="s">
        <v>28</v>
      </c>
      <c r="ER104" s="1" t="s">
        <v>756</v>
      </c>
      <c r="ES104" s="1"/>
      <c r="ET104" s="1" t="s">
        <v>52</v>
      </c>
      <c r="EU104" s="1" t="s">
        <v>80</v>
      </c>
      <c r="EV104" s="1"/>
      <c r="EW104" s="1" t="s">
        <v>85</v>
      </c>
      <c r="EX104" s="1" t="s">
        <v>10</v>
      </c>
      <c r="EY104" s="1"/>
      <c r="EZ104" s="1" t="s">
        <v>86</v>
      </c>
      <c r="FA104" s="1" t="s">
        <v>129</v>
      </c>
      <c r="FB104" s="1"/>
      <c r="FC104" s="1" t="s">
        <v>53</v>
      </c>
      <c r="FD104" s="1" t="s">
        <v>132</v>
      </c>
      <c r="FE104" s="1" t="s">
        <v>30</v>
      </c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  <c r="AMK104" s="1"/>
      <c r="AML104" s="1"/>
      <c r="AMM104" s="1"/>
      <c r="AMN104" s="1"/>
      <c r="AMO104" s="1"/>
      <c r="AMP104" s="1"/>
      <c r="AMQ104" s="1"/>
      <c r="AMR104" s="1"/>
      <c r="AMS104" s="1"/>
      <c r="AMT104" s="1"/>
      <c r="AMU104" s="1"/>
      <c r="AMV104" s="1"/>
      <c r="AMW104" s="1"/>
      <c r="AMX104" s="1"/>
      <c r="AMY104" s="1"/>
      <c r="AMZ104" s="1"/>
      <c r="ANA104" s="1"/>
      <c r="ANB104" s="1"/>
      <c r="ANC104" s="1"/>
      <c r="AND104" s="1"/>
      <c r="ANE104" s="1"/>
      <c r="ANF104" s="1"/>
      <c r="ANG104" s="1"/>
      <c r="ANH104" s="1"/>
      <c r="ANI104" s="1"/>
      <c r="ANJ104" s="1"/>
      <c r="ANK104" s="1"/>
      <c r="ANL104" s="1"/>
      <c r="ANM104" s="1"/>
      <c r="ANN104" s="1"/>
      <c r="ANO104" s="1"/>
      <c r="ANP104" s="1"/>
      <c r="ANQ104" s="1"/>
      <c r="ANR104" s="1"/>
      <c r="ANS104" s="1"/>
      <c r="ANT104" s="1"/>
      <c r="ANU104" s="1"/>
      <c r="ANV104" s="1"/>
      <c r="ANW104" s="1"/>
      <c r="ANX104" s="1"/>
      <c r="ANY104" s="1"/>
      <c r="ANZ104" s="1"/>
      <c r="AOA104" s="1"/>
      <c r="AOB104" s="1"/>
      <c r="AOC104" s="1"/>
      <c r="AOD104" s="1"/>
      <c r="AOE104" s="1"/>
      <c r="AOF104" s="1"/>
      <c r="AOG104" s="1"/>
      <c r="AOH104" s="1"/>
      <c r="AOI104" s="1"/>
      <c r="AOJ104" s="1"/>
      <c r="AOK104" s="1"/>
      <c r="AOL104" s="1"/>
      <c r="AOM104" s="1"/>
      <c r="AON104" s="1"/>
      <c r="AOO104" s="1"/>
      <c r="AOP104" s="1"/>
      <c r="AOQ104" s="1"/>
      <c r="AOR104" s="1"/>
      <c r="AOS104" s="1"/>
      <c r="AOT104" s="1"/>
      <c r="AOU104" s="1"/>
      <c r="AOV104" s="1"/>
      <c r="AOW104" s="1"/>
      <c r="AOX104" s="1"/>
      <c r="AOY104" s="1"/>
      <c r="AOZ104" s="1"/>
      <c r="APA104" s="1"/>
      <c r="APB104" s="1"/>
      <c r="APC104" s="1"/>
      <c r="APD104" s="1"/>
      <c r="APE104" s="1"/>
      <c r="APF104" s="1"/>
      <c r="APG104" s="1"/>
      <c r="APH104" s="1"/>
      <c r="API104" s="1"/>
      <c r="APJ104" s="1"/>
      <c r="APK104" s="1"/>
      <c r="APL104" s="1"/>
      <c r="APM104" s="1"/>
      <c r="APN104" s="1"/>
      <c r="APO104" s="1"/>
      <c r="APP104" s="1"/>
      <c r="APQ104" s="1"/>
      <c r="APR104" s="1"/>
      <c r="APS104" s="1"/>
      <c r="APT104" s="1"/>
      <c r="APU104" s="1"/>
      <c r="APV104" s="1"/>
      <c r="APW104" s="1"/>
      <c r="APX104" s="1"/>
      <c r="APY104" s="1"/>
      <c r="APZ104" s="1"/>
      <c r="AQA104" s="1"/>
      <c r="AQB104" s="1"/>
      <c r="AQC104" s="1"/>
      <c r="AQD104" s="1"/>
      <c r="AQE104" s="1"/>
      <c r="AQF104" s="1"/>
      <c r="AQG104" s="1"/>
      <c r="AQH104" s="1"/>
      <c r="AQI104" s="1"/>
      <c r="AQJ104" s="1"/>
      <c r="AQK104" s="1"/>
      <c r="AQL104" s="1"/>
      <c r="AQM104" s="1"/>
      <c r="AQN104" s="1"/>
      <c r="AQO104" s="1"/>
      <c r="AQP104" s="1"/>
      <c r="AQQ104" s="1"/>
      <c r="AQR104" s="1"/>
      <c r="AQS104" s="1"/>
      <c r="AQT104" s="1"/>
      <c r="AQU104" s="1"/>
      <c r="AQV104" s="1"/>
      <c r="AQW104" s="1"/>
      <c r="AQX104" s="1"/>
      <c r="AQY104" s="1"/>
      <c r="AQZ104" s="1"/>
      <c r="ARA104" s="1"/>
      <c r="ARB104" s="1"/>
      <c r="ARC104" s="1"/>
      <c r="ARD104" s="1"/>
      <c r="ARE104" s="1"/>
      <c r="ARF104" s="1"/>
      <c r="ARG104" s="1"/>
      <c r="ARH104" s="1"/>
      <c r="ARI104" s="1"/>
      <c r="ARJ104" s="1"/>
      <c r="ARK104" s="1"/>
      <c r="ARL104" s="1"/>
      <c r="ARM104" s="1"/>
      <c r="ARN104" s="1"/>
      <c r="ARO104" s="1"/>
      <c r="ARP104" s="1"/>
      <c r="ARQ104" s="1"/>
      <c r="ARR104" s="1"/>
      <c r="ARS104" s="1"/>
      <c r="ART104" s="1"/>
      <c r="ARU104" s="1"/>
      <c r="ARV104" s="1"/>
      <c r="ARW104" s="1"/>
      <c r="ARX104" s="1"/>
      <c r="ARY104" s="1"/>
      <c r="ARZ104" s="1"/>
      <c r="ASA104" s="1"/>
      <c r="ASB104" s="1"/>
      <c r="ASC104" s="1"/>
      <c r="ASD104" s="1"/>
      <c r="ASE104" s="1"/>
      <c r="ASF104" s="1"/>
      <c r="ASG104" s="1"/>
      <c r="ASH104" s="1"/>
      <c r="ASI104" s="1"/>
      <c r="ASJ104" s="1"/>
      <c r="ASK104" s="1"/>
      <c r="ASL104" s="1"/>
      <c r="ASM104" s="1"/>
      <c r="ASN104" s="1"/>
      <c r="ASO104" s="1"/>
      <c r="ASP104" s="1"/>
      <c r="ASQ104" s="1"/>
      <c r="ASR104" s="1"/>
    </row>
    <row r="105" customFormat="1" spans="1:1188">
      <c r="A105" s="1"/>
      <c r="B105" s="1"/>
      <c r="C105" s="1" t="s">
        <v>757</v>
      </c>
      <c r="D105" s="1" t="s">
        <v>1</v>
      </c>
      <c r="E105" s="1"/>
      <c r="F105" s="1"/>
      <c r="G105" s="1" t="s">
        <v>3</v>
      </c>
      <c r="H105" s="1" t="s">
        <v>4</v>
      </c>
      <c r="I105" s="1"/>
      <c r="J105" s="1" t="s">
        <v>340</v>
      </c>
      <c r="K105" s="1"/>
      <c r="L105" s="1" t="s">
        <v>758</v>
      </c>
      <c r="M105" s="1"/>
      <c r="N105" s="1" t="s">
        <v>5</v>
      </c>
      <c r="O105" s="1" t="s">
        <v>759</v>
      </c>
      <c r="P105" s="1"/>
      <c r="Q105" s="1" t="s">
        <v>7</v>
      </c>
      <c r="R105" s="1" t="s">
        <v>248</v>
      </c>
      <c r="S105" s="1"/>
      <c r="T105" s="1" t="s">
        <v>34</v>
      </c>
      <c r="U105" s="1" t="s">
        <v>760</v>
      </c>
      <c r="V105" s="1"/>
      <c r="W105" s="1"/>
      <c r="X105" s="1"/>
      <c r="Y105" s="1"/>
      <c r="Z105" s="1" t="s">
        <v>35</v>
      </c>
      <c r="AA105" s="1" t="s">
        <v>235</v>
      </c>
      <c r="AB105" s="1"/>
      <c r="AC105" s="1" t="s">
        <v>36</v>
      </c>
      <c r="AD105" s="1" t="s">
        <v>29</v>
      </c>
      <c r="AE105" s="1"/>
      <c r="AF105" s="1" t="s">
        <v>9</v>
      </c>
      <c r="AG105" s="1" t="s">
        <v>10</v>
      </c>
      <c r="AH105" s="1"/>
      <c r="AI105" s="1" t="s">
        <v>37</v>
      </c>
      <c r="AJ105" s="1" t="s">
        <v>757</v>
      </c>
      <c r="AK105" s="1" t="s">
        <v>123</v>
      </c>
      <c r="AL105" s="1" t="s">
        <v>29</v>
      </c>
      <c r="AM105" s="1"/>
      <c r="AN105" s="1" t="s">
        <v>11</v>
      </c>
      <c r="AO105" s="1" t="s">
        <v>103</v>
      </c>
      <c r="AP105" s="1"/>
      <c r="AQ105" s="1" t="s">
        <v>38</v>
      </c>
      <c r="AR105" s="1" t="s">
        <v>761</v>
      </c>
      <c r="AS105" s="1"/>
      <c r="AT105" s="1" t="s">
        <v>126</v>
      </c>
      <c r="AU105" s="1" t="s">
        <v>762</v>
      </c>
      <c r="AV105" s="1"/>
      <c r="AW105" s="1" t="s">
        <v>183</v>
      </c>
      <c r="AX105" s="1" t="s">
        <v>763</v>
      </c>
      <c r="AY105" s="1"/>
      <c r="AZ105" s="1" t="s">
        <v>516</v>
      </c>
      <c r="BA105" s="1" t="s">
        <v>764</v>
      </c>
      <c r="BB105" s="1"/>
      <c r="BC105" s="1" t="s">
        <v>450</v>
      </c>
      <c r="BD105" s="1" t="s">
        <v>328</v>
      </c>
      <c r="BE105" s="1"/>
      <c r="BF105" s="1" t="s">
        <v>518</v>
      </c>
      <c r="BG105" s="1" t="s">
        <v>326</v>
      </c>
      <c r="BH105" s="1"/>
      <c r="BI105" s="1" t="s">
        <v>519</v>
      </c>
      <c r="BJ105" s="1" t="s">
        <v>324</v>
      </c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 t="s">
        <v>40</v>
      </c>
      <c r="CB105" s="1" t="s">
        <v>19</v>
      </c>
      <c r="CC105" s="1"/>
      <c r="CD105" s="1" t="s">
        <v>64</v>
      </c>
      <c r="CE105" s="1" t="s">
        <v>19</v>
      </c>
      <c r="CF105" s="1"/>
      <c r="CG105" s="1" t="s">
        <v>13</v>
      </c>
      <c r="CH105" s="1" t="s">
        <v>14</v>
      </c>
      <c r="CI105" s="1"/>
      <c r="CJ105" s="1"/>
      <c r="CK105" s="1"/>
      <c r="CL105" s="1"/>
      <c r="CM105" s="1" t="s">
        <v>42</v>
      </c>
      <c r="CN105" s="1" t="s">
        <v>765</v>
      </c>
      <c r="CO105" s="1"/>
      <c r="CP105" s="1" t="s">
        <v>43</v>
      </c>
      <c r="CQ105" s="1" t="s">
        <v>427</v>
      </c>
      <c r="CR105" s="1"/>
      <c r="CS105" s="1" t="s">
        <v>44</v>
      </c>
      <c r="CT105" s="1" t="s">
        <v>304</v>
      </c>
      <c r="CU105" s="1"/>
      <c r="CV105" s="1" t="s">
        <v>45</v>
      </c>
      <c r="CW105" s="1" t="s">
        <v>281</v>
      </c>
      <c r="CX105" s="1"/>
      <c r="CY105" s="1" t="s">
        <v>15</v>
      </c>
      <c r="CZ105" s="1" t="s">
        <v>212</v>
      </c>
      <c r="DA105" s="1"/>
      <c r="DB105" s="1" t="s">
        <v>46</v>
      </c>
      <c r="DC105" s="1" t="s">
        <v>294</v>
      </c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 t="s">
        <v>18</v>
      </c>
      <c r="DO105" s="1" t="s">
        <v>294</v>
      </c>
      <c r="DP105" s="1"/>
      <c r="DQ105" s="1" t="s">
        <v>20</v>
      </c>
      <c r="DR105" s="1" t="s">
        <v>10</v>
      </c>
      <c r="DS105" s="1"/>
      <c r="DT105" s="1" t="s">
        <v>21</v>
      </c>
      <c r="DU105" s="1" t="s">
        <v>10</v>
      </c>
      <c r="DV105" s="1"/>
      <c r="DW105" s="1" t="s">
        <v>22</v>
      </c>
      <c r="DX105" s="1" t="s">
        <v>10</v>
      </c>
      <c r="DY105" s="1"/>
      <c r="DZ105" s="1" t="s">
        <v>49</v>
      </c>
      <c r="EA105" s="1" t="s">
        <v>103</v>
      </c>
      <c r="EB105" s="1"/>
      <c r="EC105" s="1" t="s">
        <v>50</v>
      </c>
      <c r="ED105" s="1" t="s">
        <v>79</v>
      </c>
      <c r="EE105" s="1" t="s">
        <v>23</v>
      </c>
      <c r="EF105" s="1" t="s">
        <v>24</v>
      </c>
      <c r="EG105" s="1"/>
      <c r="EH105" s="1" t="s">
        <v>25</v>
      </c>
      <c r="EI105" s="1" t="s">
        <v>162</v>
      </c>
      <c r="EJ105" s="1"/>
      <c r="EK105" s="1"/>
      <c r="EL105" s="1"/>
      <c r="EM105" s="1"/>
      <c r="EN105" s="1" t="s">
        <v>81</v>
      </c>
      <c r="EO105" s="1" t="s">
        <v>131</v>
      </c>
      <c r="EP105" s="1"/>
      <c r="EQ105" s="1" t="s">
        <v>28</v>
      </c>
      <c r="ER105" s="1" t="s">
        <v>683</v>
      </c>
      <c r="ES105" s="1"/>
      <c r="ET105" s="1" t="s">
        <v>52</v>
      </c>
      <c r="EU105" s="1" t="s">
        <v>101</v>
      </c>
      <c r="EV105" s="1"/>
      <c r="EW105" s="1" t="s">
        <v>85</v>
      </c>
      <c r="EX105" s="1" t="s">
        <v>212</v>
      </c>
      <c r="EY105" s="1"/>
      <c r="EZ105" s="1" t="s">
        <v>86</v>
      </c>
      <c r="FA105" s="1" t="s">
        <v>533</v>
      </c>
      <c r="FB105" s="1"/>
      <c r="FC105" s="1" t="s">
        <v>53</v>
      </c>
      <c r="FD105" s="1" t="s">
        <v>132</v>
      </c>
      <c r="FE105" s="1"/>
      <c r="FF105" s="1" t="s">
        <v>214</v>
      </c>
      <c r="FG105" s="1" t="s">
        <v>1</v>
      </c>
      <c r="FH105" s="1"/>
      <c r="FI105" s="1" t="s">
        <v>334</v>
      </c>
      <c r="FJ105" s="1" t="s">
        <v>458</v>
      </c>
      <c r="FK105" s="1"/>
      <c r="FL105" s="1"/>
      <c r="FM105" s="1" t="s">
        <v>349</v>
      </c>
      <c r="FN105" s="1" t="s">
        <v>1</v>
      </c>
      <c r="FO105" s="1" t="s">
        <v>350</v>
      </c>
      <c r="FP105" s="1" t="s">
        <v>1</v>
      </c>
      <c r="FQ105" s="1"/>
      <c r="FR105" s="1" t="s">
        <v>351</v>
      </c>
      <c r="FS105" s="1" t="s">
        <v>766</v>
      </c>
      <c r="FT105" s="1" t="s">
        <v>30</v>
      </c>
      <c r="FU105" s="1" t="s">
        <v>353</v>
      </c>
      <c r="FV105" s="1" t="s">
        <v>1</v>
      </c>
      <c r="FW105" s="1" t="s">
        <v>351</v>
      </c>
      <c r="FX105" s="1" t="s">
        <v>767</v>
      </c>
      <c r="FY105" s="1" t="s">
        <v>30</v>
      </c>
      <c r="FZ105" s="1" t="s">
        <v>355</v>
      </c>
      <c r="GA105" s="1" t="s">
        <v>1</v>
      </c>
      <c r="GB105" s="1" t="s">
        <v>351</v>
      </c>
      <c r="GC105" s="1" t="s">
        <v>768</v>
      </c>
      <c r="GD105" s="1" t="s">
        <v>30</v>
      </c>
      <c r="GE105" s="1" t="s">
        <v>357</v>
      </c>
      <c r="GF105" s="1" t="s">
        <v>1</v>
      </c>
      <c r="GG105" s="1" t="s">
        <v>351</v>
      </c>
      <c r="GH105" s="1" t="s">
        <v>769</v>
      </c>
      <c r="GI105" s="1" t="s">
        <v>30</v>
      </c>
      <c r="GJ105" s="1"/>
      <c r="GK105" s="1" t="s">
        <v>359</v>
      </c>
      <c r="GL105" s="1" t="s">
        <v>1</v>
      </c>
      <c r="GM105" s="1" t="s">
        <v>351</v>
      </c>
      <c r="GN105" s="1"/>
      <c r="GO105" s="1" t="s">
        <v>770</v>
      </c>
      <c r="GP105" s="1" t="s">
        <v>30</v>
      </c>
      <c r="GQ105" s="1" t="s">
        <v>30</v>
      </c>
      <c r="GR105" s="1" t="s">
        <v>30</v>
      </c>
      <c r="GS105" s="1" t="s">
        <v>30</v>
      </c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  <c r="AMK105" s="1"/>
      <c r="AML105" s="1"/>
      <c r="AMM105" s="1"/>
      <c r="AMN105" s="1"/>
      <c r="AMO105" s="1"/>
      <c r="AMP105" s="1"/>
      <c r="AMQ105" s="1"/>
      <c r="AMR105" s="1"/>
      <c r="AMS105" s="1"/>
      <c r="AMT105" s="1"/>
      <c r="AMU105" s="1"/>
      <c r="AMV105" s="1"/>
      <c r="AMW105" s="1"/>
      <c r="AMX105" s="1"/>
      <c r="AMY105" s="1"/>
      <c r="AMZ105" s="1"/>
      <c r="ANA105" s="1"/>
      <c r="ANB105" s="1"/>
      <c r="ANC105" s="1"/>
      <c r="AND105" s="1"/>
      <c r="ANE105" s="1"/>
      <c r="ANF105" s="1"/>
      <c r="ANG105" s="1"/>
      <c r="ANH105" s="1"/>
      <c r="ANI105" s="1"/>
      <c r="ANJ105" s="1"/>
      <c r="ANK105" s="1"/>
      <c r="ANL105" s="1"/>
      <c r="ANM105" s="1"/>
      <c r="ANN105" s="1"/>
      <c r="ANO105" s="1"/>
      <c r="ANP105" s="1"/>
      <c r="ANQ105" s="1"/>
      <c r="ANR105" s="1"/>
      <c r="ANS105" s="1"/>
      <c r="ANT105" s="1"/>
      <c r="ANU105" s="1"/>
      <c r="ANV105" s="1"/>
      <c r="ANW105" s="1"/>
      <c r="ANX105" s="1"/>
      <c r="ANY105" s="1"/>
      <c r="ANZ105" s="1"/>
      <c r="AOA105" s="1"/>
      <c r="AOB105" s="1"/>
      <c r="AOC105" s="1"/>
      <c r="AOD105" s="1"/>
      <c r="AOE105" s="1"/>
      <c r="AOF105" s="1"/>
      <c r="AOG105" s="1"/>
      <c r="AOH105" s="1"/>
      <c r="AOI105" s="1"/>
      <c r="AOJ105" s="1"/>
      <c r="AOK105" s="1"/>
      <c r="AOL105" s="1"/>
      <c r="AOM105" s="1"/>
      <c r="AON105" s="1"/>
      <c r="AOO105" s="1"/>
      <c r="AOP105" s="1"/>
      <c r="AOQ105" s="1"/>
      <c r="AOR105" s="1"/>
      <c r="AOS105" s="1"/>
      <c r="AOT105" s="1"/>
      <c r="AOU105" s="1"/>
      <c r="AOV105" s="1"/>
      <c r="AOW105" s="1"/>
      <c r="AOX105" s="1"/>
      <c r="AOY105" s="1"/>
      <c r="AOZ105" s="1"/>
      <c r="APA105" s="1"/>
      <c r="APB105" s="1"/>
      <c r="APC105" s="1"/>
      <c r="APD105" s="1"/>
      <c r="APE105" s="1"/>
      <c r="APF105" s="1"/>
      <c r="APG105" s="1"/>
      <c r="APH105" s="1"/>
      <c r="API105" s="1"/>
      <c r="APJ105" s="1"/>
      <c r="APK105" s="1"/>
      <c r="APL105" s="1"/>
      <c r="APM105" s="1"/>
      <c r="APN105" s="1"/>
      <c r="APO105" s="1"/>
      <c r="APP105" s="1"/>
      <c r="APQ105" s="1"/>
      <c r="APR105" s="1"/>
      <c r="APS105" s="1"/>
      <c r="APT105" s="1"/>
      <c r="APU105" s="1"/>
      <c r="APV105" s="1"/>
      <c r="APW105" s="1"/>
      <c r="APX105" s="1"/>
      <c r="APY105" s="1"/>
      <c r="APZ105" s="1"/>
      <c r="AQA105" s="1"/>
      <c r="AQB105" s="1"/>
      <c r="AQC105" s="1"/>
      <c r="AQD105" s="1"/>
      <c r="AQE105" s="1"/>
      <c r="AQF105" s="1"/>
      <c r="AQG105" s="1"/>
      <c r="AQH105" s="1"/>
      <c r="AQI105" s="1"/>
      <c r="AQJ105" s="1"/>
      <c r="AQK105" s="1"/>
      <c r="AQL105" s="1"/>
      <c r="AQM105" s="1"/>
      <c r="AQN105" s="1"/>
      <c r="AQO105" s="1"/>
      <c r="AQP105" s="1"/>
      <c r="AQQ105" s="1"/>
      <c r="AQR105" s="1"/>
      <c r="AQS105" s="1"/>
      <c r="AQT105" s="1"/>
      <c r="AQU105" s="1"/>
      <c r="AQV105" s="1"/>
      <c r="AQW105" s="1"/>
      <c r="AQX105" s="1"/>
      <c r="AQY105" s="1"/>
      <c r="AQZ105" s="1"/>
      <c r="ARA105" s="1"/>
      <c r="ARB105" s="1"/>
      <c r="ARC105" s="1"/>
      <c r="ARD105" s="1"/>
      <c r="ARE105" s="1"/>
      <c r="ARF105" s="1"/>
      <c r="ARG105" s="1"/>
      <c r="ARH105" s="1"/>
      <c r="ARI105" s="1"/>
      <c r="ARJ105" s="1"/>
      <c r="ARK105" s="1"/>
      <c r="ARL105" s="1"/>
      <c r="ARM105" s="1"/>
      <c r="ARN105" s="1"/>
      <c r="ARO105" s="1"/>
      <c r="ARP105" s="1"/>
      <c r="ARQ105" s="1"/>
      <c r="ARR105" s="1"/>
      <c r="ARS105" s="1"/>
      <c r="ART105" s="1"/>
      <c r="ARU105" s="1"/>
      <c r="ARV105" s="1"/>
      <c r="ARW105" s="1"/>
      <c r="ARX105" s="1"/>
      <c r="ARY105" s="1"/>
      <c r="ARZ105" s="1"/>
      <c r="ASA105" s="1"/>
      <c r="ASB105" s="1"/>
      <c r="ASC105" s="1"/>
      <c r="ASD105" s="1"/>
      <c r="ASE105" s="1"/>
      <c r="ASF105" s="1"/>
      <c r="ASG105" s="1"/>
      <c r="ASH105" s="1"/>
      <c r="ASI105" s="1"/>
      <c r="ASJ105" s="1"/>
      <c r="ASK105" s="1"/>
      <c r="ASL105" s="1"/>
      <c r="ASM105" s="1"/>
      <c r="ASN105" s="1"/>
      <c r="ASO105" s="1"/>
      <c r="ASP105" s="1"/>
      <c r="ASQ105" s="1"/>
      <c r="ASR105" s="1"/>
    </row>
    <row r="106" customFormat="1" spans="1:1188">
      <c r="A106" s="1"/>
      <c r="B106" s="1"/>
      <c r="C106" s="1" t="s">
        <v>771</v>
      </c>
      <c r="D106" s="1" t="s">
        <v>1</v>
      </c>
      <c r="E106" s="1"/>
      <c r="F106" s="1"/>
      <c r="G106" s="1" t="s">
        <v>3</v>
      </c>
      <c r="H106" s="1" t="s">
        <v>4</v>
      </c>
      <c r="I106" s="1"/>
      <c r="J106" s="1" t="s">
        <v>340</v>
      </c>
      <c r="K106" s="1"/>
      <c r="L106" s="1" t="s">
        <v>772</v>
      </c>
      <c r="M106" s="1"/>
      <c r="N106" s="1" t="s">
        <v>5</v>
      </c>
      <c r="O106" s="1" t="s">
        <v>773</v>
      </c>
      <c r="P106" s="1"/>
      <c r="Q106" s="1" t="s">
        <v>7</v>
      </c>
      <c r="R106" s="1" t="s">
        <v>271</v>
      </c>
      <c r="S106" s="1"/>
      <c r="T106" s="1" t="s">
        <v>34</v>
      </c>
      <c r="U106" s="1" t="s">
        <v>691</v>
      </c>
      <c r="V106" s="1"/>
      <c r="W106" s="1"/>
      <c r="X106" s="1"/>
      <c r="Y106" s="1"/>
      <c r="Z106" s="1" t="s">
        <v>35</v>
      </c>
      <c r="AA106" s="1" t="s">
        <v>774</v>
      </c>
      <c r="AB106" s="1"/>
      <c r="AC106" s="1" t="s">
        <v>36</v>
      </c>
      <c r="AD106" s="1" t="s">
        <v>29</v>
      </c>
      <c r="AE106" s="1"/>
      <c r="AF106" s="1" t="s">
        <v>9</v>
      </c>
      <c r="AG106" s="1" t="s">
        <v>10</v>
      </c>
      <c r="AH106" s="1"/>
      <c r="AI106" s="1" t="s">
        <v>37</v>
      </c>
      <c r="AJ106" s="1" t="s">
        <v>771</v>
      </c>
      <c r="AK106" s="1"/>
      <c r="AL106" s="1"/>
      <c r="AM106" s="1"/>
      <c r="AN106" s="1" t="s">
        <v>11</v>
      </c>
      <c r="AO106" s="1" t="s">
        <v>12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 t="s">
        <v>450</v>
      </c>
      <c r="BD106" s="1" t="s">
        <v>775</v>
      </c>
      <c r="BE106" s="1"/>
      <c r="BF106" s="1" t="s">
        <v>518</v>
      </c>
      <c r="BG106" s="1" t="s">
        <v>776</v>
      </c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 t="s">
        <v>40</v>
      </c>
      <c r="CB106" s="1" t="s">
        <v>205</v>
      </c>
      <c r="CC106" s="1"/>
      <c r="CD106" s="1" t="s">
        <v>64</v>
      </c>
      <c r="CE106" s="1" t="s">
        <v>19</v>
      </c>
      <c r="CF106" s="1"/>
      <c r="CG106" s="1" t="s">
        <v>13</v>
      </c>
      <c r="CH106" s="1" t="s">
        <v>65</v>
      </c>
      <c r="CI106" s="1"/>
      <c r="CJ106" s="1"/>
      <c r="CK106" s="1"/>
      <c r="CL106" s="1"/>
      <c r="CM106" s="1" t="s">
        <v>42</v>
      </c>
      <c r="CN106" s="1" t="s">
        <v>103</v>
      </c>
      <c r="CO106" s="1"/>
      <c r="CP106" s="1" t="s">
        <v>43</v>
      </c>
      <c r="CQ106" s="1" t="s">
        <v>103</v>
      </c>
      <c r="CR106" s="1"/>
      <c r="CS106" s="1" t="s">
        <v>44</v>
      </c>
      <c r="CT106" s="1" t="s">
        <v>695</v>
      </c>
      <c r="CU106" s="1"/>
      <c r="CV106" s="1" t="s">
        <v>45</v>
      </c>
      <c r="CW106" s="1" t="s">
        <v>696</v>
      </c>
      <c r="CX106" s="1"/>
      <c r="CY106" s="1" t="s">
        <v>15</v>
      </c>
      <c r="CZ106" s="1" t="s">
        <v>102</v>
      </c>
      <c r="DA106" s="1"/>
      <c r="DB106" s="1" t="s">
        <v>46</v>
      </c>
      <c r="DC106" s="1" t="s">
        <v>71</v>
      </c>
      <c r="DD106" s="1"/>
      <c r="DE106" s="1" t="s">
        <v>72</v>
      </c>
      <c r="DF106" s="1" t="s">
        <v>777</v>
      </c>
      <c r="DG106" s="1"/>
      <c r="DH106" s="1" t="s">
        <v>47</v>
      </c>
      <c r="DI106" s="1" t="s">
        <v>170</v>
      </c>
      <c r="DJ106" s="1"/>
      <c r="DK106" s="1"/>
      <c r="DL106" s="1"/>
      <c r="DM106" s="1"/>
      <c r="DN106" s="1" t="s">
        <v>18</v>
      </c>
      <c r="DO106" s="1" t="s">
        <v>154</v>
      </c>
      <c r="DP106" s="1"/>
      <c r="DQ106" s="1" t="s">
        <v>20</v>
      </c>
      <c r="DR106" s="1" t="s">
        <v>10</v>
      </c>
      <c r="DS106" s="1"/>
      <c r="DT106" s="1" t="s">
        <v>21</v>
      </c>
      <c r="DU106" s="1" t="s">
        <v>10</v>
      </c>
      <c r="DV106" s="1"/>
      <c r="DW106" s="1" t="s">
        <v>22</v>
      </c>
      <c r="DX106" s="1" t="s">
        <v>10</v>
      </c>
      <c r="DY106" s="1"/>
      <c r="DZ106" s="1" t="s">
        <v>49</v>
      </c>
      <c r="EA106" s="1" t="s">
        <v>19</v>
      </c>
      <c r="EB106" s="1"/>
      <c r="EC106" s="1" t="s">
        <v>50</v>
      </c>
      <c r="ED106" s="1" t="s">
        <v>79</v>
      </c>
      <c r="EE106" s="1" t="s">
        <v>23</v>
      </c>
      <c r="EF106" s="1" t="s">
        <v>24</v>
      </c>
      <c r="EG106" s="1"/>
      <c r="EH106" s="1" t="s">
        <v>25</v>
      </c>
      <c r="EI106" s="1" t="s">
        <v>162</v>
      </c>
      <c r="EJ106" s="1"/>
      <c r="EK106" s="1"/>
      <c r="EL106" s="1"/>
      <c r="EM106" s="1"/>
      <c r="EN106" s="1" t="s">
        <v>81</v>
      </c>
      <c r="EO106" s="1" t="s">
        <v>131</v>
      </c>
      <c r="EP106" s="1"/>
      <c r="EQ106" s="1" t="s">
        <v>28</v>
      </c>
      <c r="ER106" s="1" t="s">
        <v>427</v>
      </c>
      <c r="ES106" s="1"/>
      <c r="ET106" s="1" t="s">
        <v>52</v>
      </c>
      <c r="EU106" s="1" t="s">
        <v>80</v>
      </c>
      <c r="EV106" s="1"/>
      <c r="EW106" s="1" t="s">
        <v>85</v>
      </c>
      <c r="EX106" s="1" t="s">
        <v>10</v>
      </c>
      <c r="EY106" s="1"/>
      <c r="EZ106" s="1" t="s">
        <v>86</v>
      </c>
      <c r="FA106" s="1" t="s">
        <v>129</v>
      </c>
      <c r="FB106" s="1"/>
      <c r="FC106" s="1" t="s">
        <v>53</v>
      </c>
      <c r="FD106" s="1" t="s">
        <v>132</v>
      </c>
      <c r="FE106" s="1"/>
      <c r="FF106" s="1" t="s">
        <v>214</v>
      </c>
      <c r="FG106" s="1" t="s">
        <v>1</v>
      </c>
      <c r="FH106" s="1"/>
      <c r="FI106" s="1" t="s">
        <v>348</v>
      </c>
      <c r="FJ106" s="1" t="s">
        <v>29</v>
      </c>
      <c r="FK106" s="1"/>
      <c r="FL106" s="1"/>
      <c r="FM106" s="1" t="s">
        <v>349</v>
      </c>
      <c r="FN106" s="1" t="s">
        <v>1</v>
      </c>
      <c r="FO106" s="1" t="s">
        <v>350</v>
      </c>
      <c r="FP106" s="1" t="s">
        <v>1</v>
      </c>
      <c r="FQ106" s="1"/>
      <c r="FR106" s="1" t="s">
        <v>351</v>
      </c>
      <c r="FS106" s="1" t="s">
        <v>778</v>
      </c>
      <c r="FT106" s="1" t="s">
        <v>30</v>
      </c>
      <c r="FU106" s="1" t="s">
        <v>353</v>
      </c>
      <c r="FV106" s="1" t="s">
        <v>1</v>
      </c>
      <c r="FW106" s="1" t="s">
        <v>351</v>
      </c>
      <c r="FX106" s="1" t="s">
        <v>779</v>
      </c>
      <c r="FY106" s="1" t="s">
        <v>30</v>
      </c>
      <c r="FZ106" s="1" t="s">
        <v>355</v>
      </c>
      <c r="GA106" s="1" t="s">
        <v>1</v>
      </c>
      <c r="GB106" s="1" t="s">
        <v>351</v>
      </c>
      <c r="GC106" s="1" t="s">
        <v>780</v>
      </c>
      <c r="GD106" s="1" t="s">
        <v>30</v>
      </c>
      <c r="GE106" s="1" t="s">
        <v>357</v>
      </c>
      <c r="GF106" s="1" t="s">
        <v>1</v>
      </c>
      <c r="GG106" s="1" t="s">
        <v>351</v>
      </c>
      <c r="GH106" s="1" t="s">
        <v>781</v>
      </c>
      <c r="GI106" s="1" t="s">
        <v>30</v>
      </c>
      <c r="GJ106" s="1"/>
      <c r="GK106" s="1" t="s">
        <v>359</v>
      </c>
      <c r="GL106" s="1" t="s">
        <v>1</v>
      </c>
      <c r="GM106" s="1" t="s">
        <v>351</v>
      </c>
      <c r="GN106" s="1"/>
      <c r="GO106" s="1" t="s">
        <v>782</v>
      </c>
      <c r="GP106" s="1" t="s">
        <v>30</v>
      </c>
      <c r="GQ106" s="1"/>
      <c r="GR106" s="1" t="s">
        <v>361</v>
      </c>
      <c r="GS106" s="1" t="s">
        <v>1</v>
      </c>
      <c r="GT106" s="1" t="s">
        <v>351</v>
      </c>
      <c r="GU106" s="1"/>
      <c r="GV106" s="1" t="s">
        <v>783</v>
      </c>
      <c r="GW106" s="1" t="s">
        <v>30</v>
      </c>
      <c r="GX106" s="1"/>
      <c r="GY106" s="1" t="s">
        <v>363</v>
      </c>
      <c r="GZ106" s="1" t="s">
        <v>1</v>
      </c>
      <c r="HA106" s="1" t="s">
        <v>351</v>
      </c>
      <c r="HB106" s="1"/>
      <c r="HC106" s="1" t="s">
        <v>784</v>
      </c>
      <c r="HD106" s="1" t="s">
        <v>30</v>
      </c>
      <c r="HE106" s="1" t="s">
        <v>30</v>
      </c>
      <c r="HF106" s="1" t="s">
        <v>223</v>
      </c>
      <c r="HG106" s="1" t="s">
        <v>224</v>
      </c>
      <c r="HH106" s="1"/>
      <c r="HI106" s="1" t="s">
        <v>225</v>
      </c>
      <c r="HJ106" s="1" t="s">
        <v>1</v>
      </c>
      <c r="HK106" s="1" t="s">
        <v>224</v>
      </c>
      <c r="HL106" s="1" t="s">
        <v>1</v>
      </c>
      <c r="HM106" s="1"/>
      <c r="HN106" s="1" t="s">
        <v>226</v>
      </c>
      <c r="HO106" s="1" t="s">
        <v>224</v>
      </c>
      <c r="HP106" s="1"/>
      <c r="HQ106" s="1" t="s">
        <v>227</v>
      </c>
      <c r="HR106" s="1" t="s">
        <v>129</v>
      </c>
      <c r="HS106" s="1"/>
      <c r="HT106" s="1" t="s">
        <v>229</v>
      </c>
      <c r="HU106" s="1" t="s">
        <v>239</v>
      </c>
      <c r="HV106" s="1"/>
      <c r="HW106" s="1" t="s">
        <v>230</v>
      </c>
      <c r="HX106" s="1" t="s">
        <v>129</v>
      </c>
      <c r="HY106" s="1"/>
      <c r="HZ106" s="1" t="s">
        <v>408</v>
      </c>
      <c r="IA106" s="1" t="s">
        <v>409</v>
      </c>
      <c r="IB106" s="1" t="s">
        <v>30</v>
      </c>
      <c r="IC106" s="1" t="s">
        <v>30</v>
      </c>
      <c r="ID106" s="1" t="s">
        <v>30</v>
      </c>
      <c r="IE106" s="1" t="s">
        <v>30</v>
      </c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  <c r="AMK106" s="1"/>
      <c r="AML106" s="1"/>
      <c r="AMM106" s="1"/>
      <c r="AMN106" s="1"/>
      <c r="AMO106" s="1"/>
      <c r="AMP106" s="1"/>
      <c r="AMQ106" s="1"/>
      <c r="AMR106" s="1"/>
      <c r="AMS106" s="1"/>
      <c r="AMT106" s="1"/>
      <c r="AMU106" s="1"/>
      <c r="AMV106" s="1"/>
      <c r="AMW106" s="1"/>
      <c r="AMX106" s="1"/>
      <c r="AMY106" s="1"/>
      <c r="AMZ106" s="1"/>
      <c r="ANA106" s="1"/>
      <c r="ANB106" s="1"/>
      <c r="ANC106" s="1"/>
      <c r="AND106" s="1"/>
      <c r="ANE106" s="1"/>
      <c r="ANF106" s="1"/>
      <c r="ANG106" s="1"/>
      <c r="ANH106" s="1"/>
      <c r="ANI106" s="1"/>
      <c r="ANJ106" s="1"/>
      <c r="ANK106" s="1"/>
      <c r="ANL106" s="1"/>
      <c r="ANM106" s="1"/>
      <c r="ANN106" s="1"/>
      <c r="ANO106" s="1"/>
      <c r="ANP106" s="1"/>
      <c r="ANQ106" s="1"/>
      <c r="ANR106" s="1"/>
      <c r="ANS106" s="1"/>
      <c r="ANT106" s="1"/>
      <c r="ANU106" s="1"/>
      <c r="ANV106" s="1"/>
      <c r="ANW106" s="1"/>
      <c r="ANX106" s="1"/>
      <c r="ANY106" s="1"/>
      <c r="ANZ106" s="1"/>
      <c r="AOA106" s="1"/>
      <c r="AOB106" s="1"/>
      <c r="AOC106" s="1"/>
      <c r="AOD106" s="1"/>
      <c r="AOE106" s="1"/>
      <c r="AOF106" s="1"/>
      <c r="AOG106" s="1"/>
      <c r="AOH106" s="1"/>
      <c r="AOI106" s="1"/>
      <c r="AOJ106" s="1"/>
      <c r="AOK106" s="1"/>
      <c r="AOL106" s="1"/>
      <c r="AOM106" s="1"/>
      <c r="AON106" s="1"/>
      <c r="AOO106" s="1"/>
      <c r="AOP106" s="1"/>
      <c r="AOQ106" s="1"/>
      <c r="AOR106" s="1"/>
      <c r="AOS106" s="1"/>
      <c r="AOT106" s="1"/>
      <c r="AOU106" s="1"/>
      <c r="AOV106" s="1"/>
      <c r="AOW106" s="1"/>
      <c r="AOX106" s="1"/>
      <c r="AOY106" s="1"/>
      <c r="AOZ106" s="1"/>
      <c r="APA106" s="1"/>
      <c r="APB106" s="1"/>
      <c r="APC106" s="1"/>
      <c r="APD106" s="1"/>
      <c r="APE106" s="1"/>
      <c r="APF106" s="1"/>
      <c r="APG106" s="1"/>
      <c r="APH106" s="1"/>
      <c r="API106" s="1"/>
      <c r="APJ106" s="1"/>
      <c r="APK106" s="1"/>
      <c r="APL106" s="1"/>
      <c r="APM106" s="1"/>
      <c r="APN106" s="1"/>
      <c r="APO106" s="1"/>
      <c r="APP106" s="1"/>
      <c r="APQ106" s="1"/>
      <c r="APR106" s="1"/>
      <c r="APS106" s="1"/>
      <c r="APT106" s="1"/>
      <c r="APU106" s="1"/>
      <c r="APV106" s="1"/>
      <c r="APW106" s="1"/>
      <c r="APX106" s="1"/>
      <c r="APY106" s="1"/>
      <c r="APZ106" s="1"/>
      <c r="AQA106" s="1"/>
      <c r="AQB106" s="1"/>
      <c r="AQC106" s="1"/>
      <c r="AQD106" s="1"/>
      <c r="AQE106" s="1"/>
      <c r="AQF106" s="1"/>
      <c r="AQG106" s="1"/>
      <c r="AQH106" s="1"/>
      <c r="AQI106" s="1"/>
      <c r="AQJ106" s="1"/>
      <c r="AQK106" s="1"/>
      <c r="AQL106" s="1"/>
      <c r="AQM106" s="1"/>
      <c r="AQN106" s="1"/>
      <c r="AQO106" s="1"/>
      <c r="AQP106" s="1"/>
      <c r="AQQ106" s="1"/>
      <c r="AQR106" s="1"/>
      <c r="AQS106" s="1"/>
      <c r="AQT106" s="1"/>
      <c r="AQU106" s="1"/>
      <c r="AQV106" s="1"/>
      <c r="AQW106" s="1"/>
      <c r="AQX106" s="1"/>
      <c r="AQY106" s="1"/>
      <c r="AQZ106" s="1"/>
      <c r="ARA106" s="1"/>
      <c r="ARB106" s="1"/>
      <c r="ARC106" s="1"/>
      <c r="ARD106" s="1"/>
      <c r="ARE106" s="1"/>
      <c r="ARF106" s="1"/>
      <c r="ARG106" s="1"/>
      <c r="ARH106" s="1"/>
      <c r="ARI106" s="1"/>
      <c r="ARJ106" s="1"/>
      <c r="ARK106" s="1"/>
      <c r="ARL106" s="1"/>
      <c r="ARM106" s="1"/>
      <c r="ARN106" s="1"/>
      <c r="ARO106" s="1"/>
      <c r="ARP106" s="1"/>
      <c r="ARQ106" s="1"/>
      <c r="ARR106" s="1"/>
      <c r="ARS106" s="1"/>
      <c r="ART106" s="1"/>
      <c r="ARU106" s="1"/>
      <c r="ARV106" s="1"/>
      <c r="ARW106" s="1"/>
      <c r="ARX106" s="1"/>
      <c r="ARY106" s="1"/>
      <c r="ARZ106" s="1"/>
      <c r="ASA106" s="1"/>
      <c r="ASB106" s="1"/>
      <c r="ASC106" s="1"/>
      <c r="ASD106" s="1"/>
      <c r="ASE106" s="1"/>
      <c r="ASF106" s="1"/>
      <c r="ASG106" s="1"/>
      <c r="ASH106" s="1"/>
      <c r="ASI106" s="1"/>
      <c r="ASJ106" s="1"/>
      <c r="ASK106" s="1"/>
      <c r="ASL106" s="1"/>
      <c r="ASM106" s="1"/>
      <c r="ASN106" s="1"/>
      <c r="ASO106" s="1"/>
      <c r="ASP106" s="1"/>
      <c r="ASQ106" s="1"/>
      <c r="ASR106" s="1"/>
    </row>
    <row r="107" customFormat="1" spans="1:1188">
      <c r="A107" s="1"/>
      <c r="B107" s="1"/>
      <c r="C107" s="1" t="s">
        <v>785</v>
      </c>
      <c r="D107" s="1" t="s">
        <v>1</v>
      </c>
      <c r="E107" s="1"/>
      <c r="F107" s="1"/>
      <c r="G107" s="1" t="s">
        <v>3</v>
      </c>
      <c r="H107" s="1" t="s">
        <v>4</v>
      </c>
      <c r="I107" s="1"/>
      <c r="J107" s="1" t="s">
        <v>340</v>
      </c>
      <c r="K107" s="1"/>
      <c r="L107" s="1" t="s">
        <v>772</v>
      </c>
      <c r="M107" s="1"/>
      <c r="N107" s="1" t="s">
        <v>5</v>
      </c>
      <c r="O107" s="1" t="s">
        <v>773</v>
      </c>
      <c r="P107" s="1"/>
      <c r="Q107" s="1" t="s">
        <v>7</v>
      </c>
      <c r="R107" s="1" t="s">
        <v>271</v>
      </c>
      <c r="S107" s="1"/>
      <c r="T107" s="1" t="s">
        <v>34</v>
      </c>
      <c r="U107" s="1" t="s">
        <v>691</v>
      </c>
      <c r="V107" s="1"/>
      <c r="W107" s="1"/>
      <c r="X107" s="1"/>
      <c r="Y107" s="1"/>
      <c r="Z107" s="1" t="s">
        <v>35</v>
      </c>
      <c r="AA107" s="1" t="s">
        <v>774</v>
      </c>
      <c r="AB107" s="1"/>
      <c r="AC107" s="1" t="s">
        <v>36</v>
      </c>
      <c r="AD107" s="1" t="s">
        <v>29</v>
      </c>
      <c r="AE107" s="1"/>
      <c r="AF107" s="1" t="s">
        <v>9</v>
      </c>
      <c r="AG107" s="1" t="s">
        <v>10</v>
      </c>
      <c r="AH107" s="1"/>
      <c r="AI107" s="1" t="s">
        <v>37</v>
      </c>
      <c r="AJ107" s="1" t="s">
        <v>771</v>
      </c>
      <c r="AK107" s="1"/>
      <c r="AL107" s="1"/>
      <c r="AM107" s="1"/>
      <c r="AN107" s="1" t="s">
        <v>11</v>
      </c>
      <c r="AO107" s="1" t="s">
        <v>12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 t="s">
        <v>450</v>
      </c>
      <c r="BD107" s="1" t="s">
        <v>775</v>
      </c>
      <c r="BE107" s="1"/>
      <c r="BF107" s="1" t="s">
        <v>518</v>
      </c>
      <c r="BG107" s="1" t="s">
        <v>776</v>
      </c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 t="s">
        <v>40</v>
      </c>
      <c r="CB107" s="1" t="s">
        <v>205</v>
      </c>
      <c r="CC107" s="1"/>
      <c r="CD107" s="1" t="s">
        <v>64</v>
      </c>
      <c r="CE107" s="1" t="s">
        <v>19</v>
      </c>
      <c r="CF107" s="1"/>
      <c r="CG107" s="1" t="s">
        <v>13</v>
      </c>
      <c r="CH107" s="1" t="s">
        <v>65</v>
      </c>
      <c r="CI107" s="1"/>
      <c r="CJ107" s="1"/>
      <c r="CK107" s="1"/>
      <c r="CL107" s="1"/>
      <c r="CM107" s="1" t="s">
        <v>42</v>
      </c>
      <c r="CN107" s="1" t="s">
        <v>103</v>
      </c>
      <c r="CO107" s="1"/>
      <c r="CP107" s="1" t="s">
        <v>43</v>
      </c>
      <c r="CQ107" s="1" t="s">
        <v>103</v>
      </c>
      <c r="CR107" s="1"/>
      <c r="CS107" s="1" t="s">
        <v>44</v>
      </c>
      <c r="CT107" s="1" t="s">
        <v>695</v>
      </c>
      <c r="CU107" s="1"/>
      <c r="CV107" s="1" t="s">
        <v>45</v>
      </c>
      <c r="CW107" s="1" t="s">
        <v>696</v>
      </c>
      <c r="CX107" s="1"/>
      <c r="CY107" s="1" t="s">
        <v>15</v>
      </c>
      <c r="CZ107" s="1" t="s">
        <v>102</v>
      </c>
      <c r="DA107" s="1"/>
      <c r="DB107" s="1" t="s">
        <v>46</v>
      </c>
      <c r="DC107" s="1" t="s">
        <v>71</v>
      </c>
      <c r="DD107" s="1"/>
      <c r="DE107" s="1" t="s">
        <v>72</v>
      </c>
      <c r="DF107" s="1" t="s">
        <v>777</v>
      </c>
      <c r="DG107" s="1"/>
      <c r="DH107" s="1" t="s">
        <v>47</v>
      </c>
      <c r="DI107" s="1" t="s">
        <v>170</v>
      </c>
      <c r="DJ107" s="1"/>
      <c r="DK107" s="1"/>
      <c r="DL107" s="1"/>
      <c r="DM107" s="1"/>
      <c r="DN107" s="1" t="s">
        <v>18</v>
      </c>
      <c r="DO107" s="1" t="s">
        <v>154</v>
      </c>
      <c r="DP107" s="1"/>
      <c r="DQ107" s="1" t="s">
        <v>20</v>
      </c>
      <c r="DR107" s="1" t="s">
        <v>10</v>
      </c>
      <c r="DS107" s="1"/>
      <c r="DT107" s="1" t="s">
        <v>21</v>
      </c>
      <c r="DU107" s="1" t="s">
        <v>10</v>
      </c>
      <c r="DV107" s="1"/>
      <c r="DW107" s="1" t="s">
        <v>22</v>
      </c>
      <c r="DX107" s="1" t="s">
        <v>10</v>
      </c>
      <c r="DY107" s="1"/>
      <c r="DZ107" s="1" t="s">
        <v>49</v>
      </c>
      <c r="EA107" s="1" t="s">
        <v>19</v>
      </c>
      <c r="EB107" s="1"/>
      <c r="EC107" s="1" t="s">
        <v>50</v>
      </c>
      <c r="ED107" s="1" t="s">
        <v>79</v>
      </c>
      <c r="EE107" s="1" t="s">
        <v>23</v>
      </c>
      <c r="EF107" s="1" t="s">
        <v>24</v>
      </c>
      <c r="EG107" s="1"/>
      <c r="EH107" s="1" t="s">
        <v>25</v>
      </c>
      <c r="EI107" s="1" t="s">
        <v>162</v>
      </c>
      <c r="EJ107" s="1"/>
      <c r="EK107" s="1"/>
      <c r="EL107" s="1"/>
      <c r="EM107" s="1"/>
      <c r="EN107" s="1" t="s">
        <v>81</v>
      </c>
      <c r="EO107" s="1" t="s">
        <v>131</v>
      </c>
      <c r="EP107" s="1"/>
      <c r="EQ107" s="1" t="s">
        <v>28</v>
      </c>
      <c r="ER107" s="1" t="s">
        <v>427</v>
      </c>
      <c r="ES107" s="1"/>
      <c r="ET107" s="1" t="s">
        <v>52</v>
      </c>
      <c r="EU107" s="1" t="s">
        <v>80</v>
      </c>
      <c r="EV107" s="1"/>
      <c r="EW107" s="1" t="s">
        <v>85</v>
      </c>
      <c r="EX107" s="1" t="s">
        <v>10</v>
      </c>
      <c r="EY107" s="1"/>
      <c r="EZ107" s="1" t="s">
        <v>86</v>
      </c>
      <c r="FA107" s="1" t="s">
        <v>129</v>
      </c>
      <c r="FB107" s="1"/>
      <c r="FC107" s="1" t="s">
        <v>53</v>
      </c>
      <c r="FD107" s="1" t="s">
        <v>132</v>
      </c>
      <c r="FE107" s="1"/>
      <c r="FF107" s="1" t="s">
        <v>214</v>
      </c>
      <c r="FG107" s="1" t="s">
        <v>1</v>
      </c>
      <c r="FH107" s="1"/>
      <c r="FI107" s="1" t="s">
        <v>348</v>
      </c>
      <c r="FJ107" s="1" t="s">
        <v>29</v>
      </c>
      <c r="FK107" s="1"/>
      <c r="FL107" s="1"/>
      <c r="FM107" s="1" t="s">
        <v>349</v>
      </c>
      <c r="FN107" s="1" t="s">
        <v>1</v>
      </c>
      <c r="FO107" s="1" t="s">
        <v>350</v>
      </c>
      <c r="FP107" s="1" t="s">
        <v>1</v>
      </c>
      <c r="FQ107" s="1"/>
      <c r="FR107" s="1" t="s">
        <v>351</v>
      </c>
      <c r="FS107" s="1" t="s">
        <v>778</v>
      </c>
      <c r="FT107" s="1" t="s">
        <v>30</v>
      </c>
      <c r="FU107" s="1" t="s">
        <v>353</v>
      </c>
      <c r="FV107" s="1" t="s">
        <v>1</v>
      </c>
      <c r="FW107" s="1" t="s">
        <v>351</v>
      </c>
      <c r="FX107" s="1" t="s">
        <v>779</v>
      </c>
      <c r="FY107" s="1" t="s">
        <v>30</v>
      </c>
      <c r="FZ107" s="1" t="s">
        <v>355</v>
      </c>
      <c r="GA107" s="1" t="s">
        <v>1</v>
      </c>
      <c r="GB107" s="1" t="s">
        <v>351</v>
      </c>
      <c r="GC107" s="1" t="s">
        <v>780</v>
      </c>
      <c r="GD107" s="1" t="s">
        <v>30</v>
      </c>
      <c r="GE107" s="1" t="s">
        <v>357</v>
      </c>
      <c r="GF107" s="1" t="s">
        <v>1</v>
      </c>
      <c r="GG107" s="1" t="s">
        <v>351</v>
      </c>
      <c r="GH107" s="1" t="s">
        <v>781</v>
      </c>
      <c r="GI107" s="1" t="s">
        <v>30</v>
      </c>
      <c r="GJ107" s="1"/>
      <c r="GK107" s="1" t="s">
        <v>359</v>
      </c>
      <c r="GL107" s="1" t="s">
        <v>1</v>
      </c>
      <c r="GM107" s="1" t="s">
        <v>351</v>
      </c>
      <c r="GN107" s="1"/>
      <c r="GO107" s="1" t="s">
        <v>782</v>
      </c>
      <c r="GP107" s="1" t="s">
        <v>30</v>
      </c>
      <c r="GQ107" s="1"/>
      <c r="GR107" s="1" t="s">
        <v>361</v>
      </c>
      <c r="GS107" s="1" t="s">
        <v>1</v>
      </c>
      <c r="GT107" s="1" t="s">
        <v>351</v>
      </c>
      <c r="GU107" s="1"/>
      <c r="GV107" s="1" t="s">
        <v>783</v>
      </c>
      <c r="GW107" s="1" t="s">
        <v>30</v>
      </c>
      <c r="GX107" s="1"/>
      <c r="GY107" s="1" t="s">
        <v>363</v>
      </c>
      <c r="GZ107" s="1" t="s">
        <v>1</v>
      </c>
      <c r="HA107" s="1" t="s">
        <v>351</v>
      </c>
      <c r="HB107" s="1"/>
      <c r="HC107" s="1" t="s">
        <v>784</v>
      </c>
      <c r="HD107" s="1" t="s">
        <v>30</v>
      </c>
      <c r="HE107" s="1" t="s">
        <v>30</v>
      </c>
      <c r="HF107" s="1" t="s">
        <v>223</v>
      </c>
      <c r="HG107" s="1" t="s">
        <v>224</v>
      </c>
      <c r="HH107" s="1"/>
      <c r="HI107" s="1" t="s">
        <v>225</v>
      </c>
      <c r="HJ107" s="1" t="s">
        <v>1</v>
      </c>
      <c r="HK107" s="1" t="s">
        <v>224</v>
      </c>
      <c r="HL107" s="1" t="s">
        <v>1</v>
      </c>
      <c r="HM107" s="1"/>
      <c r="HN107" s="1" t="s">
        <v>226</v>
      </c>
      <c r="HO107" s="1" t="s">
        <v>224</v>
      </c>
      <c r="HP107" s="1"/>
      <c r="HQ107" s="1" t="s">
        <v>227</v>
      </c>
      <c r="HR107" s="1" t="s">
        <v>129</v>
      </c>
      <c r="HS107" s="1"/>
      <c r="HT107" s="1" t="s">
        <v>229</v>
      </c>
      <c r="HU107" s="1" t="s">
        <v>239</v>
      </c>
      <c r="HV107" s="1"/>
      <c r="HW107" s="1" t="s">
        <v>230</v>
      </c>
      <c r="HX107" s="1" t="s">
        <v>129</v>
      </c>
      <c r="HY107" s="1"/>
      <c r="HZ107" s="1" t="s">
        <v>408</v>
      </c>
      <c r="IA107" s="1" t="s">
        <v>409</v>
      </c>
      <c r="IB107" s="1" t="s">
        <v>30</v>
      </c>
      <c r="IC107" s="1" t="s">
        <v>30</v>
      </c>
      <c r="ID107" s="1" t="s">
        <v>30</v>
      </c>
      <c r="IE107" s="1" t="s">
        <v>30</v>
      </c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  <c r="AMK107" s="1"/>
      <c r="AML107" s="1"/>
      <c r="AMM107" s="1"/>
      <c r="AMN107" s="1"/>
      <c r="AMO107" s="1"/>
      <c r="AMP107" s="1"/>
      <c r="AMQ107" s="1"/>
      <c r="AMR107" s="1"/>
      <c r="AMS107" s="1"/>
      <c r="AMT107" s="1"/>
      <c r="AMU107" s="1"/>
      <c r="AMV107" s="1"/>
      <c r="AMW107" s="1"/>
      <c r="AMX107" s="1"/>
      <c r="AMY107" s="1"/>
      <c r="AMZ107" s="1"/>
      <c r="ANA107" s="1"/>
      <c r="ANB107" s="1"/>
      <c r="ANC107" s="1"/>
      <c r="AND107" s="1"/>
      <c r="ANE107" s="1"/>
      <c r="ANF107" s="1"/>
      <c r="ANG107" s="1"/>
      <c r="ANH107" s="1"/>
      <c r="ANI107" s="1"/>
      <c r="ANJ107" s="1"/>
      <c r="ANK107" s="1"/>
      <c r="ANL107" s="1"/>
      <c r="ANM107" s="1"/>
      <c r="ANN107" s="1"/>
      <c r="ANO107" s="1"/>
      <c r="ANP107" s="1"/>
      <c r="ANQ107" s="1"/>
      <c r="ANR107" s="1"/>
      <c r="ANS107" s="1"/>
      <c r="ANT107" s="1"/>
      <c r="ANU107" s="1"/>
      <c r="ANV107" s="1"/>
      <c r="ANW107" s="1"/>
      <c r="ANX107" s="1"/>
      <c r="ANY107" s="1"/>
      <c r="ANZ107" s="1"/>
      <c r="AOA107" s="1"/>
      <c r="AOB107" s="1"/>
      <c r="AOC107" s="1"/>
      <c r="AOD107" s="1"/>
      <c r="AOE107" s="1"/>
      <c r="AOF107" s="1"/>
      <c r="AOG107" s="1"/>
      <c r="AOH107" s="1"/>
      <c r="AOI107" s="1"/>
      <c r="AOJ107" s="1"/>
      <c r="AOK107" s="1"/>
      <c r="AOL107" s="1"/>
      <c r="AOM107" s="1"/>
      <c r="AON107" s="1"/>
      <c r="AOO107" s="1"/>
      <c r="AOP107" s="1"/>
      <c r="AOQ107" s="1"/>
      <c r="AOR107" s="1"/>
      <c r="AOS107" s="1"/>
      <c r="AOT107" s="1"/>
      <c r="AOU107" s="1"/>
      <c r="AOV107" s="1"/>
      <c r="AOW107" s="1"/>
      <c r="AOX107" s="1"/>
      <c r="AOY107" s="1"/>
      <c r="AOZ107" s="1"/>
      <c r="APA107" s="1"/>
      <c r="APB107" s="1"/>
      <c r="APC107" s="1"/>
      <c r="APD107" s="1"/>
      <c r="APE107" s="1"/>
      <c r="APF107" s="1"/>
      <c r="APG107" s="1"/>
      <c r="APH107" s="1"/>
      <c r="API107" s="1"/>
      <c r="APJ107" s="1"/>
      <c r="APK107" s="1"/>
      <c r="APL107" s="1"/>
      <c r="APM107" s="1"/>
      <c r="APN107" s="1"/>
      <c r="APO107" s="1"/>
      <c r="APP107" s="1"/>
      <c r="APQ107" s="1"/>
      <c r="APR107" s="1"/>
      <c r="APS107" s="1"/>
      <c r="APT107" s="1"/>
      <c r="APU107" s="1"/>
      <c r="APV107" s="1"/>
      <c r="APW107" s="1"/>
      <c r="APX107" s="1"/>
      <c r="APY107" s="1"/>
      <c r="APZ107" s="1"/>
      <c r="AQA107" s="1"/>
      <c r="AQB107" s="1"/>
      <c r="AQC107" s="1"/>
      <c r="AQD107" s="1"/>
      <c r="AQE107" s="1"/>
      <c r="AQF107" s="1"/>
      <c r="AQG107" s="1"/>
      <c r="AQH107" s="1"/>
      <c r="AQI107" s="1"/>
      <c r="AQJ107" s="1"/>
      <c r="AQK107" s="1"/>
      <c r="AQL107" s="1"/>
      <c r="AQM107" s="1"/>
      <c r="AQN107" s="1"/>
      <c r="AQO107" s="1"/>
      <c r="AQP107" s="1"/>
      <c r="AQQ107" s="1"/>
      <c r="AQR107" s="1"/>
      <c r="AQS107" s="1"/>
      <c r="AQT107" s="1"/>
      <c r="AQU107" s="1"/>
      <c r="AQV107" s="1"/>
      <c r="AQW107" s="1"/>
      <c r="AQX107" s="1"/>
      <c r="AQY107" s="1"/>
      <c r="AQZ107" s="1"/>
      <c r="ARA107" s="1"/>
      <c r="ARB107" s="1"/>
      <c r="ARC107" s="1"/>
      <c r="ARD107" s="1"/>
      <c r="ARE107" s="1"/>
      <c r="ARF107" s="1"/>
      <c r="ARG107" s="1"/>
      <c r="ARH107" s="1"/>
      <c r="ARI107" s="1"/>
      <c r="ARJ107" s="1"/>
      <c r="ARK107" s="1"/>
      <c r="ARL107" s="1"/>
      <c r="ARM107" s="1"/>
      <c r="ARN107" s="1"/>
      <c r="ARO107" s="1"/>
      <c r="ARP107" s="1"/>
      <c r="ARQ107" s="1"/>
      <c r="ARR107" s="1"/>
      <c r="ARS107" s="1"/>
      <c r="ART107" s="1"/>
      <c r="ARU107" s="1"/>
      <c r="ARV107" s="1"/>
      <c r="ARW107" s="1"/>
      <c r="ARX107" s="1"/>
      <c r="ARY107" s="1"/>
      <c r="ARZ107" s="1"/>
      <c r="ASA107" s="1"/>
      <c r="ASB107" s="1"/>
      <c r="ASC107" s="1"/>
      <c r="ASD107" s="1"/>
      <c r="ASE107" s="1"/>
      <c r="ASF107" s="1"/>
      <c r="ASG107" s="1"/>
      <c r="ASH107" s="1"/>
      <c r="ASI107" s="1"/>
      <c r="ASJ107" s="1"/>
      <c r="ASK107" s="1"/>
      <c r="ASL107" s="1"/>
      <c r="ASM107" s="1"/>
      <c r="ASN107" s="1"/>
      <c r="ASO107" s="1"/>
      <c r="ASP107" s="1"/>
      <c r="ASQ107" s="1"/>
      <c r="ASR107" s="1"/>
    </row>
    <row r="108" customFormat="1" spans="1:1188">
      <c r="A108" s="1"/>
      <c r="B108" s="1"/>
      <c r="C108" s="1" t="s">
        <v>786</v>
      </c>
      <c r="D108" s="1" t="s">
        <v>1</v>
      </c>
      <c r="E108" s="1"/>
      <c r="F108" s="1"/>
      <c r="G108" s="1" t="s">
        <v>3</v>
      </c>
      <c r="H108" s="1" t="s">
        <v>4</v>
      </c>
      <c r="I108" s="1"/>
      <c r="J108" s="1" t="s">
        <v>340</v>
      </c>
      <c r="K108" s="1"/>
      <c r="L108" s="1" t="s">
        <v>772</v>
      </c>
      <c r="M108" s="1"/>
      <c r="N108" s="1" t="s">
        <v>5</v>
      </c>
      <c r="O108" s="1" t="s">
        <v>773</v>
      </c>
      <c r="P108" s="1"/>
      <c r="Q108" s="1" t="s">
        <v>7</v>
      </c>
      <c r="R108" s="1" t="s">
        <v>271</v>
      </c>
      <c r="S108" s="1"/>
      <c r="T108" s="1" t="s">
        <v>34</v>
      </c>
      <c r="U108" s="1" t="s">
        <v>691</v>
      </c>
      <c r="V108" s="1"/>
      <c r="W108" s="1"/>
      <c r="X108" s="1"/>
      <c r="Y108" s="1"/>
      <c r="Z108" s="1" t="s">
        <v>35</v>
      </c>
      <c r="AA108" s="1" t="s">
        <v>774</v>
      </c>
      <c r="AB108" s="1"/>
      <c r="AC108" s="1" t="s">
        <v>36</v>
      </c>
      <c r="AD108" s="1" t="s">
        <v>29</v>
      </c>
      <c r="AE108" s="1"/>
      <c r="AF108" s="1" t="s">
        <v>9</v>
      </c>
      <c r="AG108" s="1" t="s">
        <v>10</v>
      </c>
      <c r="AH108" s="1"/>
      <c r="AI108" s="1" t="s">
        <v>37</v>
      </c>
      <c r="AJ108" s="1" t="s">
        <v>771</v>
      </c>
      <c r="AK108" s="1"/>
      <c r="AL108" s="1"/>
      <c r="AM108" s="1"/>
      <c r="AN108" s="1" t="s">
        <v>11</v>
      </c>
      <c r="AO108" s="1" t="s">
        <v>12</v>
      </c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 t="s">
        <v>450</v>
      </c>
      <c r="BD108" s="1" t="s">
        <v>775</v>
      </c>
      <c r="BE108" s="1"/>
      <c r="BF108" s="1" t="s">
        <v>518</v>
      </c>
      <c r="BG108" s="1" t="s">
        <v>776</v>
      </c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 t="s">
        <v>40</v>
      </c>
      <c r="CB108" s="1" t="s">
        <v>205</v>
      </c>
      <c r="CC108" s="1"/>
      <c r="CD108" s="1" t="s">
        <v>64</v>
      </c>
      <c r="CE108" s="1" t="s">
        <v>19</v>
      </c>
      <c r="CF108" s="1"/>
      <c r="CG108" s="1" t="s">
        <v>13</v>
      </c>
      <c r="CH108" s="1" t="s">
        <v>65</v>
      </c>
      <c r="CI108" s="1"/>
      <c r="CJ108" s="1"/>
      <c r="CK108" s="1"/>
      <c r="CL108" s="1"/>
      <c r="CM108" s="1" t="s">
        <v>42</v>
      </c>
      <c r="CN108" s="1" t="s">
        <v>103</v>
      </c>
      <c r="CO108" s="1"/>
      <c r="CP108" s="1" t="s">
        <v>43</v>
      </c>
      <c r="CQ108" s="1" t="s">
        <v>103</v>
      </c>
      <c r="CR108" s="1"/>
      <c r="CS108" s="1" t="s">
        <v>44</v>
      </c>
      <c r="CT108" s="1" t="s">
        <v>695</v>
      </c>
      <c r="CU108" s="1"/>
      <c r="CV108" s="1" t="s">
        <v>45</v>
      </c>
      <c r="CW108" s="1" t="s">
        <v>696</v>
      </c>
      <c r="CX108" s="1"/>
      <c r="CY108" s="1" t="s">
        <v>15</v>
      </c>
      <c r="CZ108" s="1" t="s">
        <v>102</v>
      </c>
      <c r="DA108" s="1"/>
      <c r="DB108" s="1" t="s">
        <v>46</v>
      </c>
      <c r="DC108" s="1" t="s">
        <v>71</v>
      </c>
      <c r="DD108" s="1"/>
      <c r="DE108" s="1" t="s">
        <v>72</v>
      </c>
      <c r="DF108" s="1" t="s">
        <v>777</v>
      </c>
      <c r="DG108" s="1"/>
      <c r="DH108" s="1" t="s">
        <v>47</v>
      </c>
      <c r="DI108" s="1" t="s">
        <v>170</v>
      </c>
      <c r="DJ108" s="1"/>
      <c r="DK108" s="1"/>
      <c r="DL108" s="1"/>
      <c r="DM108" s="1"/>
      <c r="DN108" s="1" t="s">
        <v>18</v>
      </c>
      <c r="DO108" s="1" t="s">
        <v>154</v>
      </c>
      <c r="DP108" s="1"/>
      <c r="DQ108" s="1" t="s">
        <v>20</v>
      </c>
      <c r="DR108" s="1" t="s">
        <v>10</v>
      </c>
      <c r="DS108" s="1"/>
      <c r="DT108" s="1" t="s">
        <v>21</v>
      </c>
      <c r="DU108" s="1" t="s">
        <v>10</v>
      </c>
      <c r="DV108" s="1"/>
      <c r="DW108" s="1" t="s">
        <v>22</v>
      </c>
      <c r="DX108" s="1" t="s">
        <v>10</v>
      </c>
      <c r="DY108" s="1"/>
      <c r="DZ108" s="1" t="s">
        <v>49</v>
      </c>
      <c r="EA108" s="1" t="s">
        <v>19</v>
      </c>
      <c r="EB108" s="1"/>
      <c r="EC108" s="1" t="s">
        <v>50</v>
      </c>
      <c r="ED108" s="1" t="s">
        <v>79</v>
      </c>
      <c r="EE108" s="1" t="s">
        <v>23</v>
      </c>
      <c r="EF108" s="1" t="s">
        <v>24</v>
      </c>
      <c r="EG108" s="1"/>
      <c r="EH108" s="1" t="s">
        <v>25</v>
      </c>
      <c r="EI108" s="1" t="s">
        <v>162</v>
      </c>
      <c r="EJ108" s="1"/>
      <c r="EK108" s="1"/>
      <c r="EL108" s="1"/>
      <c r="EM108" s="1"/>
      <c r="EN108" s="1" t="s">
        <v>81</v>
      </c>
      <c r="EO108" s="1" t="s">
        <v>131</v>
      </c>
      <c r="EP108" s="1"/>
      <c r="EQ108" s="1" t="s">
        <v>28</v>
      </c>
      <c r="ER108" s="1" t="s">
        <v>427</v>
      </c>
      <c r="ES108" s="1"/>
      <c r="ET108" s="1" t="s">
        <v>52</v>
      </c>
      <c r="EU108" s="1" t="s">
        <v>80</v>
      </c>
      <c r="EV108" s="1"/>
      <c r="EW108" s="1" t="s">
        <v>85</v>
      </c>
      <c r="EX108" s="1" t="s">
        <v>10</v>
      </c>
      <c r="EY108" s="1"/>
      <c r="EZ108" s="1" t="s">
        <v>86</v>
      </c>
      <c r="FA108" s="1" t="s">
        <v>129</v>
      </c>
      <c r="FB108" s="1"/>
      <c r="FC108" s="1" t="s">
        <v>53</v>
      </c>
      <c r="FD108" s="1" t="s">
        <v>132</v>
      </c>
      <c r="FE108" s="1"/>
      <c r="FF108" s="1" t="s">
        <v>214</v>
      </c>
      <c r="FG108" s="1" t="s">
        <v>1</v>
      </c>
      <c r="FH108" s="1"/>
      <c r="FI108" s="1" t="s">
        <v>348</v>
      </c>
      <c r="FJ108" s="1" t="s">
        <v>29</v>
      </c>
      <c r="FK108" s="1"/>
      <c r="FL108" s="1"/>
      <c r="FM108" s="1" t="s">
        <v>349</v>
      </c>
      <c r="FN108" s="1" t="s">
        <v>1</v>
      </c>
      <c r="FO108" s="1" t="s">
        <v>350</v>
      </c>
      <c r="FP108" s="1" t="s">
        <v>1</v>
      </c>
      <c r="FQ108" s="1"/>
      <c r="FR108" s="1" t="s">
        <v>351</v>
      </c>
      <c r="FS108" s="1" t="s">
        <v>778</v>
      </c>
      <c r="FT108" s="1" t="s">
        <v>30</v>
      </c>
      <c r="FU108" s="1" t="s">
        <v>353</v>
      </c>
      <c r="FV108" s="1" t="s">
        <v>1</v>
      </c>
      <c r="FW108" s="1" t="s">
        <v>351</v>
      </c>
      <c r="FX108" s="1" t="s">
        <v>779</v>
      </c>
      <c r="FY108" s="1" t="s">
        <v>30</v>
      </c>
      <c r="FZ108" s="1" t="s">
        <v>355</v>
      </c>
      <c r="GA108" s="1" t="s">
        <v>1</v>
      </c>
      <c r="GB108" s="1" t="s">
        <v>351</v>
      </c>
      <c r="GC108" s="1" t="s">
        <v>780</v>
      </c>
      <c r="GD108" s="1" t="s">
        <v>30</v>
      </c>
      <c r="GE108" s="1" t="s">
        <v>357</v>
      </c>
      <c r="GF108" s="1" t="s">
        <v>1</v>
      </c>
      <c r="GG108" s="1" t="s">
        <v>351</v>
      </c>
      <c r="GH108" s="1" t="s">
        <v>781</v>
      </c>
      <c r="GI108" s="1" t="s">
        <v>30</v>
      </c>
      <c r="GJ108" s="1"/>
      <c r="GK108" s="1" t="s">
        <v>359</v>
      </c>
      <c r="GL108" s="1" t="s">
        <v>1</v>
      </c>
      <c r="GM108" s="1" t="s">
        <v>351</v>
      </c>
      <c r="GN108" s="1"/>
      <c r="GO108" s="1" t="s">
        <v>782</v>
      </c>
      <c r="GP108" s="1" t="s">
        <v>30</v>
      </c>
      <c r="GQ108" s="1"/>
      <c r="GR108" s="1" t="s">
        <v>361</v>
      </c>
      <c r="GS108" s="1" t="s">
        <v>1</v>
      </c>
      <c r="GT108" s="1" t="s">
        <v>351</v>
      </c>
      <c r="GU108" s="1"/>
      <c r="GV108" s="1" t="s">
        <v>783</v>
      </c>
      <c r="GW108" s="1" t="s">
        <v>30</v>
      </c>
      <c r="GX108" s="1"/>
      <c r="GY108" s="1" t="s">
        <v>363</v>
      </c>
      <c r="GZ108" s="1" t="s">
        <v>1</v>
      </c>
      <c r="HA108" s="1" t="s">
        <v>351</v>
      </c>
      <c r="HB108" s="1"/>
      <c r="HC108" s="1" t="s">
        <v>784</v>
      </c>
      <c r="HD108" s="1" t="s">
        <v>30</v>
      </c>
      <c r="HE108" s="1" t="s">
        <v>30</v>
      </c>
      <c r="HF108" s="1" t="s">
        <v>223</v>
      </c>
      <c r="HG108" s="1" t="s">
        <v>224</v>
      </c>
      <c r="HH108" s="1"/>
      <c r="HI108" s="1" t="s">
        <v>225</v>
      </c>
      <c r="HJ108" s="1" t="s">
        <v>1</v>
      </c>
      <c r="HK108" s="1" t="s">
        <v>224</v>
      </c>
      <c r="HL108" s="1" t="s">
        <v>1</v>
      </c>
      <c r="HM108" s="1"/>
      <c r="HN108" s="1" t="s">
        <v>226</v>
      </c>
      <c r="HO108" s="1" t="s">
        <v>224</v>
      </c>
      <c r="HP108" s="1"/>
      <c r="HQ108" s="1" t="s">
        <v>227</v>
      </c>
      <c r="HR108" s="1" t="s">
        <v>129</v>
      </c>
      <c r="HS108" s="1"/>
      <c r="HT108" s="1" t="s">
        <v>229</v>
      </c>
      <c r="HU108" s="1" t="s">
        <v>239</v>
      </c>
      <c r="HV108" s="1"/>
      <c r="HW108" s="1" t="s">
        <v>230</v>
      </c>
      <c r="HX108" s="1" t="s">
        <v>129</v>
      </c>
      <c r="HY108" s="1"/>
      <c r="HZ108" s="1" t="s">
        <v>408</v>
      </c>
      <c r="IA108" s="1" t="s">
        <v>409</v>
      </c>
      <c r="IB108" s="1" t="s">
        <v>30</v>
      </c>
      <c r="IC108" s="1" t="s">
        <v>30</v>
      </c>
      <c r="ID108" s="1" t="s">
        <v>30</v>
      </c>
      <c r="IE108" s="1" t="s">
        <v>30</v>
      </c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  <c r="AMK108" s="1"/>
      <c r="AML108" s="1"/>
      <c r="AMM108" s="1"/>
      <c r="AMN108" s="1"/>
      <c r="AMO108" s="1"/>
      <c r="AMP108" s="1"/>
      <c r="AMQ108" s="1"/>
      <c r="AMR108" s="1"/>
      <c r="AMS108" s="1"/>
      <c r="AMT108" s="1"/>
      <c r="AMU108" s="1"/>
      <c r="AMV108" s="1"/>
      <c r="AMW108" s="1"/>
      <c r="AMX108" s="1"/>
      <c r="AMY108" s="1"/>
      <c r="AMZ108" s="1"/>
      <c r="ANA108" s="1"/>
      <c r="ANB108" s="1"/>
      <c r="ANC108" s="1"/>
      <c r="AND108" s="1"/>
      <c r="ANE108" s="1"/>
      <c r="ANF108" s="1"/>
      <c r="ANG108" s="1"/>
      <c r="ANH108" s="1"/>
      <c r="ANI108" s="1"/>
      <c r="ANJ108" s="1"/>
      <c r="ANK108" s="1"/>
      <c r="ANL108" s="1"/>
      <c r="ANM108" s="1"/>
      <c r="ANN108" s="1"/>
      <c r="ANO108" s="1"/>
      <c r="ANP108" s="1"/>
      <c r="ANQ108" s="1"/>
      <c r="ANR108" s="1"/>
      <c r="ANS108" s="1"/>
      <c r="ANT108" s="1"/>
      <c r="ANU108" s="1"/>
      <c r="ANV108" s="1"/>
      <c r="ANW108" s="1"/>
      <c r="ANX108" s="1"/>
      <c r="ANY108" s="1"/>
      <c r="ANZ108" s="1"/>
      <c r="AOA108" s="1"/>
      <c r="AOB108" s="1"/>
      <c r="AOC108" s="1"/>
      <c r="AOD108" s="1"/>
      <c r="AOE108" s="1"/>
      <c r="AOF108" s="1"/>
      <c r="AOG108" s="1"/>
      <c r="AOH108" s="1"/>
      <c r="AOI108" s="1"/>
      <c r="AOJ108" s="1"/>
      <c r="AOK108" s="1"/>
      <c r="AOL108" s="1"/>
      <c r="AOM108" s="1"/>
      <c r="AON108" s="1"/>
      <c r="AOO108" s="1"/>
      <c r="AOP108" s="1"/>
      <c r="AOQ108" s="1"/>
      <c r="AOR108" s="1"/>
      <c r="AOS108" s="1"/>
      <c r="AOT108" s="1"/>
      <c r="AOU108" s="1"/>
      <c r="AOV108" s="1"/>
      <c r="AOW108" s="1"/>
      <c r="AOX108" s="1"/>
      <c r="AOY108" s="1"/>
      <c r="AOZ108" s="1"/>
      <c r="APA108" s="1"/>
      <c r="APB108" s="1"/>
      <c r="APC108" s="1"/>
      <c r="APD108" s="1"/>
      <c r="APE108" s="1"/>
      <c r="APF108" s="1"/>
      <c r="APG108" s="1"/>
      <c r="APH108" s="1"/>
      <c r="API108" s="1"/>
      <c r="APJ108" s="1"/>
      <c r="APK108" s="1"/>
      <c r="APL108" s="1"/>
      <c r="APM108" s="1"/>
      <c r="APN108" s="1"/>
      <c r="APO108" s="1"/>
      <c r="APP108" s="1"/>
      <c r="APQ108" s="1"/>
      <c r="APR108" s="1"/>
      <c r="APS108" s="1"/>
      <c r="APT108" s="1"/>
      <c r="APU108" s="1"/>
      <c r="APV108" s="1"/>
      <c r="APW108" s="1"/>
      <c r="APX108" s="1"/>
      <c r="APY108" s="1"/>
      <c r="APZ108" s="1"/>
      <c r="AQA108" s="1"/>
      <c r="AQB108" s="1"/>
      <c r="AQC108" s="1"/>
      <c r="AQD108" s="1"/>
      <c r="AQE108" s="1"/>
      <c r="AQF108" s="1"/>
      <c r="AQG108" s="1"/>
      <c r="AQH108" s="1"/>
      <c r="AQI108" s="1"/>
      <c r="AQJ108" s="1"/>
      <c r="AQK108" s="1"/>
      <c r="AQL108" s="1"/>
      <c r="AQM108" s="1"/>
      <c r="AQN108" s="1"/>
      <c r="AQO108" s="1"/>
      <c r="AQP108" s="1"/>
      <c r="AQQ108" s="1"/>
      <c r="AQR108" s="1"/>
      <c r="AQS108" s="1"/>
      <c r="AQT108" s="1"/>
      <c r="AQU108" s="1"/>
      <c r="AQV108" s="1"/>
      <c r="AQW108" s="1"/>
      <c r="AQX108" s="1"/>
      <c r="AQY108" s="1"/>
      <c r="AQZ108" s="1"/>
      <c r="ARA108" s="1"/>
      <c r="ARB108" s="1"/>
      <c r="ARC108" s="1"/>
      <c r="ARD108" s="1"/>
      <c r="ARE108" s="1"/>
      <c r="ARF108" s="1"/>
      <c r="ARG108" s="1"/>
      <c r="ARH108" s="1"/>
      <c r="ARI108" s="1"/>
      <c r="ARJ108" s="1"/>
      <c r="ARK108" s="1"/>
      <c r="ARL108" s="1"/>
      <c r="ARM108" s="1"/>
      <c r="ARN108" s="1"/>
      <c r="ARO108" s="1"/>
      <c r="ARP108" s="1"/>
      <c r="ARQ108" s="1"/>
      <c r="ARR108" s="1"/>
      <c r="ARS108" s="1"/>
      <c r="ART108" s="1"/>
      <c r="ARU108" s="1"/>
      <c r="ARV108" s="1"/>
      <c r="ARW108" s="1"/>
      <c r="ARX108" s="1"/>
      <c r="ARY108" s="1"/>
      <c r="ARZ108" s="1"/>
      <c r="ASA108" s="1"/>
      <c r="ASB108" s="1"/>
      <c r="ASC108" s="1"/>
      <c r="ASD108" s="1"/>
      <c r="ASE108" s="1"/>
      <c r="ASF108" s="1"/>
      <c r="ASG108" s="1"/>
      <c r="ASH108" s="1"/>
      <c r="ASI108" s="1"/>
      <c r="ASJ108" s="1"/>
      <c r="ASK108" s="1"/>
      <c r="ASL108" s="1"/>
      <c r="ASM108" s="1"/>
      <c r="ASN108" s="1"/>
      <c r="ASO108" s="1"/>
      <c r="ASP108" s="1"/>
      <c r="ASQ108" s="1"/>
      <c r="ASR108" s="1"/>
    </row>
    <row r="109" customFormat="1" spans="1:1188">
      <c r="A109" s="1"/>
      <c r="B109" s="1"/>
      <c r="C109" s="1" t="s">
        <v>787</v>
      </c>
      <c r="D109" s="1" t="s">
        <v>1</v>
      </c>
      <c r="E109" s="1"/>
      <c r="F109" s="1"/>
      <c r="G109" s="1" t="s">
        <v>3</v>
      </c>
      <c r="H109" s="1" t="s">
        <v>4</v>
      </c>
      <c r="I109" s="1"/>
      <c r="J109" s="1" t="s">
        <v>340</v>
      </c>
      <c r="K109" s="1"/>
      <c r="L109" s="1" t="s">
        <v>772</v>
      </c>
      <c r="M109" s="1"/>
      <c r="N109" s="1" t="s">
        <v>5</v>
      </c>
      <c r="O109" s="1" t="s">
        <v>788</v>
      </c>
      <c r="P109" s="1"/>
      <c r="Q109" s="1" t="s">
        <v>7</v>
      </c>
      <c r="R109" s="1" t="s">
        <v>33</v>
      </c>
      <c r="S109" s="1"/>
      <c r="T109" s="1" t="s">
        <v>34</v>
      </c>
      <c r="U109" s="1" t="s">
        <v>789</v>
      </c>
      <c r="V109" s="1"/>
      <c r="W109" s="1"/>
      <c r="X109" s="1"/>
      <c r="Y109" s="1"/>
      <c r="Z109" s="1" t="s">
        <v>35</v>
      </c>
      <c r="AA109" s="1" t="s">
        <v>774</v>
      </c>
      <c r="AB109" s="1"/>
      <c r="AC109" s="1" t="s">
        <v>36</v>
      </c>
      <c r="AD109" s="1" t="s">
        <v>29</v>
      </c>
      <c r="AE109" s="1"/>
      <c r="AF109" s="1" t="s">
        <v>9</v>
      </c>
      <c r="AG109" s="1" t="s">
        <v>10</v>
      </c>
      <c r="AH109" s="1"/>
      <c r="AI109" s="1" t="s">
        <v>37</v>
      </c>
      <c r="AJ109" s="1" t="s">
        <v>787</v>
      </c>
      <c r="AK109" s="1"/>
      <c r="AL109" s="1"/>
      <c r="AM109" s="1"/>
      <c r="AN109" s="1" t="s">
        <v>11</v>
      </c>
      <c r="AO109" s="1" t="s">
        <v>12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 t="s">
        <v>40</v>
      </c>
      <c r="CB109" s="1" t="s">
        <v>210</v>
      </c>
      <c r="CC109" s="1"/>
      <c r="CD109" s="1" t="s">
        <v>64</v>
      </c>
      <c r="CE109" s="1" t="s">
        <v>10</v>
      </c>
      <c r="CF109" s="1"/>
      <c r="CG109" s="1" t="s">
        <v>13</v>
      </c>
      <c r="CH109" s="1" t="s">
        <v>14</v>
      </c>
      <c r="CI109" s="1"/>
      <c r="CJ109" s="1"/>
      <c r="CK109" s="1"/>
      <c r="CL109" s="1"/>
      <c r="CM109" s="1" t="s">
        <v>42</v>
      </c>
      <c r="CN109" s="1" t="s">
        <v>157</v>
      </c>
      <c r="CO109" s="1"/>
      <c r="CP109" s="1" t="s">
        <v>43</v>
      </c>
      <c r="CQ109" s="1" t="s">
        <v>790</v>
      </c>
      <c r="CR109" s="1"/>
      <c r="CS109" s="1" t="s">
        <v>44</v>
      </c>
      <c r="CT109" s="1" t="s">
        <v>280</v>
      </c>
      <c r="CU109" s="1"/>
      <c r="CV109" s="1" t="s">
        <v>45</v>
      </c>
      <c r="CW109" s="1" t="s">
        <v>281</v>
      </c>
      <c r="CX109" s="1"/>
      <c r="CY109" s="1" t="s">
        <v>15</v>
      </c>
      <c r="CZ109" s="1" t="s">
        <v>102</v>
      </c>
      <c r="DA109" s="1"/>
      <c r="DB109" s="1" t="s">
        <v>46</v>
      </c>
      <c r="DC109" s="1" t="s">
        <v>414</v>
      </c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 t="s">
        <v>18</v>
      </c>
      <c r="DO109" s="1" t="s">
        <v>154</v>
      </c>
      <c r="DP109" s="1"/>
      <c r="DQ109" s="1" t="s">
        <v>20</v>
      </c>
      <c r="DR109" s="1" t="s">
        <v>10</v>
      </c>
      <c r="DS109" s="1"/>
      <c r="DT109" s="1" t="s">
        <v>21</v>
      </c>
      <c r="DU109" s="1" t="s">
        <v>10</v>
      </c>
      <c r="DV109" s="1"/>
      <c r="DW109" s="1" t="s">
        <v>22</v>
      </c>
      <c r="DX109" s="1" t="s">
        <v>10</v>
      </c>
      <c r="DY109" s="1"/>
      <c r="DZ109" s="1" t="s">
        <v>49</v>
      </c>
      <c r="EA109" s="1" t="s">
        <v>19</v>
      </c>
      <c r="EB109" s="1"/>
      <c r="EC109" s="1" t="s">
        <v>50</v>
      </c>
      <c r="ED109" s="1" t="s">
        <v>79</v>
      </c>
      <c r="EE109" s="1" t="s">
        <v>23</v>
      </c>
      <c r="EF109" s="1" t="s">
        <v>24</v>
      </c>
      <c r="EG109" s="1"/>
      <c r="EH109" s="1" t="s">
        <v>25</v>
      </c>
      <c r="EI109" s="1" t="s">
        <v>162</v>
      </c>
      <c r="EJ109" s="1"/>
      <c r="EK109" s="1"/>
      <c r="EL109" s="1"/>
      <c r="EM109" s="1"/>
      <c r="EN109" s="1" t="s">
        <v>81</v>
      </c>
      <c r="EO109" s="1" t="s">
        <v>131</v>
      </c>
      <c r="EP109" s="1"/>
      <c r="EQ109" s="1" t="s">
        <v>28</v>
      </c>
      <c r="ER109" s="1" t="s">
        <v>618</v>
      </c>
      <c r="ES109" s="1"/>
      <c r="ET109" s="1" t="s">
        <v>52</v>
      </c>
      <c r="EU109" s="1" t="s">
        <v>80</v>
      </c>
      <c r="EV109" s="1"/>
      <c r="EW109" s="1" t="s">
        <v>85</v>
      </c>
      <c r="EX109" s="1" t="s">
        <v>10</v>
      </c>
      <c r="EY109" s="1"/>
      <c r="EZ109" s="1" t="s">
        <v>86</v>
      </c>
      <c r="FA109" s="1" t="s">
        <v>129</v>
      </c>
      <c r="FB109" s="1"/>
      <c r="FC109" s="1" t="s">
        <v>53</v>
      </c>
      <c r="FD109" s="1" t="s">
        <v>132</v>
      </c>
      <c r="FE109" s="1"/>
      <c r="FF109" s="1" t="s">
        <v>214</v>
      </c>
      <c r="FG109" s="1" t="s">
        <v>1</v>
      </c>
      <c r="FH109" s="1"/>
      <c r="FI109" s="1" t="s">
        <v>348</v>
      </c>
      <c r="FJ109" s="1" t="s">
        <v>29</v>
      </c>
      <c r="FK109" s="1" t="s">
        <v>30</v>
      </c>
      <c r="FL109" s="1" t="s">
        <v>30</v>
      </c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  <c r="AMK109" s="1"/>
      <c r="AML109" s="1"/>
      <c r="AMM109" s="1"/>
      <c r="AMN109" s="1"/>
      <c r="AMO109" s="1"/>
      <c r="AMP109" s="1"/>
      <c r="AMQ109" s="1"/>
      <c r="AMR109" s="1"/>
      <c r="AMS109" s="1"/>
      <c r="AMT109" s="1"/>
      <c r="AMU109" s="1"/>
      <c r="AMV109" s="1"/>
      <c r="AMW109" s="1"/>
      <c r="AMX109" s="1"/>
      <c r="AMY109" s="1"/>
      <c r="AMZ109" s="1"/>
      <c r="ANA109" s="1"/>
      <c r="ANB109" s="1"/>
      <c r="ANC109" s="1"/>
      <c r="AND109" s="1"/>
      <c r="ANE109" s="1"/>
      <c r="ANF109" s="1"/>
      <c r="ANG109" s="1"/>
      <c r="ANH109" s="1"/>
      <c r="ANI109" s="1"/>
      <c r="ANJ109" s="1"/>
      <c r="ANK109" s="1"/>
      <c r="ANL109" s="1"/>
      <c r="ANM109" s="1"/>
      <c r="ANN109" s="1"/>
      <c r="ANO109" s="1"/>
      <c r="ANP109" s="1"/>
      <c r="ANQ109" s="1"/>
      <c r="ANR109" s="1"/>
      <c r="ANS109" s="1"/>
      <c r="ANT109" s="1"/>
      <c r="ANU109" s="1"/>
      <c r="ANV109" s="1"/>
      <c r="ANW109" s="1"/>
      <c r="ANX109" s="1"/>
      <c r="ANY109" s="1"/>
      <c r="ANZ109" s="1"/>
      <c r="AOA109" s="1"/>
      <c r="AOB109" s="1"/>
      <c r="AOC109" s="1"/>
      <c r="AOD109" s="1"/>
      <c r="AOE109" s="1"/>
      <c r="AOF109" s="1"/>
      <c r="AOG109" s="1"/>
      <c r="AOH109" s="1"/>
      <c r="AOI109" s="1"/>
      <c r="AOJ109" s="1"/>
      <c r="AOK109" s="1"/>
      <c r="AOL109" s="1"/>
      <c r="AOM109" s="1"/>
      <c r="AON109" s="1"/>
      <c r="AOO109" s="1"/>
      <c r="AOP109" s="1"/>
      <c r="AOQ109" s="1"/>
      <c r="AOR109" s="1"/>
      <c r="AOS109" s="1"/>
      <c r="AOT109" s="1"/>
      <c r="AOU109" s="1"/>
      <c r="AOV109" s="1"/>
      <c r="AOW109" s="1"/>
      <c r="AOX109" s="1"/>
      <c r="AOY109" s="1"/>
      <c r="AOZ109" s="1"/>
      <c r="APA109" s="1"/>
      <c r="APB109" s="1"/>
      <c r="APC109" s="1"/>
      <c r="APD109" s="1"/>
      <c r="APE109" s="1"/>
      <c r="APF109" s="1"/>
      <c r="APG109" s="1"/>
      <c r="APH109" s="1"/>
      <c r="API109" s="1"/>
      <c r="APJ109" s="1"/>
      <c r="APK109" s="1"/>
      <c r="APL109" s="1"/>
      <c r="APM109" s="1"/>
      <c r="APN109" s="1"/>
      <c r="APO109" s="1"/>
      <c r="APP109" s="1"/>
      <c r="APQ109" s="1"/>
      <c r="APR109" s="1"/>
      <c r="APS109" s="1"/>
      <c r="APT109" s="1"/>
      <c r="APU109" s="1"/>
      <c r="APV109" s="1"/>
      <c r="APW109" s="1"/>
      <c r="APX109" s="1"/>
      <c r="APY109" s="1"/>
      <c r="APZ109" s="1"/>
      <c r="AQA109" s="1"/>
      <c r="AQB109" s="1"/>
      <c r="AQC109" s="1"/>
      <c r="AQD109" s="1"/>
      <c r="AQE109" s="1"/>
      <c r="AQF109" s="1"/>
      <c r="AQG109" s="1"/>
      <c r="AQH109" s="1"/>
      <c r="AQI109" s="1"/>
      <c r="AQJ109" s="1"/>
      <c r="AQK109" s="1"/>
      <c r="AQL109" s="1"/>
      <c r="AQM109" s="1"/>
      <c r="AQN109" s="1"/>
      <c r="AQO109" s="1"/>
      <c r="AQP109" s="1"/>
      <c r="AQQ109" s="1"/>
      <c r="AQR109" s="1"/>
      <c r="AQS109" s="1"/>
      <c r="AQT109" s="1"/>
      <c r="AQU109" s="1"/>
      <c r="AQV109" s="1"/>
      <c r="AQW109" s="1"/>
      <c r="AQX109" s="1"/>
      <c r="AQY109" s="1"/>
      <c r="AQZ109" s="1"/>
      <c r="ARA109" s="1"/>
      <c r="ARB109" s="1"/>
      <c r="ARC109" s="1"/>
      <c r="ARD109" s="1"/>
      <c r="ARE109" s="1"/>
      <c r="ARF109" s="1"/>
      <c r="ARG109" s="1"/>
      <c r="ARH109" s="1"/>
      <c r="ARI109" s="1"/>
      <c r="ARJ109" s="1"/>
      <c r="ARK109" s="1"/>
      <c r="ARL109" s="1"/>
      <c r="ARM109" s="1"/>
      <c r="ARN109" s="1"/>
      <c r="ARO109" s="1"/>
      <c r="ARP109" s="1"/>
      <c r="ARQ109" s="1"/>
      <c r="ARR109" s="1"/>
      <c r="ARS109" s="1"/>
      <c r="ART109" s="1"/>
      <c r="ARU109" s="1"/>
      <c r="ARV109" s="1"/>
      <c r="ARW109" s="1"/>
      <c r="ARX109" s="1"/>
      <c r="ARY109" s="1"/>
      <c r="ARZ109" s="1"/>
      <c r="ASA109" s="1"/>
      <c r="ASB109" s="1"/>
      <c r="ASC109" s="1"/>
      <c r="ASD109" s="1"/>
      <c r="ASE109" s="1"/>
      <c r="ASF109" s="1"/>
      <c r="ASG109" s="1"/>
      <c r="ASH109" s="1"/>
      <c r="ASI109" s="1"/>
      <c r="ASJ109" s="1"/>
      <c r="ASK109" s="1"/>
      <c r="ASL109" s="1"/>
      <c r="ASM109" s="1"/>
      <c r="ASN109" s="1"/>
      <c r="ASO109" s="1"/>
      <c r="ASP109" s="1"/>
      <c r="ASQ109" s="1"/>
      <c r="ASR109" s="1"/>
    </row>
    <row r="110" customFormat="1" spans="1:1188">
      <c r="A110" s="1"/>
      <c r="B110" s="1"/>
      <c r="C110" s="1" t="s">
        <v>791</v>
      </c>
      <c r="D110" s="1" t="s">
        <v>1</v>
      </c>
      <c r="E110" s="1"/>
      <c r="F110" s="1"/>
      <c r="G110" s="1" t="s">
        <v>3</v>
      </c>
      <c r="H110" s="1" t="s">
        <v>4</v>
      </c>
      <c r="I110" s="1"/>
      <c r="J110" s="1" t="s">
        <v>340</v>
      </c>
      <c r="K110" s="1"/>
      <c r="L110" s="1" t="s">
        <v>792</v>
      </c>
      <c r="M110" s="1"/>
      <c r="N110" s="1" t="s">
        <v>5</v>
      </c>
      <c r="O110" s="1" t="s">
        <v>793</v>
      </c>
      <c r="P110" s="1"/>
      <c r="Q110" s="1" t="s">
        <v>7</v>
      </c>
      <c r="R110" s="1" t="s">
        <v>553</v>
      </c>
      <c r="S110" s="1"/>
      <c r="T110" s="1" t="s">
        <v>34</v>
      </c>
      <c r="U110" s="1" t="s">
        <v>794</v>
      </c>
      <c r="V110" s="1"/>
      <c r="W110" s="1"/>
      <c r="X110" s="1"/>
      <c r="Y110" s="1"/>
      <c r="Z110" s="1" t="s">
        <v>35</v>
      </c>
      <c r="AA110" s="1" t="s">
        <v>211</v>
      </c>
      <c r="AB110" s="1"/>
      <c r="AC110" s="1" t="s">
        <v>36</v>
      </c>
      <c r="AD110" s="1" t="s">
        <v>29</v>
      </c>
      <c r="AE110" s="1"/>
      <c r="AF110" s="1" t="s">
        <v>9</v>
      </c>
      <c r="AG110" s="1" t="s">
        <v>10</v>
      </c>
      <c r="AH110" s="1"/>
      <c r="AI110" s="1" t="s">
        <v>37</v>
      </c>
      <c r="AJ110" s="1" t="s">
        <v>791</v>
      </c>
      <c r="AK110" s="1"/>
      <c r="AL110" s="1"/>
      <c r="AM110" s="1"/>
      <c r="AN110" s="1" t="s">
        <v>11</v>
      </c>
      <c r="AO110" s="1" t="s">
        <v>12</v>
      </c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 t="s">
        <v>40</v>
      </c>
      <c r="CB110" s="1" t="s">
        <v>397</v>
      </c>
      <c r="CC110" s="1"/>
      <c r="CD110" s="1" t="s">
        <v>64</v>
      </c>
      <c r="CE110" s="1" t="s">
        <v>100</v>
      </c>
      <c r="CF110" s="1"/>
      <c r="CG110" s="1" t="s">
        <v>13</v>
      </c>
      <c r="CH110" s="1" t="s">
        <v>14</v>
      </c>
      <c r="CI110" s="1"/>
      <c r="CJ110" s="1"/>
      <c r="CK110" s="1"/>
      <c r="CL110" s="1"/>
      <c r="CM110" s="1" t="s">
        <v>42</v>
      </c>
      <c r="CN110" s="1" t="s">
        <v>79</v>
      </c>
      <c r="CO110" s="1"/>
      <c r="CP110" s="1" t="s">
        <v>43</v>
      </c>
      <c r="CQ110" s="1" t="s">
        <v>105</v>
      </c>
      <c r="CR110" s="1"/>
      <c r="CS110" s="1" t="s">
        <v>44</v>
      </c>
      <c r="CT110" s="1" t="s">
        <v>304</v>
      </c>
      <c r="CU110" s="1"/>
      <c r="CV110" s="1" t="s">
        <v>45</v>
      </c>
      <c r="CW110" s="1" t="s">
        <v>281</v>
      </c>
      <c r="CX110" s="1"/>
      <c r="CY110" s="1" t="s">
        <v>15</v>
      </c>
      <c r="CZ110" s="1" t="s">
        <v>102</v>
      </c>
      <c r="DA110" s="1"/>
      <c r="DB110" s="1" t="s">
        <v>46</v>
      </c>
      <c r="DC110" s="1" t="s">
        <v>414</v>
      </c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 t="s">
        <v>18</v>
      </c>
      <c r="DO110" s="1" t="s">
        <v>154</v>
      </c>
      <c r="DP110" s="1"/>
      <c r="DQ110" s="1" t="s">
        <v>20</v>
      </c>
      <c r="DR110" s="1" t="s">
        <v>10</v>
      </c>
      <c r="DS110" s="1"/>
      <c r="DT110" s="1" t="s">
        <v>21</v>
      </c>
      <c r="DU110" s="1" t="s">
        <v>10</v>
      </c>
      <c r="DV110" s="1"/>
      <c r="DW110" s="1" t="s">
        <v>22</v>
      </c>
      <c r="DX110" s="1" t="s">
        <v>10</v>
      </c>
      <c r="DY110" s="1"/>
      <c r="DZ110" s="1" t="s">
        <v>49</v>
      </c>
      <c r="EA110" s="1" t="s">
        <v>19</v>
      </c>
      <c r="EB110" s="1"/>
      <c r="EC110" s="1" t="s">
        <v>50</v>
      </c>
      <c r="ED110" s="1" t="s">
        <v>79</v>
      </c>
      <c r="EE110" s="1" t="s">
        <v>23</v>
      </c>
      <c r="EF110" s="1" t="s">
        <v>24</v>
      </c>
      <c r="EG110" s="1"/>
      <c r="EH110" s="1" t="s">
        <v>25</v>
      </c>
      <c r="EI110" s="1" t="s">
        <v>274</v>
      </c>
      <c r="EJ110" s="1"/>
      <c r="EK110" s="1"/>
      <c r="EL110" s="1"/>
      <c r="EM110" s="1"/>
      <c r="EN110" s="1" t="s">
        <v>81</v>
      </c>
      <c r="EO110" s="1" t="s">
        <v>131</v>
      </c>
      <c r="EP110" s="1"/>
      <c r="EQ110" s="1" t="s">
        <v>28</v>
      </c>
      <c r="ER110" s="1" t="s">
        <v>795</v>
      </c>
      <c r="ES110" s="1"/>
      <c r="ET110" s="1" t="s">
        <v>52</v>
      </c>
      <c r="EU110" s="1" t="s">
        <v>80</v>
      </c>
      <c r="EV110" s="1"/>
      <c r="EW110" s="1" t="s">
        <v>85</v>
      </c>
      <c r="EX110" s="1" t="s">
        <v>212</v>
      </c>
      <c r="EY110" s="1"/>
      <c r="EZ110" s="1" t="s">
        <v>86</v>
      </c>
      <c r="FA110" s="1" t="s">
        <v>796</v>
      </c>
      <c r="FB110" s="1"/>
      <c r="FC110" s="1" t="s">
        <v>53</v>
      </c>
      <c r="FD110" s="1" t="s">
        <v>132</v>
      </c>
      <c r="FE110" s="1"/>
      <c r="FF110" s="1" t="s">
        <v>214</v>
      </c>
      <c r="FG110" s="1" t="s">
        <v>1</v>
      </c>
      <c r="FH110" s="1"/>
      <c r="FI110" s="1" t="s">
        <v>348</v>
      </c>
      <c r="FJ110" s="1" t="s">
        <v>29</v>
      </c>
      <c r="FK110" s="1"/>
      <c r="FL110" s="1"/>
      <c r="FM110" s="1" t="s">
        <v>349</v>
      </c>
      <c r="FN110" s="1" t="s">
        <v>1</v>
      </c>
      <c r="FO110" s="1" t="s">
        <v>350</v>
      </c>
      <c r="FP110" s="1" t="s">
        <v>1</v>
      </c>
      <c r="FQ110" s="1"/>
      <c r="FR110" s="1" t="s">
        <v>351</v>
      </c>
      <c r="FS110" s="1" t="s">
        <v>797</v>
      </c>
      <c r="FT110" s="1" t="s">
        <v>30</v>
      </c>
      <c r="FU110" s="1" t="s">
        <v>353</v>
      </c>
      <c r="FV110" s="1" t="s">
        <v>1</v>
      </c>
      <c r="FW110" s="1" t="s">
        <v>351</v>
      </c>
      <c r="FX110" s="1" t="s">
        <v>798</v>
      </c>
      <c r="FY110" s="1" t="s">
        <v>30</v>
      </c>
      <c r="FZ110" s="1" t="s">
        <v>355</v>
      </c>
      <c r="GA110" s="1" t="s">
        <v>1</v>
      </c>
      <c r="GB110" s="1" t="s">
        <v>351</v>
      </c>
      <c r="GC110" s="1" t="s">
        <v>106</v>
      </c>
      <c r="GD110" s="1" t="s">
        <v>30</v>
      </c>
      <c r="GE110" s="1" t="s">
        <v>357</v>
      </c>
      <c r="GF110" s="1" t="s">
        <v>1</v>
      </c>
      <c r="GG110" s="1" t="s">
        <v>351</v>
      </c>
      <c r="GH110" s="1" t="s">
        <v>799</v>
      </c>
      <c r="GI110" s="1" t="s">
        <v>30</v>
      </c>
      <c r="GJ110" s="1"/>
      <c r="GK110" s="1" t="s">
        <v>359</v>
      </c>
      <c r="GL110" s="1" t="s">
        <v>1</v>
      </c>
      <c r="GM110" s="1" t="s">
        <v>351</v>
      </c>
      <c r="GN110" s="1"/>
      <c r="GO110" s="1" t="s">
        <v>800</v>
      </c>
      <c r="GP110" s="1" t="s">
        <v>30</v>
      </c>
      <c r="GQ110" s="1" t="s">
        <v>30</v>
      </c>
      <c r="GR110" s="1" t="s">
        <v>30</v>
      </c>
      <c r="GS110" s="1" t="s">
        <v>30</v>
      </c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  <c r="AMK110" s="1"/>
      <c r="AML110" s="1"/>
      <c r="AMM110" s="1"/>
      <c r="AMN110" s="1"/>
      <c r="AMO110" s="1"/>
      <c r="AMP110" s="1"/>
      <c r="AMQ110" s="1"/>
      <c r="AMR110" s="1"/>
      <c r="AMS110" s="1"/>
      <c r="AMT110" s="1"/>
      <c r="AMU110" s="1"/>
      <c r="AMV110" s="1"/>
      <c r="AMW110" s="1"/>
      <c r="AMX110" s="1"/>
      <c r="AMY110" s="1"/>
      <c r="AMZ110" s="1"/>
      <c r="ANA110" s="1"/>
      <c r="ANB110" s="1"/>
      <c r="ANC110" s="1"/>
      <c r="AND110" s="1"/>
      <c r="ANE110" s="1"/>
      <c r="ANF110" s="1"/>
      <c r="ANG110" s="1"/>
      <c r="ANH110" s="1"/>
      <c r="ANI110" s="1"/>
      <c r="ANJ110" s="1"/>
      <c r="ANK110" s="1"/>
      <c r="ANL110" s="1"/>
      <c r="ANM110" s="1"/>
      <c r="ANN110" s="1"/>
      <c r="ANO110" s="1"/>
      <c r="ANP110" s="1"/>
      <c r="ANQ110" s="1"/>
      <c r="ANR110" s="1"/>
      <c r="ANS110" s="1"/>
      <c r="ANT110" s="1"/>
      <c r="ANU110" s="1"/>
      <c r="ANV110" s="1"/>
      <c r="ANW110" s="1"/>
      <c r="ANX110" s="1"/>
      <c r="ANY110" s="1"/>
      <c r="ANZ110" s="1"/>
      <c r="AOA110" s="1"/>
      <c r="AOB110" s="1"/>
      <c r="AOC110" s="1"/>
      <c r="AOD110" s="1"/>
      <c r="AOE110" s="1"/>
      <c r="AOF110" s="1"/>
      <c r="AOG110" s="1"/>
      <c r="AOH110" s="1"/>
      <c r="AOI110" s="1"/>
      <c r="AOJ110" s="1"/>
      <c r="AOK110" s="1"/>
      <c r="AOL110" s="1"/>
      <c r="AOM110" s="1"/>
      <c r="AON110" s="1"/>
      <c r="AOO110" s="1"/>
      <c r="AOP110" s="1"/>
      <c r="AOQ110" s="1"/>
      <c r="AOR110" s="1"/>
      <c r="AOS110" s="1"/>
      <c r="AOT110" s="1"/>
      <c r="AOU110" s="1"/>
      <c r="AOV110" s="1"/>
      <c r="AOW110" s="1"/>
      <c r="AOX110" s="1"/>
      <c r="AOY110" s="1"/>
      <c r="AOZ110" s="1"/>
      <c r="APA110" s="1"/>
      <c r="APB110" s="1"/>
      <c r="APC110" s="1"/>
      <c r="APD110" s="1"/>
      <c r="APE110" s="1"/>
      <c r="APF110" s="1"/>
      <c r="APG110" s="1"/>
      <c r="APH110" s="1"/>
      <c r="API110" s="1"/>
      <c r="APJ110" s="1"/>
      <c r="APK110" s="1"/>
      <c r="APL110" s="1"/>
      <c r="APM110" s="1"/>
      <c r="APN110" s="1"/>
      <c r="APO110" s="1"/>
      <c r="APP110" s="1"/>
      <c r="APQ110" s="1"/>
      <c r="APR110" s="1"/>
      <c r="APS110" s="1"/>
      <c r="APT110" s="1"/>
      <c r="APU110" s="1"/>
      <c r="APV110" s="1"/>
      <c r="APW110" s="1"/>
      <c r="APX110" s="1"/>
      <c r="APY110" s="1"/>
      <c r="APZ110" s="1"/>
      <c r="AQA110" s="1"/>
      <c r="AQB110" s="1"/>
      <c r="AQC110" s="1"/>
      <c r="AQD110" s="1"/>
      <c r="AQE110" s="1"/>
      <c r="AQF110" s="1"/>
      <c r="AQG110" s="1"/>
      <c r="AQH110" s="1"/>
      <c r="AQI110" s="1"/>
      <c r="AQJ110" s="1"/>
      <c r="AQK110" s="1"/>
      <c r="AQL110" s="1"/>
      <c r="AQM110" s="1"/>
      <c r="AQN110" s="1"/>
      <c r="AQO110" s="1"/>
      <c r="AQP110" s="1"/>
      <c r="AQQ110" s="1"/>
      <c r="AQR110" s="1"/>
      <c r="AQS110" s="1"/>
      <c r="AQT110" s="1"/>
      <c r="AQU110" s="1"/>
      <c r="AQV110" s="1"/>
      <c r="AQW110" s="1"/>
      <c r="AQX110" s="1"/>
      <c r="AQY110" s="1"/>
      <c r="AQZ110" s="1"/>
      <c r="ARA110" s="1"/>
      <c r="ARB110" s="1"/>
      <c r="ARC110" s="1"/>
      <c r="ARD110" s="1"/>
      <c r="ARE110" s="1"/>
      <c r="ARF110" s="1"/>
      <c r="ARG110" s="1"/>
      <c r="ARH110" s="1"/>
      <c r="ARI110" s="1"/>
      <c r="ARJ110" s="1"/>
      <c r="ARK110" s="1"/>
      <c r="ARL110" s="1"/>
      <c r="ARM110" s="1"/>
      <c r="ARN110" s="1"/>
      <c r="ARO110" s="1"/>
      <c r="ARP110" s="1"/>
      <c r="ARQ110" s="1"/>
      <c r="ARR110" s="1"/>
      <c r="ARS110" s="1"/>
      <c r="ART110" s="1"/>
      <c r="ARU110" s="1"/>
      <c r="ARV110" s="1"/>
      <c r="ARW110" s="1"/>
      <c r="ARX110" s="1"/>
      <c r="ARY110" s="1"/>
      <c r="ARZ110" s="1"/>
      <c r="ASA110" s="1"/>
      <c r="ASB110" s="1"/>
      <c r="ASC110" s="1"/>
      <c r="ASD110" s="1"/>
      <c r="ASE110" s="1"/>
      <c r="ASF110" s="1"/>
      <c r="ASG110" s="1"/>
      <c r="ASH110" s="1"/>
      <c r="ASI110" s="1"/>
      <c r="ASJ110" s="1"/>
      <c r="ASK110" s="1"/>
      <c r="ASL110" s="1"/>
      <c r="ASM110" s="1"/>
      <c r="ASN110" s="1"/>
      <c r="ASO110" s="1"/>
      <c r="ASP110" s="1"/>
      <c r="ASQ110" s="1"/>
      <c r="ASR110" s="1"/>
    </row>
    <row r="111" customFormat="1" spans="1:1188">
      <c r="A111" s="1"/>
      <c r="B111" s="1"/>
      <c r="C111" s="1" t="s">
        <v>801</v>
      </c>
      <c r="D111" s="1" t="s">
        <v>1</v>
      </c>
      <c r="E111" s="1"/>
      <c r="F111" s="1"/>
      <c r="G111" s="1" t="s">
        <v>3</v>
      </c>
      <c r="H111" s="1" t="s">
        <v>4</v>
      </c>
      <c r="I111" s="1"/>
      <c r="J111" s="1" t="s">
        <v>340</v>
      </c>
      <c r="K111" s="1"/>
      <c r="L111" s="1" t="s">
        <v>792</v>
      </c>
      <c r="M111" s="1"/>
      <c r="N111" s="1" t="s">
        <v>5</v>
      </c>
      <c r="O111" s="1" t="s">
        <v>793</v>
      </c>
      <c r="P111" s="1"/>
      <c r="Q111" s="1" t="s">
        <v>7</v>
      </c>
      <c r="R111" s="1" t="s">
        <v>553</v>
      </c>
      <c r="S111" s="1"/>
      <c r="T111" s="1" t="s">
        <v>34</v>
      </c>
      <c r="U111" s="1" t="s">
        <v>794</v>
      </c>
      <c r="V111" s="1"/>
      <c r="W111" s="1"/>
      <c r="X111" s="1"/>
      <c r="Y111" s="1"/>
      <c r="Z111" s="1" t="s">
        <v>35</v>
      </c>
      <c r="AA111" s="1" t="s">
        <v>211</v>
      </c>
      <c r="AB111" s="1"/>
      <c r="AC111" s="1" t="s">
        <v>36</v>
      </c>
      <c r="AD111" s="1" t="s">
        <v>29</v>
      </c>
      <c r="AE111" s="1"/>
      <c r="AF111" s="1" t="s">
        <v>9</v>
      </c>
      <c r="AG111" s="1" t="s">
        <v>10</v>
      </c>
      <c r="AH111" s="1"/>
      <c r="AI111" s="1" t="s">
        <v>37</v>
      </c>
      <c r="AJ111" s="1" t="s">
        <v>791</v>
      </c>
      <c r="AK111" s="1"/>
      <c r="AL111" s="1"/>
      <c r="AM111" s="1"/>
      <c r="AN111" s="1" t="s">
        <v>11</v>
      </c>
      <c r="AO111" s="1" t="s">
        <v>12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 t="s">
        <v>40</v>
      </c>
      <c r="CB111" s="1" t="s">
        <v>397</v>
      </c>
      <c r="CC111" s="1"/>
      <c r="CD111" s="1" t="s">
        <v>64</v>
      </c>
      <c r="CE111" s="1" t="s">
        <v>100</v>
      </c>
      <c r="CF111" s="1"/>
      <c r="CG111" s="1" t="s">
        <v>13</v>
      </c>
      <c r="CH111" s="1" t="s">
        <v>14</v>
      </c>
      <c r="CI111" s="1"/>
      <c r="CJ111" s="1"/>
      <c r="CK111" s="1"/>
      <c r="CL111" s="1"/>
      <c r="CM111" s="1" t="s">
        <v>42</v>
      </c>
      <c r="CN111" s="1" t="s">
        <v>79</v>
      </c>
      <c r="CO111" s="1"/>
      <c r="CP111" s="1" t="s">
        <v>43</v>
      </c>
      <c r="CQ111" s="1" t="s">
        <v>105</v>
      </c>
      <c r="CR111" s="1"/>
      <c r="CS111" s="1" t="s">
        <v>44</v>
      </c>
      <c r="CT111" s="1" t="s">
        <v>304</v>
      </c>
      <c r="CU111" s="1"/>
      <c r="CV111" s="1" t="s">
        <v>45</v>
      </c>
      <c r="CW111" s="1" t="s">
        <v>281</v>
      </c>
      <c r="CX111" s="1"/>
      <c r="CY111" s="1" t="s">
        <v>15</v>
      </c>
      <c r="CZ111" s="1" t="s">
        <v>102</v>
      </c>
      <c r="DA111" s="1"/>
      <c r="DB111" s="1" t="s">
        <v>46</v>
      </c>
      <c r="DC111" s="1" t="s">
        <v>414</v>
      </c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 t="s">
        <v>18</v>
      </c>
      <c r="DO111" s="1" t="s">
        <v>154</v>
      </c>
      <c r="DP111" s="1"/>
      <c r="DQ111" s="1" t="s">
        <v>20</v>
      </c>
      <c r="DR111" s="1" t="s">
        <v>10</v>
      </c>
      <c r="DS111" s="1"/>
      <c r="DT111" s="1" t="s">
        <v>21</v>
      </c>
      <c r="DU111" s="1" t="s">
        <v>10</v>
      </c>
      <c r="DV111" s="1"/>
      <c r="DW111" s="1" t="s">
        <v>22</v>
      </c>
      <c r="DX111" s="1" t="s">
        <v>10</v>
      </c>
      <c r="DY111" s="1"/>
      <c r="DZ111" s="1" t="s">
        <v>49</v>
      </c>
      <c r="EA111" s="1" t="s">
        <v>19</v>
      </c>
      <c r="EB111" s="1"/>
      <c r="EC111" s="1" t="s">
        <v>50</v>
      </c>
      <c r="ED111" s="1" t="s">
        <v>79</v>
      </c>
      <c r="EE111" s="1" t="s">
        <v>23</v>
      </c>
      <c r="EF111" s="1" t="s">
        <v>24</v>
      </c>
      <c r="EG111" s="1"/>
      <c r="EH111" s="1" t="s">
        <v>25</v>
      </c>
      <c r="EI111" s="1" t="s">
        <v>274</v>
      </c>
      <c r="EJ111" s="1"/>
      <c r="EK111" s="1"/>
      <c r="EL111" s="1"/>
      <c r="EM111" s="1"/>
      <c r="EN111" s="1" t="s">
        <v>81</v>
      </c>
      <c r="EO111" s="1" t="s">
        <v>131</v>
      </c>
      <c r="EP111" s="1"/>
      <c r="EQ111" s="1" t="s">
        <v>28</v>
      </c>
      <c r="ER111" s="1" t="s">
        <v>795</v>
      </c>
      <c r="ES111" s="1"/>
      <c r="ET111" s="1" t="s">
        <v>52</v>
      </c>
      <c r="EU111" s="1" t="s">
        <v>80</v>
      </c>
      <c r="EV111" s="1"/>
      <c r="EW111" s="1" t="s">
        <v>85</v>
      </c>
      <c r="EX111" s="1" t="s">
        <v>212</v>
      </c>
      <c r="EY111" s="1"/>
      <c r="EZ111" s="1" t="s">
        <v>86</v>
      </c>
      <c r="FA111" s="1" t="s">
        <v>796</v>
      </c>
      <c r="FB111" s="1"/>
      <c r="FC111" s="1" t="s">
        <v>53</v>
      </c>
      <c r="FD111" s="1" t="s">
        <v>132</v>
      </c>
      <c r="FE111" s="1"/>
      <c r="FF111" s="1" t="s">
        <v>214</v>
      </c>
      <c r="FG111" s="1" t="s">
        <v>1</v>
      </c>
      <c r="FH111" s="1"/>
      <c r="FI111" s="1" t="s">
        <v>348</v>
      </c>
      <c r="FJ111" s="1" t="s">
        <v>29</v>
      </c>
      <c r="FK111" s="1"/>
      <c r="FL111" s="1"/>
      <c r="FM111" s="1" t="s">
        <v>349</v>
      </c>
      <c r="FN111" s="1" t="s">
        <v>1</v>
      </c>
      <c r="FO111" s="1" t="s">
        <v>350</v>
      </c>
      <c r="FP111" s="1" t="s">
        <v>1</v>
      </c>
      <c r="FQ111" s="1"/>
      <c r="FR111" s="1" t="s">
        <v>351</v>
      </c>
      <c r="FS111" s="1" t="s">
        <v>797</v>
      </c>
      <c r="FT111" s="1" t="s">
        <v>30</v>
      </c>
      <c r="FU111" s="1" t="s">
        <v>353</v>
      </c>
      <c r="FV111" s="1" t="s">
        <v>1</v>
      </c>
      <c r="FW111" s="1" t="s">
        <v>351</v>
      </c>
      <c r="FX111" s="1" t="s">
        <v>798</v>
      </c>
      <c r="FY111" s="1" t="s">
        <v>30</v>
      </c>
      <c r="FZ111" s="1" t="s">
        <v>355</v>
      </c>
      <c r="GA111" s="1" t="s">
        <v>1</v>
      </c>
      <c r="GB111" s="1" t="s">
        <v>351</v>
      </c>
      <c r="GC111" s="1" t="s">
        <v>106</v>
      </c>
      <c r="GD111" s="1" t="s">
        <v>30</v>
      </c>
      <c r="GE111" s="1" t="s">
        <v>357</v>
      </c>
      <c r="GF111" s="1" t="s">
        <v>1</v>
      </c>
      <c r="GG111" s="1" t="s">
        <v>351</v>
      </c>
      <c r="GH111" s="1" t="s">
        <v>799</v>
      </c>
      <c r="GI111" s="1" t="s">
        <v>30</v>
      </c>
      <c r="GJ111" s="1"/>
      <c r="GK111" s="1" t="s">
        <v>359</v>
      </c>
      <c r="GL111" s="1" t="s">
        <v>1</v>
      </c>
      <c r="GM111" s="1" t="s">
        <v>351</v>
      </c>
      <c r="GN111" s="1"/>
      <c r="GO111" s="1" t="s">
        <v>800</v>
      </c>
      <c r="GP111" s="1" t="s">
        <v>30</v>
      </c>
      <c r="GQ111" s="1" t="s">
        <v>30</v>
      </c>
      <c r="GR111" s="1" t="s">
        <v>30</v>
      </c>
      <c r="GS111" s="1" t="s">
        <v>30</v>
      </c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  <c r="AMK111" s="1"/>
      <c r="AML111" s="1"/>
      <c r="AMM111" s="1"/>
      <c r="AMN111" s="1"/>
      <c r="AMO111" s="1"/>
      <c r="AMP111" s="1"/>
      <c r="AMQ111" s="1"/>
      <c r="AMR111" s="1"/>
      <c r="AMS111" s="1"/>
      <c r="AMT111" s="1"/>
      <c r="AMU111" s="1"/>
      <c r="AMV111" s="1"/>
      <c r="AMW111" s="1"/>
      <c r="AMX111" s="1"/>
      <c r="AMY111" s="1"/>
      <c r="AMZ111" s="1"/>
      <c r="ANA111" s="1"/>
      <c r="ANB111" s="1"/>
      <c r="ANC111" s="1"/>
      <c r="AND111" s="1"/>
      <c r="ANE111" s="1"/>
      <c r="ANF111" s="1"/>
      <c r="ANG111" s="1"/>
      <c r="ANH111" s="1"/>
      <c r="ANI111" s="1"/>
      <c r="ANJ111" s="1"/>
      <c r="ANK111" s="1"/>
      <c r="ANL111" s="1"/>
      <c r="ANM111" s="1"/>
      <c r="ANN111" s="1"/>
      <c r="ANO111" s="1"/>
      <c r="ANP111" s="1"/>
      <c r="ANQ111" s="1"/>
      <c r="ANR111" s="1"/>
      <c r="ANS111" s="1"/>
      <c r="ANT111" s="1"/>
      <c r="ANU111" s="1"/>
      <c r="ANV111" s="1"/>
      <c r="ANW111" s="1"/>
      <c r="ANX111" s="1"/>
      <c r="ANY111" s="1"/>
      <c r="ANZ111" s="1"/>
      <c r="AOA111" s="1"/>
      <c r="AOB111" s="1"/>
      <c r="AOC111" s="1"/>
      <c r="AOD111" s="1"/>
      <c r="AOE111" s="1"/>
      <c r="AOF111" s="1"/>
      <c r="AOG111" s="1"/>
      <c r="AOH111" s="1"/>
      <c r="AOI111" s="1"/>
      <c r="AOJ111" s="1"/>
      <c r="AOK111" s="1"/>
      <c r="AOL111" s="1"/>
      <c r="AOM111" s="1"/>
      <c r="AON111" s="1"/>
      <c r="AOO111" s="1"/>
      <c r="AOP111" s="1"/>
      <c r="AOQ111" s="1"/>
      <c r="AOR111" s="1"/>
      <c r="AOS111" s="1"/>
      <c r="AOT111" s="1"/>
      <c r="AOU111" s="1"/>
      <c r="AOV111" s="1"/>
      <c r="AOW111" s="1"/>
      <c r="AOX111" s="1"/>
      <c r="AOY111" s="1"/>
      <c r="AOZ111" s="1"/>
      <c r="APA111" s="1"/>
      <c r="APB111" s="1"/>
      <c r="APC111" s="1"/>
      <c r="APD111" s="1"/>
      <c r="APE111" s="1"/>
      <c r="APF111" s="1"/>
      <c r="APG111" s="1"/>
      <c r="APH111" s="1"/>
      <c r="API111" s="1"/>
      <c r="APJ111" s="1"/>
      <c r="APK111" s="1"/>
      <c r="APL111" s="1"/>
      <c r="APM111" s="1"/>
      <c r="APN111" s="1"/>
      <c r="APO111" s="1"/>
      <c r="APP111" s="1"/>
      <c r="APQ111" s="1"/>
      <c r="APR111" s="1"/>
      <c r="APS111" s="1"/>
      <c r="APT111" s="1"/>
      <c r="APU111" s="1"/>
      <c r="APV111" s="1"/>
      <c r="APW111" s="1"/>
      <c r="APX111" s="1"/>
      <c r="APY111" s="1"/>
      <c r="APZ111" s="1"/>
      <c r="AQA111" s="1"/>
      <c r="AQB111" s="1"/>
      <c r="AQC111" s="1"/>
      <c r="AQD111" s="1"/>
      <c r="AQE111" s="1"/>
      <c r="AQF111" s="1"/>
      <c r="AQG111" s="1"/>
      <c r="AQH111" s="1"/>
      <c r="AQI111" s="1"/>
      <c r="AQJ111" s="1"/>
      <c r="AQK111" s="1"/>
      <c r="AQL111" s="1"/>
      <c r="AQM111" s="1"/>
      <c r="AQN111" s="1"/>
      <c r="AQO111" s="1"/>
      <c r="AQP111" s="1"/>
      <c r="AQQ111" s="1"/>
      <c r="AQR111" s="1"/>
      <c r="AQS111" s="1"/>
      <c r="AQT111" s="1"/>
      <c r="AQU111" s="1"/>
      <c r="AQV111" s="1"/>
      <c r="AQW111" s="1"/>
      <c r="AQX111" s="1"/>
      <c r="AQY111" s="1"/>
      <c r="AQZ111" s="1"/>
      <c r="ARA111" s="1"/>
      <c r="ARB111" s="1"/>
      <c r="ARC111" s="1"/>
      <c r="ARD111" s="1"/>
      <c r="ARE111" s="1"/>
      <c r="ARF111" s="1"/>
      <c r="ARG111" s="1"/>
      <c r="ARH111" s="1"/>
      <c r="ARI111" s="1"/>
      <c r="ARJ111" s="1"/>
      <c r="ARK111" s="1"/>
      <c r="ARL111" s="1"/>
      <c r="ARM111" s="1"/>
      <c r="ARN111" s="1"/>
      <c r="ARO111" s="1"/>
      <c r="ARP111" s="1"/>
      <c r="ARQ111" s="1"/>
      <c r="ARR111" s="1"/>
      <c r="ARS111" s="1"/>
      <c r="ART111" s="1"/>
      <c r="ARU111" s="1"/>
      <c r="ARV111" s="1"/>
      <c r="ARW111" s="1"/>
      <c r="ARX111" s="1"/>
      <c r="ARY111" s="1"/>
      <c r="ARZ111" s="1"/>
      <c r="ASA111" s="1"/>
      <c r="ASB111" s="1"/>
      <c r="ASC111" s="1"/>
      <c r="ASD111" s="1"/>
      <c r="ASE111" s="1"/>
      <c r="ASF111" s="1"/>
      <c r="ASG111" s="1"/>
      <c r="ASH111" s="1"/>
      <c r="ASI111" s="1"/>
      <c r="ASJ111" s="1"/>
      <c r="ASK111" s="1"/>
      <c r="ASL111" s="1"/>
      <c r="ASM111" s="1"/>
      <c r="ASN111" s="1"/>
      <c r="ASO111" s="1"/>
      <c r="ASP111" s="1"/>
      <c r="ASQ111" s="1"/>
      <c r="ASR111" s="1"/>
    </row>
    <row r="112" customFormat="1" spans="1:1188">
      <c r="A112" s="1"/>
      <c r="B112" s="1"/>
      <c r="C112" s="1" t="s">
        <v>802</v>
      </c>
      <c r="D112" s="1" t="s">
        <v>1</v>
      </c>
      <c r="E112" s="1"/>
      <c r="F112" s="1"/>
      <c r="G112" s="1" t="s">
        <v>3</v>
      </c>
      <c r="H112" s="1" t="s">
        <v>4</v>
      </c>
      <c r="I112" s="1"/>
      <c r="J112" s="1" t="s">
        <v>340</v>
      </c>
      <c r="K112" s="1"/>
      <c r="L112" s="1" t="s">
        <v>792</v>
      </c>
      <c r="M112" s="1"/>
      <c r="N112" s="1" t="s">
        <v>5</v>
      </c>
      <c r="O112" s="1" t="s">
        <v>793</v>
      </c>
      <c r="P112" s="1"/>
      <c r="Q112" s="1" t="s">
        <v>7</v>
      </c>
      <c r="R112" s="1" t="s">
        <v>553</v>
      </c>
      <c r="S112" s="1"/>
      <c r="T112" s="1" t="s">
        <v>34</v>
      </c>
      <c r="U112" s="1" t="s">
        <v>794</v>
      </c>
      <c r="V112" s="1"/>
      <c r="W112" s="1"/>
      <c r="X112" s="1"/>
      <c r="Y112" s="1"/>
      <c r="Z112" s="1" t="s">
        <v>35</v>
      </c>
      <c r="AA112" s="1" t="s">
        <v>211</v>
      </c>
      <c r="AB112" s="1"/>
      <c r="AC112" s="1" t="s">
        <v>36</v>
      </c>
      <c r="AD112" s="1" t="s">
        <v>29</v>
      </c>
      <c r="AE112" s="1"/>
      <c r="AF112" s="1" t="s">
        <v>9</v>
      </c>
      <c r="AG112" s="1" t="s">
        <v>10</v>
      </c>
      <c r="AH112" s="1"/>
      <c r="AI112" s="1" t="s">
        <v>37</v>
      </c>
      <c r="AJ112" s="1" t="s">
        <v>791</v>
      </c>
      <c r="AK112" s="1"/>
      <c r="AL112" s="1"/>
      <c r="AM112" s="1"/>
      <c r="AN112" s="1" t="s">
        <v>11</v>
      </c>
      <c r="AO112" s="1" t="s">
        <v>12</v>
      </c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 t="s">
        <v>40</v>
      </c>
      <c r="CB112" s="1" t="s">
        <v>397</v>
      </c>
      <c r="CC112" s="1"/>
      <c r="CD112" s="1" t="s">
        <v>64</v>
      </c>
      <c r="CE112" s="1" t="s">
        <v>100</v>
      </c>
      <c r="CF112" s="1"/>
      <c r="CG112" s="1" t="s">
        <v>13</v>
      </c>
      <c r="CH112" s="1" t="s">
        <v>14</v>
      </c>
      <c r="CI112" s="1"/>
      <c r="CJ112" s="1"/>
      <c r="CK112" s="1"/>
      <c r="CL112" s="1"/>
      <c r="CM112" s="1" t="s">
        <v>42</v>
      </c>
      <c r="CN112" s="1" t="s">
        <v>79</v>
      </c>
      <c r="CO112" s="1"/>
      <c r="CP112" s="1" t="s">
        <v>43</v>
      </c>
      <c r="CQ112" s="1" t="s">
        <v>105</v>
      </c>
      <c r="CR112" s="1"/>
      <c r="CS112" s="1" t="s">
        <v>44</v>
      </c>
      <c r="CT112" s="1" t="s">
        <v>304</v>
      </c>
      <c r="CU112" s="1"/>
      <c r="CV112" s="1" t="s">
        <v>45</v>
      </c>
      <c r="CW112" s="1" t="s">
        <v>281</v>
      </c>
      <c r="CX112" s="1"/>
      <c r="CY112" s="1" t="s">
        <v>15</v>
      </c>
      <c r="CZ112" s="1" t="s">
        <v>102</v>
      </c>
      <c r="DA112" s="1"/>
      <c r="DB112" s="1" t="s">
        <v>46</v>
      </c>
      <c r="DC112" s="1" t="s">
        <v>414</v>
      </c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 t="s">
        <v>18</v>
      </c>
      <c r="DO112" s="1" t="s">
        <v>154</v>
      </c>
      <c r="DP112" s="1"/>
      <c r="DQ112" s="1" t="s">
        <v>20</v>
      </c>
      <c r="DR112" s="1" t="s">
        <v>10</v>
      </c>
      <c r="DS112" s="1"/>
      <c r="DT112" s="1" t="s">
        <v>21</v>
      </c>
      <c r="DU112" s="1" t="s">
        <v>10</v>
      </c>
      <c r="DV112" s="1"/>
      <c r="DW112" s="1" t="s">
        <v>22</v>
      </c>
      <c r="DX112" s="1" t="s">
        <v>10</v>
      </c>
      <c r="DY112" s="1"/>
      <c r="DZ112" s="1" t="s">
        <v>49</v>
      </c>
      <c r="EA112" s="1" t="s">
        <v>19</v>
      </c>
      <c r="EB112" s="1"/>
      <c r="EC112" s="1" t="s">
        <v>50</v>
      </c>
      <c r="ED112" s="1" t="s">
        <v>79</v>
      </c>
      <c r="EE112" s="1" t="s">
        <v>23</v>
      </c>
      <c r="EF112" s="1" t="s">
        <v>24</v>
      </c>
      <c r="EG112" s="1"/>
      <c r="EH112" s="1" t="s">
        <v>25</v>
      </c>
      <c r="EI112" s="1" t="s">
        <v>274</v>
      </c>
      <c r="EJ112" s="1"/>
      <c r="EK112" s="1"/>
      <c r="EL112" s="1"/>
      <c r="EM112" s="1"/>
      <c r="EN112" s="1" t="s">
        <v>81</v>
      </c>
      <c r="EO112" s="1" t="s">
        <v>131</v>
      </c>
      <c r="EP112" s="1"/>
      <c r="EQ112" s="1" t="s">
        <v>28</v>
      </c>
      <c r="ER112" s="1" t="s">
        <v>795</v>
      </c>
      <c r="ES112" s="1"/>
      <c r="ET112" s="1" t="s">
        <v>52</v>
      </c>
      <c r="EU112" s="1" t="s">
        <v>80</v>
      </c>
      <c r="EV112" s="1"/>
      <c r="EW112" s="1" t="s">
        <v>85</v>
      </c>
      <c r="EX112" s="1" t="s">
        <v>212</v>
      </c>
      <c r="EY112" s="1"/>
      <c r="EZ112" s="1" t="s">
        <v>86</v>
      </c>
      <c r="FA112" s="1" t="s">
        <v>796</v>
      </c>
      <c r="FB112" s="1"/>
      <c r="FC112" s="1" t="s">
        <v>53</v>
      </c>
      <c r="FD112" s="1" t="s">
        <v>132</v>
      </c>
      <c r="FE112" s="1"/>
      <c r="FF112" s="1" t="s">
        <v>214</v>
      </c>
      <c r="FG112" s="1" t="s">
        <v>1</v>
      </c>
      <c r="FH112" s="1"/>
      <c r="FI112" s="1" t="s">
        <v>348</v>
      </c>
      <c r="FJ112" s="1" t="s">
        <v>29</v>
      </c>
      <c r="FK112" s="1"/>
      <c r="FL112" s="1"/>
      <c r="FM112" s="1" t="s">
        <v>349</v>
      </c>
      <c r="FN112" s="1" t="s">
        <v>1</v>
      </c>
      <c r="FO112" s="1" t="s">
        <v>350</v>
      </c>
      <c r="FP112" s="1" t="s">
        <v>1</v>
      </c>
      <c r="FQ112" s="1"/>
      <c r="FR112" s="1" t="s">
        <v>351</v>
      </c>
      <c r="FS112" s="1" t="s">
        <v>797</v>
      </c>
      <c r="FT112" s="1" t="s">
        <v>30</v>
      </c>
      <c r="FU112" s="1" t="s">
        <v>353</v>
      </c>
      <c r="FV112" s="1" t="s">
        <v>1</v>
      </c>
      <c r="FW112" s="1" t="s">
        <v>351</v>
      </c>
      <c r="FX112" s="1" t="s">
        <v>798</v>
      </c>
      <c r="FY112" s="1" t="s">
        <v>30</v>
      </c>
      <c r="FZ112" s="1" t="s">
        <v>355</v>
      </c>
      <c r="GA112" s="1" t="s">
        <v>1</v>
      </c>
      <c r="GB112" s="1" t="s">
        <v>351</v>
      </c>
      <c r="GC112" s="1" t="s">
        <v>106</v>
      </c>
      <c r="GD112" s="1" t="s">
        <v>30</v>
      </c>
      <c r="GE112" s="1" t="s">
        <v>357</v>
      </c>
      <c r="GF112" s="1" t="s">
        <v>1</v>
      </c>
      <c r="GG112" s="1" t="s">
        <v>351</v>
      </c>
      <c r="GH112" s="1" t="s">
        <v>799</v>
      </c>
      <c r="GI112" s="1" t="s">
        <v>30</v>
      </c>
      <c r="GJ112" s="1"/>
      <c r="GK112" s="1" t="s">
        <v>359</v>
      </c>
      <c r="GL112" s="1" t="s">
        <v>1</v>
      </c>
      <c r="GM112" s="1" t="s">
        <v>351</v>
      </c>
      <c r="GN112" s="1"/>
      <c r="GO112" s="1" t="s">
        <v>800</v>
      </c>
      <c r="GP112" s="1" t="s">
        <v>30</v>
      </c>
      <c r="GQ112" s="1" t="s">
        <v>30</v>
      </c>
      <c r="GR112" s="1" t="s">
        <v>30</v>
      </c>
      <c r="GS112" s="1" t="s">
        <v>30</v>
      </c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  <c r="ALO112" s="1"/>
      <c r="ALP112" s="1"/>
      <c r="ALQ112" s="1"/>
      <c r="ALR112" s="1"/>
      <c r="ALS112" s="1"/>
      <c r="ALT112" s="1"/>
      <c r="ALU112" s="1"/>
      <c r="ALV112" s="1"/>
      <c r="ALW112" s="1"/>
      <c r="ALX112" s="1"/>
      <c r="ALY112" s="1"/>
      <c r="ALZ112" s="1"/>
      <c r="AMA112" s="1"/>
      <c r="AMB112" s="1"/>
      <c r="AMC112" s="1"/>
      <c r="AMD112" s="1"/>
      <c r="AME112" s="1"/>
      <c r="AMF112" s="1"/>
      <c r="AMG112" s="1"/>
      <c r="AMH112" s="1"/>
      <c r="AMI112" s="1"/>
      <c r="AMJ112" s="1"/>
      <c r="AMK112" s="1"/>
      <c r="AML112" s="1"/>
      <c r="AMM112" s="1"/>
      <c r="AMN112" s="1"/>
      <c r="AMO112" s="1"/>
      <c r="AMP112" s="1"/>
      <c r="AMQ112" s="1"/>
      <c r="AMR112" s="1"/>
      <c r="AMS112" s="1"/>
      <c r="AMT112" s="1"/>
      <c r="AMU112" s="1"/>
      <c r="AMV112" s="1"/>
      <c r="AMW112" s="1"/>
      <c r="AMX112" s="1"/>
      <c r="AMY112" s="1"/>
      <c r="AMZ112" s="1"/>
      <c r="ANA112" s="1"/>
      <c r="ANB112" s="1"/>
      <c r="ANC112" s="1"/>
      <c r="AND112" s="1"/>
      <c r="ANE112" s="1"/>
      <c r="ANF112" s="1"/>
      <c r="ANG112" s="1"/>
      <c r="ANH112" s="1"/>
      <c r="ANI112" s="1"/>
      <c r="ANJ112" s="1"/>
      <c r="ANK112" s="1"/>
      <c r="ANL112" s="1"/>
      <c r="ANM112" s="1"/>
      <c r="ANN112" s="1"/>
      <c r="ANO112" s="1"/>
      <c r="ANP112" s="1"/>
      <c r="ANQ112" s="1"/>
      <c r="ANR112" s="1"/>
      <c r="ANS112" s="1"/>
      <c r="ANT112" s="1"/>
      <c r="ANU112" s="1"/>
      <c r="ANV112" s="1"/>
      <c r="ANW112" s="1"/>
      <c r="ANX112" s="1"/>
      <c r="ANY112" s="1"/>
      <c r="ANZ112" s="1"/>
      <c r="AOA112" s="1"/>
      <c r="AOB112" s="1"/>
      <c r="AOC112" s="1"/>
      <c r="AOD112" s="1"/>
      <c r="AOE112" s="1"/>
      <c r="AOF112" s="1"/>
      <c r="AOG112" s="1"/>
      <c r="AOH112" s="1"/>
      <c r="AOI112" s="1"/>
      <c r="AOJ112" s="1"/>
      <c r="AOK112" s="1"/>
      <c r="AOL112" s="1"/>
      <c r="AOM112" s="1"/>
      <c r="AON112" s="1"/>
      <c r="AOO112" s="1"/>
      <c r="AOP112" s="1"/>
      <c r="AOQ112" s="1"/>
      <c r="AOR112" s="1"/>
      <c r="AOS112" s="1"/>
      <c r="AOT112" s="1"/>
      <c r="AOU112" s="1"/>
      <c r="AOV112" s="1"/>
      <c r="AOW112" s="1"/>
      <c r="AOX112" s="1"/>
      <c r="AOY112" s="1"/>
      <c r="AOZ112" s="1"/>
      <c r="APA112" s="1"/>
      <c r="APB112" s="1"/>
      <c r="APC112" s="1"/>
      <c r="APD112" s="1"/>
      <c r="APE112" s="1"/>
      <c r="APF112" s="1"/>
      <c r="APG112" s="1"/>
      <c r="APH112" s="1"/>
      <c r="API112" s="1"/>
      <c r="APJ112" s="1"/>
      <c r="APK112" s="1"/>
      <c r="APL112" s="1"/>
      <c r="APM112" s="1"/>
      <c r="APN112" s="1"/>
      <c r="APO112" s="1"/>
      <c r="APP112" s="1"/>
      <c r="APQ112" s="1"/>
      <c r="APR112" s="1"/>
      <c r="APS112" s="1"/>
      <c r="APT112" s="1"/>
      <c r="APU112" s="1"/>
      <c r="APV112" s="1"/>
      <c r="APW112" s="1"/>
      <c r="APX112" s="1"/>
      <c r="APY112" s="1"/>
      <c r="APZ112" s="1"/>
      <c r="AQA112" s="1"/>
      <c r="AQB112" s="1"/>
      <c r="AQC112" s="1"/>
      <c r="AQD112" s="1"/>
      <c r="AQE112" s="1"/>
      <c r="AQF112" s="1"/>
      <c r="AQG112" s="1"/>
      <c r="AQH112" s="1"/>
      <c r="AQI112" s="1"/>
      <c r="AQJ112" s="1"/>
      <c r="AQK112" s="1"/>
      <c r="AQL112" s="1"/>
      <c r="AQM112" s="1"/>
      <c r="AQN112" s="1"/>
      <c r="AQO112" s="1"/>
      <c r="AQP112" s="1"/>
      <c r="AQQ112" s="1"/>
      <c r="AQR112" s="1"/>
      <c r="AQS112" s="1"/>
      <c r="AQT112" s="1"/>
      <c r="AQU112" s="1"/>
      <c r="AQV112" s="1"/>
      <c r="AQW112" s="1"/>
      <c r="AQX112" s="1"/>
      <c r="AQY112" s="1"/>
      <c r="AQZ112" s="1"/>
      <c r="ARA112" s="1"/>
      <c r="ARB112" s="1"/>
      <c r="ARC112" s="1"/>
      <c r="ARD112" s="1"/>
      <c r="ARE112" s="1"/>
      <c r="ARF112" s="1"/>
      <c r="ARG112" s="1"/>
      <c r="ARH112" s="1"/>
      <c r="ARI112" s="1"/>
      <c r="ARJ112" s="1"/>
      <c r="ARK112" s="1"/>
      <c r="ARL112" s="1"/>
      <c r="ARM112" s="1"/>
      <c r="ARN112" s="1"/>
      <c r="ARO112" s="1"/>
      <c r="ARP112" s="1"/>
      <c r="ARQ112" s="1"/>
      <c r="ARR112" s="1"/>
      <c r="ARS112" s="1"/>
      <c r="ART112" s="1"/>
      <c r="ARU112" s="1"/>
      <c r="ARV112" s="1"/>
      <c r="ARW112" s="1"/>
      <c r="ARX112" s="1"/>
      <c r="ARY112" s="1"/>
      <c r="ARZ112" s="1"/>
      <c r="ASA112" s="1"/>
      <c r="ASB112" s="1"/>
      <c r="ASC112" s="1"/>
      <c r="ASD112" s="1"/>
      <c r="ASE112" s="1"/>
      <c r="ASF112" s="1"/>
      <c r="ASG112" s="1"/>
      <c r="ASH112" s="1"/>
      <c r="ASI112" s="1"/>
      <c r="ASJ112" s="1"/>
      <c r="ASK112" s="1"/>
      <c r="ASL112" s="1"/>
      <c r="ASM112" s="1"/>
      <c r="ASN112" s="1"/>
      <c r="ASO112" s="1"/>
      <c r="ASP112" s="1"/>
      <c r="ASQ112" s="1"/>
      <c r="ASR112" s="1"/>
    </row>
    <row r="113" customFormat="1" spans="1:1188">
      <c r="A113" s="1"/>
      <c r="B113" s="1"/>
      <c r="C113" s="1" t="s">
        <v>803</v>
      </c>
      <c r="D113" s="1" t="s">
        <v>1</v>
      </c>
      <c r="E113" s="1"/>
      <c r="F113" s="1"/>
      <c r="G113" s="1" t="s">
        <v>3</v>
      </c>
      <c r="H113" s="1" t="s">
        <v>4</v>
      </c>
      <c r="I113" s="1"/>
      <c r="J113" s="1"/>
      <c r="K113" s="1"/>
      <c r="L113" s="1"/>
      <c r="M113" s="1"/>
      <c r="N113" s="1" t="s">
        <v>5</v>
      </c>
      <c r="O113" s="1" t="s">
        <v>804</v>
      </c>
      <c r="P113" s="1"/>
      <c r="Q113" s="1" t="s">
        <v>7</v>
      </c>
      <c r="R113" s="1" t="s">
        <v>33</v>
      </c>
      <c r="S113" s="1"/>
      <c r="T113" s="1" t="s">
        <v>34</v>
      </c>
      <c r="U113" s="1" t="s">
        <v>277</v>
      </c>
      <c r="V113" s="1"/>
      <c r="W113" s="1"/>
      <c r="X113" s="1"/>
      <c r="Y113" s="1"/>
      <c r="Z113" s="1" t="s">
        <v>35</v>
      </c>
      <c r="AA113" s="1" t="s">
        <v>204</v>
      </c>
      <c r="AB113" s="1"/>
      <c r="AC113" s="1" t="s">
        <v>36</v>
      </c>
      <c r="AD113" s="1" t="s">
        <v>29</v>
      </c>
      <c r="AE113" s="1"/>
      <c r="AF113" s="1" t="s">
        <v>9</v>
      </c>
      <c r="AG113" s="1" t="s">
        <v>10</v>
      </c>
      <c r="AH113" s="1"/>
      <c r="AI113" s="1" t="s">
        <v>37</v>
      </c>
      <c r="AJ113" s="1" t="s">
        <v>803</v>
      </c>
      <c r="AK113" s="1"/>
      <c r="AL113" s="1"/>
      <c r="AM113" s="1"/>
      <c r="AN113" s="1" t="s">
        <v>11</v>
      </c>
      <c r="AO113" s="1" t="s">
        <v>12</v>
      </c>
      <c r="AP113" s="1"/>
      <c r="AQ113" s="1" t="s">
        <v>38</v>
      </c>
      <c r="AR113" s="1" t="s">
        <v>805</v>
      </c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 t="s">
        <v>40</v>
      </c>
      <c r="CB113" s="1" t="s">
        <v>399</v>
      </c>
      <c r="CC113" s="1"/>
      <c r="CD113" s="1" t="s">
        <v>64</v>
      </c>
      <c r="CE113" s="1" t="s">
        <v>100</v>
      </c>
      <c r="CF113" s="1"/>
      <c r="CG113" s="1" t="s">
        <v>13</v>
      </c>
      <c r="CH113" s="1" t="s">
        <v>14</v>
      </c>
      <c r="CI113" s="1"/>
      <c r="CJ113" s="1"/>
      <c r="CK113" s="1"/>
      <c r="CL113" s="1"/>
      <c r="CM113" s="1" t="s">
        <v>42</v>
      </c>
      <c r="CN113" s="1" t="s">
        <v>534</v>
      </c>
      <c r="CO113" s="1"/>
      <c r="CP113" s="1" t="s">
        <v>43</v>
      </c>
      <c r="CQ113" s="1" t="s">
        <v>484</v>
      </c>
      <c r="CR113" s="1"/>
      <c r="CS113" s="1" t="s">
        <v>44</v>
      </c>
      <c r="CT113" s="1" t="s">
        <v>806</v>
      </c>
      <c r="CU113" s="1"/>
      <c r="CV113" s="1" t="s">
        <v>45</v>
      </c>
      <c r="CW113" s="1" t="s">
        <v>728</v>
      </c>
      <c r="CX113" s="1"/>
      <c r="CY113" s="1" t="s">
        <v>15</v>
      </c>
      <c r="CZ113" s="1" t="s">
        <v>102</v>
      </c>
      <c r="DA113" s="1"/>
      <c r="DB113" s="1" t="s">
        <v>46</v>
      </c>
      <c r="DC113" s="1" t="s">
        <v>366</v>
      </c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 t="s">
        <v>18</v>
      </c>
      <c r="DO113" s="1" t="s">
        <v>154</v>
      </c>
      <c r="DP113" s="1"/>
      <c r="DQ113" s="1" t="s">
        <v>20</v>
      </c>
      <c r="DR113" s="1" t="s">
        <v>10</v>
      </c>
      <c r="DS113" s="1"/>
      <c r="DT113" s="1" t="s">
        <v>21</v>
      </c>
      <c r="DU113" s="1" t="s">
        <v>10</v>
      </c>
      <c r="DV113" s="1"/>
      <c r="DW113" s="1" t="s">
        <v>22</v>
      </c>
      <c r="DX113" s="1" t="s">
        <v>10</v>
      </c>
      <c r="DY113" s="1"/>
      <c r="DZ113" s="1" t="s">
        <v>49</v>
      </c>
      <c r="EA113" s="1" t="s">
        <v>10</v>
      </c>
      <c r="EB113" s="1"/>
      <c r="EC113" s="1" t="s">
        <v>50</v>
      </c>
      <c r="ED113" s="1" t="s">
        <v>79</v>
      </c>
      <c r="EE113" s="1" t="s">
        <v>23</v>
      </c>
      <c r="EF113" s="1" t="s">
        <v>24</v>
      </c>
      <c r="EG113" s="1"/>
      <c r="EH113" s="1" t="s">
        <v>25</v>
      </c>
      <c r="EI113" s="1" t="s">
        <v>162</v>
      </c>
      <c r="EJ113" s="1"/>
      <c r="EK113" s="1"/>
      <c r="EL113" s="1"/>
      <c r="EM113" s="1"/>
      <c r="EN113" s="1" t="s">
        <v>81</v>
      </c>
      <c r="EO113" s="1" t="s">
        <v>131</v>
      </c>
      <c r="EP113" s="1"/>
      <c r="EQ113" s="1" t="s">
        <v>28</v>
      </c>
      <c r="ER113" s="1" t="s">
        <v>618</v>
      </c>
      <c r="ES113" s="1"/>
      <c r="ET113" s="1" t="s">
        <v>52</v>
      </c>
      <c r="EU113" s="1" t="s">
        <v>80</v>
      </c>
      <c r="EV113" s="1"/>
      <c r="EW113" s="1" t="s">
        <v>85</v>
      </c>
      <c r="EX113" s="1" t="s">
        <v>10</v>
      </c>
      <c r="EY113" s="1"/>
      <c r="EZ113" s="1" t="s">
        <v>86</v>
      </c>
      <c r="FA113" s="1" t="s">
        <v>129</v>
      </c>
      <c r="FB113" s="1"/>
      <c r="FC113" s="1" t="s">
        <v>53</v>
      </c>
      <c r="FD113" s="1" t="s">
        <v>132</v>
      </c>
      <c r="FE113" s="1"/>
      <c r="FF113" s="1" t="s">
        <v>214</v>
      </c>
      <c r="FG113" s="1" t="s">
        <v>1</v>
      </c>
      <c r="FH113" s="1"/>
      <c r="FI113" s="1" t="s">
        <v>348</v>
      </c>
      <c r="FJ113" s="1" t="s">
        <v>29</v>
      </c>
      <c r="FK113" s="1" t="s">
        <v>30</v>
      </c>
      <c r="FL113" s="1" t="s">
        <v>30</v>
      </c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  <c r="ASA113" s="1"/>
      <c r="ASB113" s="1"/>
      <c r="ASC113" s="1"/>
      <c r="ASD113" s="1"/>
      <c r="ASE113" s="1"/>
      <c r="ASF113" s="1"/>
      <c r="ASG113" s="1"/>
      <c r="ASH113" s="1"/>
      <c r="ASI113" s="1"/>
      <c r="ASJ113" s="1"/>
      <c r="ASK113" s="1"/>
      <c r="ASL113" s="1"/>
      <c r="ASM113" s="1"/>
      <c r="ASN113" s="1"/>
      <c r="ASO113" s="1"/>
      <c r="ASP113" s="1"/>
      <c r="ASQ113" s="1"/>
      <c r="ASR113" s="1"/>
    </row>
    <row r="114" customFormat="1" spans="1:1188">
      <c r="A114" s="1"/>
      <c r="B114" s="1"/>
      <c r="C114" s="1" t="s">
        <v>807</v>
      </c>
      <c r="D114" s="1" t="s">
        <v>1</v>
      </c>
      <c r="E114" s="1"/>
      <c r="F114" s="1"/>
      <c r="G114" s="1" t="s">
        <v>3</v>
      </c>
      <c r="H114" s="1" t="s">
        <v>4</v>
      </c>
      <c r="I114" s="1"/>
      <c r="J114" s="1"/>
      <c r="K114" s="1"/>
      <c r="L114" s="1"/>
      <c r="M114" s="1"/>
      <c r="N114" s="1" t="s">
        <v>5</v>
      </c>
      <c r="O114" s="1" t="s">
        <v>804</v>
      </c>
      <c r="P114" s="1"/>
      <c r="Q114" s="1" t="s">
        <v>7</v>
      </c>
      <c r="R114" s="1" t="s">
        <v>33</v>
      </c>
      <c r="S114" s="1"/>
      <c r="T114" s="1" t="s">
        <v>34</v>
      </c>
      <c r="U114" s="1" t="s">
        <v>277</v>
      </c>
      <c r="V114" s="1"/>
      <c r="W114" s="1"/>
      <c r="X114" s="1"/>
      <c r="Y114" s="1"/>
      <c r="Z114" s="1" t="s">
        <v>35</v>
      </c>
      <c r="AA114" s="1" t="s">
        <v>204</v>
      </c>
      <c r="AB114" s="1"/>
      <c r="AC114" s="1" t="s">
        <v>36</v>
      </c>
      <c r="AD114" s="1" t="s">
        <v>29</v>
      </c>
      <c r="AE114" s="1"/>
      <c r="AF114" s="1" t="s">
        <v>9</v>
      </c>
      <c r="AG114" s="1" t="s">
        <v>10</v>
      </c>
      <c r="AH114" s="1"/>
      <c r="AI114" s="1" t="s">
        <v>37</v>
      </c>
      <c r="AJ114" s="1" t="s">
        <v>807</v>
      </c>
      <c r="AK114" s="1"/>
      <c r="AL114" s="1"/>
      <c r="AM114" s="1"/>
      <c r="AN114" s="1" t="s">
        <v>11</v>
      </c>
      <c r="AO114" s="1" t="s">
        <v>12</v>
      </c>
      <c r="AP114" s="1"/>
      <c r="AQ114" s="1" t="s">
        <v>38</v>
      </c>
      <c r="AR114" s="1" t="s">
        <v>805</v>
      </c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 t="s">
        <v>40</v>
      </c>
      <c r="CB114" s="1" t="s">
        <v>399</v>
      </c>
      <c r="CC114" s="1"/>
      <c r="CD114" s="1" t="s">
        <v>64</v>
      </c>
      <c r="CE114" s="1" t="s">
        <v>100</v>
      </c>
      <c r="CF114" s="1"/>
      <c r="CG114" s="1" t="s">
        <v>13</v>
      </c>
      <c r="CH114" s="1" t="s">
        <v>14</v>
      </c>
      <c r="CI114" s="1"/>
      <c r="CJ114" s="1"/>
      <c r="CK114" s="1"/>
      <c r="CL114" s="1"/>
      <c r="CM114" s="1" t="s">
        <v>42</v>
      </c>
      <c r="CN114" s="1" t="s">
        <v>534</v>
      </c>
      <c r="CO114" s="1"/>
      <c r="CP114" s="1" t="s">
        <v>43</v>
      </c>
      <c r="CQ114" s="1" t="s">
        <v>484</v>
      </c>
      <c r="CR114" s="1"/>
      <c r="CS114" s="1" t="s">
        <v>44</v>
      </c>
      <c r="CT114" s="1" t="s">
        <v>806</v>
      </c>
      <c r="CU114" s="1"/>
      <c r="CV114" s="1" t="s">
        <v>45</v>
      </c>
      <c r="CW114" s="1" t="s">
        <v>728</v>
      </c>
      <c r="CX114" s="1"/>
      <c r="CY114" s="1" t="s">
        <v>15</v>
      </c>
      <c r="CZ114" s="1" t="s">
        <v>102</v>
      </c>
      <c r="DA114" s="1"/>
      <c r="DB114" s="1" t="s">
        <v>46</v>
      </c>
      <c r="DC114" s="1" t="s">
        <v>366</v>
      </c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 t="s">
        <v>18</v>
      </c>
      <c r="DO114" s="1" t="s">
        <v>154</v>
      </c>
      <c r="DP114" s="1"/>
      <c r="DQ114" s="1" t="s">
        <v>20</v>
      </c>
      <c r="DR114" s="1" t="s">
        <v>10</v>
      </c>
      <c r="DS114" s="1"/>
      <c r="DT114" s="1" t="s">
        <v>21</v>
      </c>
      <c r="DU114" s="1" t="s">
        <v>10</v>
      </c>
      <c r="DV114" s="1"/>
      <c r="DW114" s="1" t="s">
        <v>22</v>
      </c>
      <c r="DX114" s="1" t="s">
        <v>10</v>
      </c>
      <c r="DY114" s="1"/>
      <c r="DZ114" s="1" t="s">
        <v>49</v>
      </c>
      <c r="EA114" s="1" t="s">
        <v>107</v>
      </c>
      <c r="EB114" s="1"/>
      <c r="EC114" s="1" t="s">
        <v>50</v>
      </c>
      <c r="ED114" s="1" t="s">
        <v>79</v>
      </c>
      <c r="EE114" s="1" t="s">
        <v>23</v>
      </c>
      <c r="EF114" s="1" t="s">
        <v>24</v>
      </c>
      <c r="EG114" s="1"/>
      <c r="EH114" s="1" t="s">
        <v>25</v>
      </c>
      <c r="EI114" s="1" t="s">
        <v>106</v>
      </c>
      <c r="EJ114" s="1"/>
      <c r="EK114" s="1"/>
      <c r="EL114" s="1"/>
      <c r="EM114" s="1"/>
      <c r="EN114" s="1" t="s">
        <v>81</v>
      </c>
      <c r="EO114" s="1" t="s">
        <v>131</v>
      </c>
      <c r="EP114" s="1"/>
      <c r="EQ114" s="1" t="s">
        <v>28</v>
      </c>
      <c r="ER114" s="1" t="s">
        <v>618</v>
      </c>
      <c r="ES114" s="1"/>
      <c r="ET114" s="1" t="s">
        <v>52</v>
      </c>
      <c r="EU114" s="1" t="s">
        <v>80</v>
      </c>
      <c r="EV114" s="1"/>
      <c r="EW114" s="1" t="s">
        <v>85</v>
      </c>
      <c r="EX114" s="1" t="s">
        <v>10</v>
      </c>
      <c r="EY114" s="1"/>
      <c r="EZ114" s="1" t="s">
        <v>86</v>
      </c>
      <c r="FA114" s="1" t="s">
        <v>129</v>
      </c>
      <c r="FB114" s="1"/>
      <c r="FC114" s="1" t="s">
        <v>53</v>
      </c>
      <c r="FD114" s="1" t="s">
        <v>132</v>
      </c>
      <c r="FE114" s="1"/>
      <c r="FF114" s="1" t="s">
        <v>214</v>
      </c>
      <c r="FG114" s="1" t="s">
        <v>1</v>
      </c>
      <c r="FH114" s="1"/>
      <c r="FI114" s="1" t="s">
        <v>348</v>
      </c>
      <c r="FJ114" s="1" t="s">
        <v>29</v>
      </c>
      <c r="FK114" s="1" t="s">
        <v>30</v>
      </c>
      <c r="FL114" s="1" t="s">
        <v>30</v>
      </c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  <c r="ALO114" s="1"/>
      <c r="ALP114" s="1"/>
      <c r="ALQ114" s="1"/>
      <c r="ALR114" s="1"/>
      <c r="ALS114" s="1"/>
      <c r="ALT114" s="1"/>
      <c r="ALU114" s="1"/>
      <c r="ALV114" s="1"/>
      <c r="ALW114" s="1"/>
      <c r="ALX114" s="1"/>
      <c r="ALY114" s="1"/>
      <c r="ALZ114" s="1"/>
      <c r="AMA114" s="1"/>
      <c r="AMB114" s="1"/>
      <c r="AMC114" s="1"/>
      <c r="AMD114" s="1"/>
      <c r="AME114" s="1"/>
      <c r="AMF114" s="1"/>
      <c r="AMG114" s="1"/>
      <c r="AMH114" s="1"/>
      <c r="AMI114" s="1"/>
      <c r="AMJ114" s="1"/>
      <c r="AMK114" s="1"/>
      <c r="AML114" s="1"/>
      <c r="AMM114" s="1"/>
      <c r="AMN114" s="1"/>
      <c r="AMO114" s="1"/>
      <c r="AMP114" s="1"/>
      <c r="AMQ114" s="1"/>
      <c r="AMR114" s="1"/>
      <c r="AMS114" s="1"/>
      <c r="AMT114" s="1"/>
      <c r="AMU114" s="1"/>
      <c r="AMV114" s="1"/>
      <c r="AMW114" s="1"/>
      <c r="AMX114" s="1"/>
      <c r="AMY114" s="1"/>
      <c r="AMZ114" s="1"/>
      <c r="ANA114" s="1"/>
      <c r="ANB114" s="1"/>
      <c r="ANC114" s="1"/>
      <c r="AND114" s="1"/>
      <c r="ANE114" s="1"/>
      <c r="ANF114" s="1"/>
      <c r="ANG114" s="1"/>
      <c r="ANH114" s="1"/>
      <c r="ANI114" s="1"/>
      <c r="ANJ114" s="1"/>
      <c r="ANK114" s="1"/>
      <c r="ANL114" s="1"/>
      <c r="ANM114" s="1"/>
      <c r="ANN114" s="1"/>
      <c r="ANO114" s="1"/>
      <c r="ANP114" s="1"/>
      <c r="ANQ114" s="1"/>
      <c r="ANR114" s="1"/>
      <c r="ANS114" s="1"/>
      <c r="ANT114" s="1"/>
      <c r="ANU114" s="1"/>
      <c r="ANV114" s="1"/>
      <c r="ANW114" s="1"/>
      <c r="ANX114" s="1"/>
      <c r="ANY114" s="1"/>
      <c r="ANZ114" s="1"/>
      <c r="AOA114" s="1"/>
      <c r="AOB114" s="1"/>
      <c r="AOC114" s="1"/>
      <c r="AOD114" s="1"/>
      <c r="AOE114" s="1"/>
      <c r="AOF114" s="1"/>
      <c r="AOG114" s="1"/>
      <c r="AOH114" s="1"/>
      <c r="AOI114" s="1"/>
      <c r="AOJ114" s="1"/>
      <c r="AOK114" s="1"/>
      <c r="AOL114" s="1"/>
      <c r="AOM114" s="1"/>
      <c r="AON114" s="1"/>
      <c r="AOO114" s="1"/>
      <c r="AOP114" s="1"/>
      <c r="AOQ114" s="1"/>
      <c r="AOR114" s="1"/>
      <c r="AOS114" s="1"/>
      <c r="AOT114" s="1"/>
      <c r="AOU114" s="1"/>
      <c r="AOV114" s="1"/>
      <c r="AOW114" s="1"/>
      <c r="AOX114" s="1"/>
      <c r="AOY114" s="1"/>
      <c r="AOZ114" s="1"/>
      <c r="APA114" s="1"/>
      <c r="APB114" s="1"/>
      <c r="APC114" s="1"/>
      <c r="APD114" s="1"/>
      <c r="APE114" s="1"/>
      <c r="APF114" s="1"/>
      <c r="APG114" s="1"/>
      <c r="APH114" s="1"/>
      <c r="API114" s="1"/>
      <c r="APJ114" s="1"/>
      <c r="APK114" s="1"/>
      <c r="APL114" s="1"/>
      <c r="APM114" s="1"/>
      <c r="APN114" s="1"/>
      <c r="APO114" s="1"/>
      <c r="APP114" s="1"/>
      <c r="APQ114" s="1"/>
      <c r="APR114" s="1"/>
      <c r="APS114" s="1"/>
      <c r="APT114" s="1"/>
      <c r="APU114" s="1"/>
      <c r="APV114" s="1"/>
      <c r="APW114" s="1"/>
      <c r="APX114" s="1"/>
      <c r="APY114" s="1"/>
      <c r="APZ114" s="1"/>
      <c r="AQA114" s="1"/>
      <c r="AQB114" s="1"/>
      <c r="AQC114" s="1"/>
      <c r="AQD114" s="1"/>
      <c r="AQE114" s="1"/>
      <c r="AQF114" s="1"/>
      <c r="AQG114" s="1"/>
      <c r="AQH114" s="1"/>
      <c r="AQI114" s="1"/>
      <c r="AQJ114" s="1"/>
      <c r="AQK114" s="1"/>
      <c r="AQL114" s="1"/>
      <c r="AQM114" s="1"/>
      <c r="AQN114" s="1"/>
      <c r="AQO114" s="1"/>
      <c r="AQP114" s="1"/>
      <c r="AQQ114" s="1"/>
      <c r="AQR114" s="1"/>
      <c r="AQS114" s="1"/>
      <c r="AQT114" s="1"/>
      <c r="AQU114" s="1"/>
      <c r="AQV114" s="1"/>
      <c r="AQW114" s="1"/>
      <c r="AQX114" s="1"/>
      <c r="AQY114" s="1"/>
      <c r="AQZ114" s="1"/>
      <c r="ARA114" s="1"/>
      <c r="ARB114" s="1"/>
      <c r="ARC114" s="1"/>
      <c r="ARD114" s="1"/>
      <c r="ARE114" s="1"/>
      <c r="ARF114" s="1"/>
      <c r="ARG114" s="1"/>
      <c r="ARH114" s="1"/>
      <c r="ARI114" s="1"/>
      <c r="ARJ114" s="1"/>
      <c r="ARK114" s="1"/>
      <c r="ARL114" s="1"/>
      <c r="ARM114" s="1"/>
      <c r="ARN114" s="1"/>
      <c r="ARO114" s="1"/>
      <c r="ARP114" s="1"/>
      <c r="ARQ114" s="1"/>
      <c r="ARR114" s="1"/>
      <c r="ARS114" s="1"/>
      <c r="ART114" s="1"/>
      <c r="ARU114" s="1"/>
      <c r="ARV114" s="1"/>
      <c r="ARW114" s="1"/>
      <c r="ARX114" s="1"/>
      <c r="ARY114" s="1"/>
      <c r="ARZ114" s="1"/>
      <c r="ASA114" s="1"/>
      <c r="ASB114" s="1"/>
      <c r="ASC114" s="1"/>
      <c r="ASD114" s="1"/>
      <c r="ASE114" s="1"/>
      <c r="ASF114" s="1"/>
      <c r="ASG114" s="1"/>
      <c r="ASH114" s="1"/>
      <c r="ASI114" s="1"/>
      <c r="ASJ114" s="1"/>
      <c r="ASK114" s="1"/>
      <c r="ASL114" s="1"/>
      <c r="ASM114" s="1"/>
      <c r="ASN114" s="1"/>
      <c r="ASO114" s="1"/>
      <c r="ASP114" s="1"/>
      <c r="ASQ114" s="1"/>
      <c r="ASR114" s="1"/>
    </row>
    <row r="115" customFormat="1" spans="1:1188">
      <c r="A115" s="1"/>
      <c r="B115" s="1"/>
      <c r="C115" s="1" t="s">
        <v>808</v>
      </c>
      <c r="D115" s="1" t="s">
        <v>1</v>
      </c>
      <c r="E115" s="1"/>
      <c r="F115" s="1"/>
      <c r="G115" s="1" t="s">
        <v>3</v>
      </c>
      <c r="H115" s="1" t="s">
        <v>4</v>
      </c>
      <c r="I115" s="1"/>
      <c r="J115" s="1"/>
      <c r="K115" s="1"/>
      <c r="L115" s="1"/>
      <c r="M115" s="1"/>
      <c r="N115" s="1" t="s">
        <v>5</v>
      </c>
      <c r="O115" s="1" t="s">
        <v>804</v>
      </c>
      <c r="P115" s="1"/>
      <c r="Q115" s="1" t="s">
        <v>7</v>
      </c>
      <c r="R115" s="1" t="s">
        <v>33</v>
      </c>
      <c r="S115" s="1"/>
      <c r="T115" s="1" t="s">
        <v>34</v>
      </c>
      <c r="U115" s="1" t="s">
        <v>277</v>
      </c>
      <c r="V115" s="1"/>
      <c r="W115" s="1"/>
      <c r="X115" s="1"/>
      <c r="Y115" s="1"/>
      <c r="Z115" s="1" t="s">
        <v>35</v>
      </c>
      <c r="AA115" s="1" t="s">
        <v>204</v>
      </c>
      <c r="AB115" s="1"/>
      <c r="AC115" s="1" t="s">
        <v>36</v>
      </c>
      <c r="AD115" s="1" t="s">
        <v>29</v>
      </c>
      <c r="AE115" s="1"/>
      <c r="AF115" s="1" t="s">
        <v>9</v>
      </c>
      <c r="AG115" s="1" t="s">
        <v>10</v>
      </c>
      <c r="AH115" s="1"/>
      <c r="AI115" s="1" t="s">
        <v>37</v>
      </c>
      <c r="AJ115" s="1" t="s">
        <v>808</v>
      </c>
      <c r="AK115" s="1"/>
      <c r="AL115" s="1"/>
      <c r="AM115" s="1"/>
      <c r="AN115" s="1" t="s">
        <v>11</v>
      </c>
      <c r="AO115" s="1" t="s">
        <v>12</v>
      </c>
      <c r="AP115" s="1"/>
      <c r="AQ115" s="1" t="s">
        <v>38</v>
      </c>
      <c r="AR115" s="1" t="s">
        <v>805</v>
      </c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 t="s">
        <v>40</v>
      </c>
      <c r="CB115" s="1" t="s">
        <v>399</v>
      </c>
      <c r="CC115" s="1"/>
      <c r="CD115" s="1" t="s">
        <v>64</v>
      </c>
      <c r="CE115" s="1" t="s">
        <v>100</v>
      </c>
      <c r="CF115" s="1"/>
      <c r="CG115" s="1" t="s">
        <v>13</v>
      </c>
      <c r="CH115" s="1" t="s">
        <v>14</v>
      </c>
      <c r="CI115" s="1"/>
      <c r="CJ115" s="1"/>
      <c r="CK115" s="1"/>
      <c r="CL115" s="1"/>
      <c r="CM115" s="1" t="s">
        <v>42</v>
      </c>
      <c r="CN115" s="1" t="s">
        <v>534</v>
      </c>
      <c r="CO115" s="1"/>
      <c r="CP115" s="1" t="s">
        <v>43</v>
      </c>
      <c r="CQ115" s="1" t="s">
        <v>484</v>
      </c>
      <c r="CR115" s="1"/>
      <c r="CS115" s="1" t="s">
        <v>44</v>
      </c>
      <c r="CT115" s="1" t="s">
        <v>806</v>
      </c>
      <c r="CU115" s="1"/>
      <c r="CV115" s="1" t="s">
        <v>45</v>
      </c>
      <c r="CW115" s="1" t="s">
        <v>728</v>
      </c>
      <c r="CX115" s="1"/>
      <c r="CY115" s="1" t="s">
        <v>15</v>
      </c>
      <c r="CZ115" s="1" t="s">
        <v>102</v>
      </c>
      <c r="DA115" s="1"/>
      <c r="DB115" s="1" t="s">
        <v>46</v>
      </c>
      <c r="DC115" s="1" t="s">
        <v>366</v>
      </c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 t="s">
        <v>18</v>
      </c>
      <c r="DO115" s="1" t="s">
        <v>154</v>
      </c>
      <c r="DP115" s="1"/>
      <c r="DQ115" s="1" t="s">
        <v>20</v>
      </c>
      <c r="DR115" s="1" t="s">
        <v>10</v>
      </c>
      <c r="DS115" s="1"/>
      <c r="DT115" s="1" t="s">
        <v>21</v>
      </c>
      <c r="DU115" s="1" t="s">
        <v>10</v>
      </c>
      <c r="DV115" s="1"/>
      <c r="DW115" s="1" t="s">
        <v>22</v>
      </c>
      <c r="DX115" s="1" t="s">
        <v>10</v>
      </c>
      <c r="DY115" s="1"/>
      <c r="DZ115" s="1" t="s">
        <v>49</v>
      </c>
      <c r="EA115" s="1" t="s">
        <v>107</v>
      </c>
      <c r="EB115" s="1"/>
      <c r="EC115" s="1" t="s">
        <v>50</v>
      </c>
      <c r="ED115" s="1" t="s">
        <v>79</v>
      </c>
      <c r="EE115" s="1" t="s">
        <v>23</v>
      </c>
      <c r="EF115" s="1" t="s">
        <v>24</v>
      </c>
      <c r="EG115" s="1"/>
      <c r="EH115" s="1" t="s">
        <v>25</v>
      </c>
      <c r="EI115" s="1" t="s">
        <v>106</v>
      </c>
      <c r="EJ115" s="1"/>
      <c r="EK115" s="1"/>
      <c r="EL115" s="1"/>
      <c r="EM115" s="1"/>
      <c r="EN115" s="1" t="s">
        <v>81</v>
      </c>
      <c r="EO115" s="1" t="s">
        <v>131</v>
      </c>
      <c r="EP115" s="1"/>
      <c r="EQ115" s="1" t="s">
        <v>28</v>
      </c>
      <c r="ER115" s="1" t="s">
        <v>618</v>
      </c>
      <c r="ES115" s="1"/>
      <c r="ET115" s="1" t="s">
        <v>52</v>
      </c>
      <c r="EU115" s="1" t="s">
        <v>80</v>
      </c>
      <c r="EV115" s="1"/>
      <c r="EW115" s="1" t="s">
        <v>85</v>
      </c>
      <c r="EX115" s="1" t="s">
        <v>10</v>
      </c>
      <c r="EY115" s="1"/>
      <c r="EZ115" s="1" t="s">
        <v>86</v>
      </c>
      <c r="FA115" s="1" t="s">
        <v>129</v>
      </c>
      <c r="FB115" s="1"/>
      <c r="FC115" s="1" t="s">
        <v>53</v>
      </c>
      <c r="FD115" s="1" t="s">
        <v>132</v>
      </c>
      <c r="FE115" s="1"/>
      <c r="FF115" s="1" t="s">
        <v>214</v>
      </c>
      <c r="FG115" s="1" t="s">
        <v>1</v>
      </c>
      <c r="FH115" s="1"/>
      <c r="FI115" s="1" t="s">
        <v>348</v>
      </c>
      <c r="FJ115" s="1" t="s">
        <v>29</v>
      </c>
      <c r="FK115" s="1" t="s">
        <v>30</v>
      </c>
      <c r="FL115" s="1" t="s">
        <v>30</v>
      </c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  <c r="ALO115" s="1"/>
      <c r="ALP115" s="1"/>
      <c r="ALQ115" s="1"/>
      <c r="ALR115" s="1"/>
      <c r="ALS115" s="1"/>
      <c r="ALT115" s="1"/>
      <c r="ALU115" s="1"/>
      <c r="ALV115" s="1"/>
      <c r="ALW115" s="1"/>
      <c r="ALX115" s="1"/>
      <c r="ALY115" s="1"/>
      <c r="ALZ115" s="1"/>
      <c r="AMA115" s="1"/>
      <c r="AMB115" s="1"/>
      <c r="AMC115" s="1"/>
      <c r="AMD115" s="1"/>
      <c r="AME115" s="1"/>
      <c r="AMF115" s="1"/>
      <c r="AMG115" s="1"/>
      <c r="AMH115" s="1"/>
      <c r="AMI115" s="1"/>
      <c r="AMJ115" s="1"/>
      <c r="AMK115" s="1"/>
      <c r="AML115" s="1"/>
      <c r="AMM115" s="1"/>
      <c r="AMN115" s="1"/>
      <c r="AMO115" s="1"/>
      <c r="AMP115" s="1"/>
      <c r="AMQ115" s="1"/>
      <c r="AMR115" s="1"/>
      <c r="AMS115" s="1"/>
      <c r="AMT115" s="1"/>
      <c r="AMU115" s="1"/>
      <c r="AMV115" s="1"/>
      <c r="AMW115" s="1"/>
      <c r="AMX115" s="1"/>
      <c r="AMY115" s="1"/>
      <c r="AMZ115" s="1"/>
      <c r="ANA115" s="1"/>
      <c r="ANB115" s="1"/>
      <c r="ANC115" s="1"/>
      <c r="AND115" s="1"/>
      <c r="ANE115" s="1"/>
      <c r="ANF115" s="1"/>
      <c r="ANG115" s="1"/>
      <c r="ANH115" s="1"/>
      <c r="ANI115" s="1"/>
      <c r="ANJ115" s="1"/>
      <c r="ANK115" s="1"/>
      <c r="ANL115" s="1"/>
      <c r="ANM115" s="1"/>
      <c r="ANN115" s="1"/>
      <c r="ANO115" s="1"/>
      <c r="ANP115" s="1"/>
      <c r="ANQ115" s="1"/>
      <c r="ANR115" s="1"/>
      <c r="ANS115" s="1"/>
      <c r="ANT115" s="1"/>
      <c r="ANU115" s="1"/>
      <c r="ANV115" s="1"/>
      <c r="ANW115" s="1"/>
      <c r="ANX115" s="1"/>
      <c r="ANY115" s="1"/>
      <c r="ANZ115" s="1"/>
      <c r="AOA115" s="1"/>
      <c r="AOB115" s="1"/>
      <c r="AOC115" s="1"/>
      <c r="AOD115" s="1"/>
      <c r="AOE115" s="1"/>
      <c r="AOF115" s="1"/>
      <c r="AOG115" s="1"/>
      <c r="AOH115" s="1"/>
      <c r="AOI115" s="1"/>
      <c r="AOJ115" s="1"/>
      <c r="AOK115" s="1"/>
      <c r="AOL115" s="1"/>
      <c r="AOM115" s="1"/>
      <c r="AON115" s="1"/>
      <c r="AOO115" s="1"/>
      <c r="AOP115" s="1"/>
      <c r="AOQ115" s="1"/>
      <c r="AOR115" s="1"/>
      <c r="AOS115" s="1"/>
      <c r="AOT115" s="1"/>
      <c r="AOU115" s="1"/>
      <c r="AOV115" s="1"/>
      <c r="AOW115" s="1"/>
      <c r="AOX115" s="1"/>
      <c r="AOY115" s="1"/>
      <c r="AOZ115" s="1"/>
      <c r="APA115" s="1"/>
      <c r="APB115" s="1"/>
      <c r="APC115" s="1"/>
      <c r="APD115" s="1"/>
      <c r="APE115" s="1"/>
      <c r="APF115" s="1"/>
      <c r="APG115" s="1"/>
      <c r="APH115" s="1"/>
      <c r="API115" s="1"/>
      <c r="APJ115" s="1"/>
      <c r="APK115" s="1"/>
      <c r="APL115" s="1"/>
      <c r="APM115" s="1"/>
      <c r="APN115" s="1"/>
      <c r="APO115" s="1"/>
      <c r="APP115" s="1"/>
      <c r="APQ115" s="1"/>
      <c r="APR115" s="1"/>
      <c r="APS115" s="1"/>
      <c r="APT115" s="1"/>
      <c r="APU115" s="1"/>
      <c r="APV115" s="1"/>
      <c r="APW115" s="1"/>
      <c r="APX115" s="1"/>
      <c r="APY115" s="1"/>
      <c r="APZ115" s="1"/>
      <c r="AQA115" s="1"/>
      <c r="AQB115" s="1"/>
      <c r="AQC115" s="1"/>
      <c r="AQD115" s="1"/>
      <c r="AQE115" s="1"/>
      <c r="AQF115" s="1"/>
      <c r="AQG115" s="1"/>
      <c r="AQH115" s="1"/>
      <c r="AQI115" s="1"/>
      <c r="AQJ115" s="1"/>
      <c r="AQK115" s="1"/>
      <c r="AQL115" s="1"/>
      <c r="AQM115" s="1"/>
      <c r="AQN115" s="1"/>
      <c r="AQO115" s="1"/>
      <c r="AQP115" s="1"/>
      <c r="AQQ115" s="1"/>
      <c r="AQR115" s="1"/>
      <c r="AQS115" s="1"/>
      <c r="AQT115" s="1"/>
      <c r="AQU115" s="1"/>
      <c r="AQV115" s="1"/>
      <c r="AQW115" s="1"/>
      <c r="AQX115" s="1"/>
      <c r="AQY115" s="1"/>
      <c r="AQZ115" s="1"/>
      <c r="ARA115" s="1"/>
      <c r="ARB115" s="1"/>
      <c r="ARC115" s="1"/>
      <c r="ARD115" s="1"/>
      <c r="ARE115" s="1"/>
      <c r="ARF115" s="1"/>
      <c r="ARG115" s="1"/>
      <c r="ARH115" s="1"/>
      <c r="ARI115" s="1"/>
      <c r="ARJ115" s="1"/>
      <c r="ARK115" s="1"/>
      <c r="ARL115" s="1"/>
      <c r="ARM115" s="1"/>
      <c r="ARN115" s="1"/>
      <c r="ARO115" s="1"/>
      <c r="ARP115" s="1"/>
      <c r="ARQ115" s="1"/>
      <c r="ARR115" s="1"/>
      <c r="ARS115" s="1"/>
      <c r="ART115" s="1"/>
      <c r="ARU115" s="1"/>
      <c r="ARV115" s="1"/>
      <c r="ARW115" s="1"/>
      <c r="ARX115" s="1"/>
      <c r="ARY115" s="1"/>
      <c r="ARZ115" s="1"/>
      <c r="ASA115" s="1"/>
      <c r="ASB115" s="1"/>
      <c r="ASC115" s="1"/>
      <c r="ASD115" s="1"/>
      <c r="ASE115" s="1"/>
      <c r="ASF115" s="1"/>
      <c r="ASG115" s="1"/>
      <c r="ASH115" s="1"/>
      <c r="ASI115" s="1"/>
      <c r="ASJ115" s="1"/>
      <c r="ASK115" s="1"/>
      <c r="ASL115" s="1"/>
      <c r="ASM115" s="1"/>
      <c r="ASN115" s="1"/>
      <c r="ASO115" s="1"/>
      <c r="ASP115" s="1"/>
      <c r="ASQ115" s="1"/>
      <c r="ASR115" s="1"/>
    </row>
    <row r="116" customFormat="1" spans="1:1188">
      <c r="A116" s="1"/>
      <c r="B116" s="1"/>
      <c r="C116" s="1" t="s">
        <v>809</v>
      </c>
      <c r="D116" s="1" t="s">
        <v>1</v>
      </c>
      <c r="E116" s="1"/>
      <c r="F116" s="1"/>
      <c r="G116" s="1" t="s">
        <v>3</v>
      </c>
      <c r="H116" s="1" t="s">
        <v>4</v>
      </c>
      <c r="I116" s="1"/>
      <c r="J116" s="1"/>
      <c r="K116" s="1"/>
      <c r="L116" s="1"/>
      <c r="M116" s="1"/>
      <c r="N116" s="1" t="s">
        <v>5</v>
      </c>
      <c r="O116" s="1" t="s">
        <v>810</v>
      </c>
      <c r="P116" s="1"/>
      <c r="Q116" s="1" t="s">
        <v>7</v>
      </c>
      <c r="R116" s="1" t="s">
        <v>33</v>
      </c>
      <c r="S116" s="1"/>
      <c r="T116" s="1" t="s">
        <v>34</v>
      </c>
      <c r="U116" s="1" t="s">
        <v>277</v>
      </c>
      <c r="V116" s="1"/>
      <c r="W116" s="1"/>
      <c r="X116" s="1"/>
      <c r="Y116" s="1"/>
      <c r="Z116" s="1" t="s">
        <v>35</v>
      </c>
      <c r="AA116" s="1" t="s">
        <v>142</v>
      </c>
      <c r="AB116" s="1"/>
      <c r="AC116" s="1"/>
      <c r="AD116" s="1"/>
      <c r="AE116" s="1"/>
      <c r="AF116" s="1" t="s">
        <v>124</v>
      </c>
      <c r="AG116" s="1" t="s">
        <v>29</v>
      </c>
      <c r="AH116" s="1"/>
      <c r="AI116" s="1" t="s">
        <v>37</v>
      </c>
      <c r="AJ116" s="1" t="s">
        <v>809</v>
      </c>
      <c r="AK116" s="1" t="s">
        <v>811</v>
      </c>
      <c r="AL116" s="1" t="s">
        <v>29</v>
      </c>
      <c r="AM116" s="1"/>
      <c r="AN116" s="1" t="s">
        <v>11</v>
      </c>
      <c r="AO116" s="1" t="s">
        <v>294</v>
      </c>
      <c r="AP116" s="1"/>
      <c r="AQ116" s="1" t="s">
        <v>38</v>
      </c>
      <c r="AR116" s="1" t="s">
        <v>812</v>
      </c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 t="s">
        <v>40</v>
      </c>
      <c r="CB116" s="1" t="s">
        <v>101</v>
      </c>
      <c r="CC116" s="1"/>
      <c r="CD116" s="1"/>
      <c r="CE116" s="1"/>
      <c r="CF116" s="1"/>
      <c r="CG116" s="1" t="s">
        <v>13</v>
      </c>
      <c r="CH116" s="1" t="s">
        <v>14</v>
      </c>
      <c r="CI116" s="1"/>
      <c r="CJ116" s="1"/>
      <c r="CK116" s="1"/>
      <c r="CL116" s="1"/>
      <c r="CM116" s="1" t="s">
        <v>42</v>
      </c>
      <c r="CN116" s="1" t="s">
        <v>813</v>
      </c>
      <c r="CO116" s="1"/>
      <c r="CP116" s="1" t="s">
        <v>43</v>
      </c>
      <c r="CQ116" s="1" t="s">
        <v>814</v>
      </c>
      <c r="CR116" s="1"/>
      <c r="CS116" s="1" t="s">
        <v>44</v>
      </c>
      <c r="CT116" s="1" t="s">
        <v>69</v>
      </c>
      <c r="CU116" s="1"/>
      <c r="CV116" s="1" t="s">
        <v>45</v>
      </c>
      <c r="CW116" s="1" t="s">
        <v>815</v>
      </c>
      <c r="CX116" s="1"/>
      <c r="CY116" s="1" t="s">
        <v>15</v>
      </c>
      <c r="CZ116" s="1" t="s">
        <v>102</v>
      </c>
      <c r="DA116" s="1"/>
      <c r="DB116" s="1" t="s">
        <v>46</v>
      </c>
      <c r="DC116" s="1" t="s">
        <v>107</v>
      </c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 t="s">
        <v>18</v>
      </c>
      <c r="DO116" s="1" t="s">
        <v>154</v>
      </c>
      <c r="DP116" s="1"/>
      <c r="DQ116" s="1" t="s">
        <v>20</v>
      </c>
      <c r="DR116" s="1" t="s">
        <v>10</v>
      </c>
      <c r="DS116" s="1"/>
      <c r="DT116" s="1" t="s">
        <v>21</v>
      </c>
      <c r="DU116" s="1" t="s">
        <v>10</v>
      </c>
      <c r="DV116" s="1"/>
      <c r="DW116" s="1" t="s">
        <v>22</v>
      </c>
      <c r="DX116" s="1" t="s">
        <v>10</v>
      </c>
      <c r="DY116" s="1"/>
      <c r="DZ116" s="1" t="s">
        <v>49</v>
      </c>
      <c r="EA116" s="1" t="s">
        <v>19</v>
      </c>
      <c r="EB116" s="1"/>
      <c r="EC116" s="1" t="s">
        <v>50</v>
      </c>
      <c r="ED116" s="1" t="s">
        <v>79</v>
      </c>
      <c r="EE116" s="1" t="s">
        <v>23</v>
      </c>
      <c r="EF116" s="1" t="s">
        <v>24</v>
      </c>
      <c r="EG116" s="1"/>
      <c r="EH116" s="1" t="s">
        <v>25</v>
      </c>
      <c r="EI116" s="1" t="s">
        <v>274</v>
      </c>
      <c r="EJ116" s="1"/>
      <c r="EK116" s="1"/>
      <c r="EL116" s="1"/>
      <c r="EM116" s="1"/>
      <c r="EN116" s="1" t="s">
        <v>81</v>
      </c>
      <c r="EO116" s="1" t="s">
        <v>131</v>
      </c>
      <c r="EP116" s="1"/>
      <c r="EQ116" s="1" t="s">
        <v>28</v>
      </c>
      <c r="ER116" s="1" t="s">
        <v>618</v>
      </c>
      <c r="ES116" s="1"/>
      <c r="ET116" s="1" t="s">
        <v>52</v>
      </c>
      <c r="EU116" s="1" t="s">
        <v>80</v>
      </c>
      <c r="EV116" s="1"/>
      <c r="EW116" s="1" t="s">
        <v>85</v>
      </c>
      <c r="EX116" s="1" t="s">
        <v>162</v>
      </c>
      <c r="EY116" s="1"/>
      <c r="EZ116" s="1" t="s">
        <v>86</v>
      </c>
      <c r="FA116" s="1" t="s">
        <v>29</v>
      </c>
      <c r="FB116" s="1"/>
      <c r="FC116" s="1" t="s">
        <v>53</v>
      </c>
      <c r="FD116" s="1" t="s">
        <v>132</v>
      </c>
      <c r="FE116" s="1"/>
      <c r="FF116" s="1" t="s">
        <v>214</v>
      </c>
      <c r="FG116" s="1" t="s">
        <v>1</v>
      </c>
      <c r="FH116" s="1"/>
      <c r="FI116" s="1" t="s">
        <v>348</v>
      </c>
      <c r="FJ116" s="1" t="s">
        <v>29</v>
      </c>
      <c r="FK116" s="1" t="s">
        <v>30</v>
      </c>
      <c r="FL116" s="1" t="s">
        <v>30</v>
      </c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  <c r="AMD116" s="1"/>
      <c r="AME116" s="1"/>
      <c r="AMF116" s="1"/>
      <c r="AMG116" s="1"/>
      <c r="AMH116" s="1"/>
      <c r="AMI116" s="1"/>
      <c r="AMJ116" s="1"/>
      <c r="AMK116" s="1"/>
      <c r="AML116" s="1"/>
      <c r="AMM116" s="1"/>
      <c r="AMN116" s="1"/>
      <c r="AMO116" s="1"/>
      <c r="AMP116" s="1"/>
      <c r="AMQ116" s="1"/>
      <c r="AMR116" s="1"/>
      <c r="AMS116" s="1"/>
      <c r="AMT116" s="1"/>
      <c r="AMU116" s="1"/>
      <c r="AMV116" s="1"/>
      <c r="AMW116" s="1"/>
      <c r="AMX116" s="1"/>
      <c r="AMY116" s="1"/>
      <c r="AMZ116" s="1"/>
      <c r="ANA116" s="1"/>
      <c r="ANB116" s="1"/>
      <c r="ANC116" s="1"/>
      <c r="AND116" s="1"/>
      <c r="ANE116" s="1"/>
      <c r="ANF116" s="1"/>
      <c r="ANG116" s="1"/>
      <c r="ANH116" s="1"/>
      <c r="ANI116" s="1"/>
      <c r="ANJ116" s="1"/>
      <c r="ANK116" s="1"/>
      <c r="ANL116" s="1"/>
      <c r="ANM116" s="1"/>
      <c r="ANN116" s="1"/>
      <c r="ANO116" s="1"/>
      <c r="ANP116" s="1"/>
      <c r="ANQ116" s="1"/>
      <c r="ANR116" s="1"/>
      <c r="ANS116" s="1"/>
      <c r="ANT116" s="1"/>
      <c r="ANU116" s="1"/>
      <c r="ANV116" s="1"/>
      <c r="ANW116" s="1"/>
      <c r="ANX116" s="1"/>
      <c r="ANY116" s="1"/>
      <c r="ANZ116" s="1"/>
      <c r="AOA116" s="1"/>
      <c r="AOB116" s="1"/>
      <c r="AOC116" s="1"/>
      <c r="AOD116" s="1"/>
      <c r="AOE116" s="1"/>
      <c r="AOF116" s="1"/>
      <c r="AOG116" s="1"/>
      <c r="AOH116" s="1"/>
      <c r="AOI116" s="1"/>
      <c r="AOJ116" s="1"/>
      <c r="AOK116" s="1"/>
      <c r="AOL116" s="1"/>
      <c r="AOM116" s="1"/>
      <c r="AON116" s="1"/>
      <c r="AOO116" s="1"/>
      <c r="AOP116" s="1"/>
      <c r="AOQ116" s="1"/>
      <c r="AOR116" s="1"/>
      <c r="AOS116" s="1"/>
      <c r="AOT116" s="1"/>
      <c r="AOU116" s="1"/>
      <c r="AOV116" s="1"/>
      <c r="AOW116" s="1"/>
      <c r="AOX116" s="1"/>
      <c r="AOY116" s="1"/>
      <c r="AOZ116" s="1"/>
      <c r="APA116" s="1"/>
      <c r="APB116" s="1"/>
      <c r="APC116" s="1"/>
      <c r="APD116" s="1"/>
      <c r="APE116" s="1"/>
      <c r="APF116" s="1"/>
      <c r="APG116" s="1"/>
      <c r="APH116" s="1"/>
      <c r="API116" s="1"/>
      <c r="APJ116" s="1"/>
      <c r="APK116" s="1"/>
      <c r="APL116" s="1"/>
      <c r="APM116" s="1"/>
      <c r="APN116" s="1"/>
      <c r="APO116" s="1"/>
      <c r="APP116" s="1"/>
      <c r="APQ116" s="1"/>
      <c r="APR116" s="1"/>
      <c r="APS116" s="1"/>
      <c r="APT116" s="1"/>
      <c r="APU116" s="1"/>
      <c r="APV116" s="1"/>
      <c r="APW116" s="1"/>
      <c r="APX116" s="1"/>
      <c r="APY116" s="1"/>
      <c r="APZ116" s="1"/>
      <c r="AQA116" s="1"/>
      <c r="AQB116" s="1"/>
      <c r="AQC116" s="1"/>
      <c r="AQD116" s="1"/>
      <c r="AQE116" s="1"/>
      <c r="AQF116" s="1"/>
      <c r="AQG116" s="1"/>
      <c r="AQH116" s="1"/>
      <c r="AQI116" s="1"/>
      <c r="AQJ116" s="1"/>
      <c r="AQK116" s="1"/>
      <c r="AQL116" s="1"/>
      <c r="AQM116" s="1"/>
      <c r="AQN116" s="1"/>
      <c r="AQO116" s="1"/>
      <c r="AQP116" s="1"/>
      <c r="AQQ116" s="1"/>
      <c r="AQR116" s="1"/>
      <c r="AQS116" s="1"/>
      <c r="AQT116" s="1"/>
      <c r="AQU116" s="1"/>
      <c r="AQV116" s="1"/>
      <c r="AQW116" s="1"/>
      <c r="AQX116" s="1"/>
      <c r="AQY116" s="1"/>
      <c r="AQZ116" s="1"/>
      <c r="ARA116" s="1"/>
      <c r="ARB116" s="1"/>
      <c r="ARC116" s="1"/>
      <c r="ARD116" s="1"/>
      <c r="ARE116" s="1"/>
      <c r="ARF116" s="1"/>
      <c r="ARG116" s="1"/>
      <c r="ARH116" s="1"/>
      <c r="ARI116" s="1"/>
      <c r="ARJ116" s="1"/>
      <c r="ARK116" s="1"/>
      <c r="ARL116" s="1"/>
      <c r="ARM116" s="1"/>
      <c r="ARN116" s="1"/>
      <c r="ARO116" s="1"/>
      <c r="ARP116" s="1"/>
      <c r="ARQ116" s="1"/>
      <c r="ARR116" s="1"/>
      <c r="ARS116" s="1"/>
      <c r="ART116" s="1"/>
      <c r="ARU116" s="1"/>
      <c r="ARV116" s="1"/>
      <c r="ARW116" s="1"/>
      <c r="ARX116" s="1"/>
      <c r="ARY116" s="1"/>
      <c r="ARZ116" s="1"/>
      <c r="ASA116" s="1"/>
      <c r="ASB116" s="1"/>
      <c r="ASC116" s="1"/>
      <c r="ASD116" s="1"/>
      <c r="ASE116" s="1"/>
      <c r="ASF116" s="1"/>
      <c r="ASG116" s="1"/>
      <c r="ASH116" s="1"/>
      <c r="ASI116" s="1"/>
      <c r="ASJ116" s="1"/>
      <c r="ASK116" s="1"/>
      <c r="ASL116" s="1"/>
      <c r="ASM116" s="1"/>
      <c r="ASN116" s="1"/>
      <c r="ASO116" s="1"/>
      <c r="ASP116" s="1"/>
      <c r="ASQ116" s="1"/>
      <c r="ASR116" s="1"/>
    </row>
    <row r="117" customFormat="1" spans="1:1188">
      <c r="A117" s="1"/>
      <c r="B117" s="1"/>
      <c r="C117" s="1" t="s">
        <v>816</v>
      </c>
      <c r="D117" s="1" t="s">
        <v>1</v>
      </c>
      <c r="E117" s="1"/>
      <c r="F117" s="1"/>
      <c r="G117" s="1" t="s">
        <v>3</v>
      </c>
      <c r="H117" s="1" t="s">
        <v>4</v>
      </c>
      <c r="I117" s="1"/>
      <c r="J117" s="1"/>
      <c r="K117" s="1"/>
      <c r="L117" s="1"/>
      <c r="M117" s="1"/>
      <c r="N117" s="1" t="s">
        <v>5</v>
      </c>
      <c r="O117" s="1" t="s">
        <v>810</v>
      </c>
      <c r="P117" s="1"/>
      <c r="Q117" s="1" t="s">
        <v>7</v>
      </c>
      <c r="R117" s="1" t="s">
        <v>33</v>
      </c>
      <c r="S117" s="1"/>
      <c r="T117" s="1" t="s">
        <v>34</v>
      </c>
      <c r="U117" s="1" t="s">
        <v>277</v>
      </c>
      <c r="V117" s="1"/>
      <c r="W117" s="1"/>
      <c r="X117" s="1"/>
      <c r="Y117" s="1"/>
      <c r="Z117" s="1" t="s">
        <v>35</v>
      </c>
      <c r="AA117" s="1" t="s">
        <v>142</v>
      </c>
      <c r="AB117" s="1"/>
      <c r="AC117" s="1"/>
      <c r="AD117" s="1"/>
      <c r="AE117" s="1"/>
      <c r="AF117" s="1" t="s">
        <v>124</v>
      </c>
      <c r="AG117" s="1" t="s">
        <v>29</v>
      </c>
      <c r="AH117" s="1"/>
      <c r="AI117" s="1" t="s">
        <v>37</v>
      </c>
      <c r="AJ117" s="1" t="s">
        <v>816</v>
      </c>
      <c r="AK117" s="1" t="s">
        <v>811</v>
      </c>
      <c r="AL117" s="1" t="s">
        <v>29</v>
      </c>
      <c r="AM117" s="1"/>
      <c r="AN117" s="1" t="s">
        <v>11</v>
      </c>
      <c r="AO117" s="1" t="s">
        <v>294</v>
      </c>
      <c r="AP117" s="1"/>
      <c r="AQ117" s="1" t="s">
        <v>38</v>
      </c>
      <c r="AR117" s="1" t="s">
        <v>812</v>
      </c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 t="s">
        <v>40</v>
      </c>
      <c r="CB117" s="1" t="s">
        <v>101</v>
      </c>
      <c r="CC117" s="1"/>
      <c r="CD117" s="1"/>
      <c r="CE117" s="1"/>
      <c r="CF117" s="1"/>
      <c r="CG117" s="1" t="s">
        <v>13</v>
      </c>
      <c r="CH117" s="1" t="s">
        <v>14</v>
      </c>
      <c r="CI117" s="1"/>
      <c r="CJ117" s="1"/>
      <c r="CK117" s="1"/>
      <c r="CL117" s="1"/>
      <c r="CM117" s="1" t="s">
        <v>42</v>
      </c>
      <c r="CN117" s="1" t="s">
        <v>813</v>
      </c>
      <c r="CO117" s="1"/>
      <c r="CP117" s="1" t="s">
        <v>43</v>
      </c>
      <c r="CQ117" s="1" t="s">
        <v>814</v>
      </c>
      <c r="CR117" s="1"/>
      <c r="CS117" s="1" t="s">
        <v>44</v>
      </c>
      <c r="CT117" s="1" t="s">
        <v>69</v>
      </c>
      <c r="CU117" s="1"/>
      <c r="CV117" s="1" t="s">
        <v>45</v>
      </c>
      <c r="CW117" s="1" t="s">
        <v>815</v>
      </c>
      <c r="CX117" s="1"/>
      <c r="CY117" s="1" t="s">
        <v>15</v>
      </c>
      <c r="CZ117" s="1" t="s">
        <v>102</v>
      </c>
      <c r="DA117" s="1"/>
      <c r="DB117" s="1" t="s">
        <v>46</v>
      </c>
      <c r="DC117" s="1" t="s">
        <v>107</v>
      </c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 t="s">
        <v>18</v>
      </c>
      <c r="DO117" s="1" t="s">
        <v>154</v>
      </c>
      <c r="DP117" s="1"/>
      <c r="DQ117" s="1" t="s">
        <v>20</v>
      </c>
      <c r="DR117" s="1" t="s">
        <v>10</v>
      </c>
      <c r="DS117" s="1"/>
      <c r="DT117" s="1" t="s">
        <v>21</v>
      </c>
      <c r="DU117" s="1" t="s">
        <v>10</v>
      </c>
      <c r="DV117" s="1"/>
      <c r="DW117" s="1" t="s">
        <v>22</v>
      </c>
      <c r="DX117" s="1" t="s">
        <v>10</v>
      </c>
      <c r="DY117" s="1"/>
      <c r="DZ117" s="1" t="s">
        <v>49</v>
      </c>
      <c r="EA117" s="1" t="s">
        <v>19</v>
      </c>
      <c r="EB117" s="1"/>
      <c r="EC117" s="1" t="s">
        <v>50</v>
      </c>
      <c r="ED117" s="1" t="s">
        <v>79</v>
      </c>
      <c r="EE117" s="1" t="s">
        <v>23</v>
      </c>
      <c r="EF117" s="1" t="s">
        <v>24</v>
      </c>
      <c r="EG117" s="1"/>
      <c r="EH117" s="1" t="s">
        <v>25</v>
      </c>
      <c r="EI117" s="1" t="s">
        <v>274</v>
      </c>
      <c r="EJ117" s="1"/>
      <c r="EK117" s="1"/>
      <c r="EL117" s="1"/>
      <c r="EM117" s="1"/>
      <c r="EN117" s="1" t="s">
        <v>81</v>
      </c>
      <c r="EO117" s="1" t="s">
        <v>131</v>
      </c>
      <c r="EP117" s="1"/>
      <c r="EQ117" s="1" t="s">
        <v>28</v>
      </c>
      <c r="ER117" s="1" t="s">
        <v>618</v>
      </c>
      <c r="ES117" s="1"/>
      <c r="ET117" s="1" t="s">
        <v>52</v>
      </c>
      <c r="EU117" s="1" t="s">
        <v>80</v>
      </c>
      <c r="EV117" s="1"/>
      <c r="EW117" s="1" t="s">
        <v>85</v>
      </c>
      <c r="EX117" s="1" t="s">
        <v>162</v>
      </c>
      <c r="EY117" s="1"/>
      <c r="EZ117" s="1" t="s">
        <v>86</v>
      </c>
      <c r="FA117" s="1" t="s">
        <v>29</v>
      </c>
      <c r="FB117" s="1"/>
      <c r="FC117" s="1" t="s">
        <v>53</v>
      </c>
      <c r="FD117" s="1" t="s">
        <v>132</v>
      </c>
      <c r="FE117" s="1"/>
      <c r="FF117" s="1" t="s">
        <v>214</v>
      </c>
      <c r="FG117" s="1" t="s">
        <v>1</v>
      </c>
      <c r="FH117" s="1"/>
      <c r="FI117" s="1" t="s">
        <v>348</v>
      </c>
      <c r="FJ117" s="1" t="s">
        <v>29</v>
      </c>
      <c r="FK117" s="1" t="s">
        <v>30</v>
      </c>
      <c r="FL117" s="1" t="s">
        <v>30</v>
      </c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/>
      <c r="AHQ117" s="1"/>
      <c r="AHR117" s="1"/>
      <c r="AHS117" s="1"/>
      <c r="AHT117" s="1"/>
      <c r="AHU117" s="1"/>
      <c r="AHV117" s="1"/>
      <c r="AHW117" s="1"/>
      <c r="AHX117" s="1"/>
      <c r="AHY117" s="1"/>
      <c r="AHZ117" s="1"/>
      <c r="AIA117" s="1"/>
      <c r="AIB117" s="1"/>
      <c r="AIC117" s="1"/>
      <c r="AID117" s="1"/>
      <c r="AIE117" s="1"/>
      <c r="AIF117" s="1"/>
      <c r="AIG117" s="1"/>
      <c r="AIH117" s="1"/>
      <c r="AII117" s="1"/>
      <c r="AIJ117" s="1"/>
      <c r="AIK117" s="1"/>
      <c r="AIL117" s="1"/>
      <c r="AIM117" s="1"/>
      <c r="AIN117" s="1"/>
      <c r="AIO117" s="1"/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/>
      <c r="AJA117" s="1"/>
      <c r="AJB117" s="1"/>
      <c r="AJC117" s="1"/>
      <c r="AJD117" s="1"/>
      <c r="AJE117" s="1"/>
      <c r="AJF117" s="1"/>
      <c r="AJG117" s="1"/>
      <c r="AJH117" s="1"/>
      <c r="AJI117" s="1"/>
      <c r="AJJ117" s="1"/>
      <c r="AJK117" s="1"/>
      <c r="AJL117" s="1"/>
      <c r="AJM117" s="1"/>
      <c r="AJN117" s="1"/>
      <c r="AJO117" s="1"/>
      <c r="AJP117" s="1"/>
      <c r="AJQ117" s="1"/>
      <c r="AJR117" s="1"/>
      <c r="AJS117" s="1"/>
      <c r="AJT117" s="1"/>
      <c r="AJU117" s="1"/>
      <c r="AJV117" s="1"/>
      <c r="AJW117" s="1"/>
      <c r="AJX117" s="1"/>
      <c r="AJY117" s="1"/>
      <c r="AJZ117" s="1"/>
      <c r="AKA117" s="1"/>
      <c r="AKB117" s="1"/>
      <c r="AKC117" s="1"/>
      <c r="AKD117" s="1"/>
      <c r="AKE117" s="1"/>
      <c r="AKF117" s="1"/>
      <c r="AKG117" s="1"/>
      <c r="AKH117" s="1"/>
      <c r="AKI117" s="1"/>
      <c r="AKJ117" s="1"/>
      <c r="AKK117" s="1"/>
      <c r="AKL117" s="1"/>
      <c r="AKM117" s="1"/>
      <c r="AKN117" s="1"/>
      <c r="AKO117" s="1"/>
      <c r="AKP117" s="1"/>
      <c r="AKQ117" s="1"/>
      <c r="AKR117" s="1"/>
      <c r="AKS117" s="1"/>
      <c r="AKT117" s="1"/>
      <c r="AKU117" s="1"/>
      <c r="AKV117" s="1"/>
      <c r="AKW117" s="1"/>
      <c r="AKX117" s="1"/>
      <c r="AKY117" s="1"/>
      <c r="AKZ117" s="1"/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  <c r="ALN117" s="1"/>
      <c r="ALO117" s="1"/>
      <c r="ALP117" s="1"/>
      <c r="ALQ117" s="1"/>
      <c r="ALR117" s="1"/>
      <c r="ALS117" s="1"/>
      <c r="ALT117" s="1"/>
      <c r="ALU117" s="1"/>
      <c r="ALV117" s="1"/>
      <c r="ALW117" s="1"/>
      <c r="ALX117" s="1"/>
      <c r="ALY117" s="1"/>
      <c r="ALZ117" s="1"/>
      <c r="AMA117" s="1"/>
      <c r="AMB117" s="1"/>
      <c r="AMC117" s="1"/>
      <c r="AMD117" s="1"/>
      <c r="AME117" s="1"/>
      <c r="AMF117" s="1"/>
      <c r="AMG117" s="1"/>
      <c r="AMH117" s="1"/>
      <c r="AMI117" s="1"/>
      <c r="AMJ117" s="1"/>
      <c r="AMK117" s="1"/>
      <c r="AML117" s="1"/>
      <c r="AMM117" s="1"/>
      <c r="AMN117" s="1"/>
      <c r="AMO117" s="1"/>
      <c r="AMP117" s="1"/>
      <c r="AMQ117" s="1"/>
      <c r="AMR117" s="1"/>
      <c r="AMS117" s="1"/>
      <c r="AMT117" s="1"/>
      <c r="AMU117" s="1"/>
      <c r="AMV117" s="1"/>
      <c r="AMW117" s="1"/>
      <c r="AMX117" s="1"/>
      <c r="AMY117" s="1"/>
      <c r="AMZ117" s="1"/>
      <c r="ANA117" s="1"/>
      <c r="ANB117" s="1"/>
      <c r="ANC117" s="1"/>
      <c r="AND117" s="1"/>
      <c r="ANE117" s="1"/>
      <c r="ANF117" s="1"/>
      <c r="ANG117" s="1"/>
      <c r="ANH117" s="1"/>
      <c r="ANI117" s="1"/>
      <c r="ANJ117" s="1"/>
      <c r="ANK117" s="1"/>
      <c r="ANL117" s="1"/>
      <c r="ANM117" s="1"/>
      <c r="ANN117" s="1"/>
      <c r="ANO117" s="1"/>
      <c r="ANP117" s="1"/>
      <c r="ANQ117" s="1"/>
      <c r="ANR117" s="1"/>
      <c r="ANS117" s="1"/>
      <c r="ANT117" s="1"/>
      <c r="ANU117" s="1"/>
      <c r="ANV117" s="1"/>
      <c r="ANW117" s="1"/>
      <c r="ANX117" s="1"/>
      <c r="ANY117" s="1"/>
      <c r="ANZ117" s="1"/>
      <c r="AOA117" s="1"/>
      <c r="AOB117" s="1"/>
      <c r="AOC117" s="1"/>
      <c r="AOD117" s="1"/>
      <c r="AOE117" s="1"/>
      <c r="AOF117" s="1"/>
      <c r="AOG117" s="1"/>
      <c r="AOH117" s="1"/>
      <c r="AOI117" s="1"/>
      <c r="AOJ117" s="1"/>
      <c r="AOK117" s="1"/>
      <c r="AOL117" s="1"/>
      <c r="AOM117" s="1"/>
      <c r="AON117" s="1"/>
      <c r="AOO117" s="1"/>
      <c r="AOP117" s="1"/>
      <c r="AOQ117" s="1"/>
      <c r="AOR117" s="1"/>
      <c r="AOS117" s="1"/>
      <c r="AOT117" s="1"/>
      <c r="AOU117" s="1"/>
      <c r="AOV117" s="1"/>
      <c r="AOW117" s="1"/>
      <c r="AOX117" s="1"/>
      <c r="AOY117" s="1"/>
      <c r="AOZ117" s="1"/>
      <c r="APA117" s="1"/>
      <c r="APB117" s="1"/>
      <c r="APC117" s="1"/>
      <c r="APD117" s="1"/>
      <c r="APE117" s="1"/>
      <c r="APF117" s="1"/>
      <c r="APG117" s="1"/>
      <c r="APH117" s="1"/>
      <c r="API117" s="1"/>
      <c r="APJ117" s="1"/>
      <c r="APK117" s="1"/>
      <c r="APL117" s="1"/>
      <c r="APM117" s="1"/>
      <c r="APN117" s="1"/>
      <c r="APO117" s="1"/>
      <c r="APP117" s="1"/>
      <c r="APQ117" s="1"/>
      <c r="APR117" s="1"/>
      <c r="APS117" s="1"/>
      <c r="APT117" s="1"/>
      <c r="APU117" s="1"/>
      <c r="APV117" s="1"/>
      <c r="APW117" s="1"/>
      <c r="APX117" s="1"/>
      <c r="APY117" s="1"/>
      <c r="APZ117" s="1"/>
      <c r="AQA117" s="1"/>
      <c r="AQB117" s="1"/>
      <c r="AQC117" s="1"/>
      <c r="AQD117" s="1"/>
      <c r="AQE117" s="1"/>
      <c r="AQF117" s="1"/>
      <c r="AQG117" s="1"/>
      <c r="AQH117" s="1"/>
      <c r="AQI117" s="1"/>
      <c r="AQJ117" s="1"/>
      <c r="AQK117" s="1"/>
      <c r="AQL117" s="1"/>
      <c r="AQM117" s="1"/>
      <c r="AQN117" s="1"/>
      <c r="AQO117" s="1"/>
      <c r="AQP117" s="1"/>
      <c r="AQQ117" s="1"/>
      <c r="AQR117" s="1"/>
      <c r="AQS117" s="1"/>
      <c r="AQT117" s="1"/>
      <c r="AQU117" s="1"/>
      <c r="AQV117" s="1"/>
      <c r="AQW117" s="1"/>
      <c r="AQX117" s="1"/>
      <c r="AQY117" s="1"/>
      <c r="AQZ117" s="1"/>
      <c r="ARA117" s="1"/>
      <c r="ARB117" s="1"/>
      <c r="ARC117" s="1"/>
      <c r="ARD117" s="1"/>
      <c r="ARE117" s="1"/>
      <c r="ARF117" s="1"/>
      <c r="ARG117" s="1"/>
      <c r="ARH117" s="1"/>
      <c r="ARI117" s="1"/>
      <c r="ARJ117" s="1"/>
      <c r="ARK117" s="1"/>
      <c r="ARL117" s="1"/>
      <c r="ARM117" s="1"/>
      <c r="ARN117" s="1"/>
      <c r="ARO117" s="1"/>
      <c r="ARP117" s="1"/>
      <c r="ARQ117" s="1"/>
      <c r="ARR117" s="1"/>
      <c r="ARS117" s="1"/>
      <c r="ART117" s="1"/>
      <c r="ARU117" s="1"/>
      <c r="ARV117" s="1"/>
      <c r="ARW117" s="1"/>
      <c r="ARX117" s="1"/>
      <c r="ARY117" s="1"/>
      <c r="ARZ117" s="1"/>
      <c r="ASA117" s="1"/>
      <c r="ASB117" s="1"/>
      <c r="ASC117" s="1"/>
      <c r="ASD117" s="1"/>
      <c r="ASE117" s="1"/>
      <c r="ASF117" s="1"/>
      <c r="ASG117" s="1"/>
      <c r="ASH117" s="1"/>
      <c r="ASI117" s="1"/>
      <c r="ASJ117" s="1"/>
      <c r="ASK117" s="1"/>
      <c r="ASL117" s="1"/>
      <c r="ASM117" s="1"/>
      <c r="ASN117" s="1"/>
      <c r="ASO117" s="1"/>
      <c r="ASP117" s="1"/>
      <c r="ASQ117" s="1"/>
      <c r="ASR117" s="1"/>
    </row>
    <row r="118" customFormat="1" spans="1:1211">
      <c r="A118" s="1"/>
      <c r="B118" s="1"/>
      <c r="C118" s="1" t="s">
        <v>817</v>
      </c>
      <c r="D118" s="1" t="s">
        <v>1</v>
      </c>
      <c r="E118" s="1"/>
      <c r="F118" s="1"/>
      <c r="G118" s="1" t="s">
        <v>3</v>
      </c>
      <c r="H118" s="1" t="s">
        <v>4</v>
      </c>
      <c r="I118" s="1"/>
      <c r="J118" s="1"/>
      <c r="K118" s="1"/>
      <c r="L118" s="1"/>
      <c r="M118" s="1"/>
      <c r="N118" s="1" t="s">
        <v>5</v>
      </c>
      <c r="O118" s="1" t="s">
        <v>818</v>
      </c>
      <c r="P118" s="1"/>
      <c r="Q118" s="1" t="s">
        <v>7</v>
      </c>
      <c r="R118" s="1" t="s">
        <v>819</v>
      </c>
      <c r="S118" s="1"/>
      <c r="T118" s="1" t="s">
        <v>34</v>
      </c>
      <c r="U118" s="1" t="s">
        <v>277</v>
      </c>
      <c r="V118" s="1"/>
      <c r="W118" s="1"/>
      <c r="X118" s="1"/>
      <c r="Y118" s="1"/>
      <c r="Z118" s="1" t="s">
        <v>35</v>
      </c>
      <c r="AA118" s="1" t="s">
        <v>220</v>
      </c>
      <c r="AB118" s="1"/>
      <c r="AC118" s="1"/>
      <c r="AD118" s="1"/>
      <c r="AE118" s="1"/>
      <c r="AF118" s="1" t="s">
        <v>124</v>
      </c>
      <c r="AG118" s="1" t="s">
        <v>29</v>
      </c>
      <c r="AH118" s="1"/>
      <c r="AI118" s="1" t="s">
        <v>37</v>
      </c>
      <c r="AJ118" s="1" t="s">
        <v>817</v>
      </c>
      <c r="AK118" s="1" t="s">
        <v>811</v>
      </c>
      <c r="AL118" s="1" t="s">
        <v>29</v>
      </c>
      <c r="AM118" s="1"/>
      <c r="AN118" s="1" t="s">
        <v>11</v>
      </c>
      <c r="AO118" s="1" t="s">
        <v>742</v>
      </c>
      <c r="AP118" s="1"/>
      <c r="AQ118" s="1" t="s">
        <v>38</v>
      </c>
      <c r="AR118" s="1" t="s">
        <v>820</v>
      </c>
      <c r="AS118" s="1"/>
      <c r="AT118" s="1" t="s">
        <v>126</v>
      </c>
      <c r="AU118" s="1" t="s">
        <v>821</v>
      </c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 t="s">
        <v>40</v>
      </c>
      <c r="CB118" s="1" t="s">
        <v>470</v>
      </c>
      <c r="CC118" s="1"/>
      <c r="CD118" s="1"/>
      <c r="CE118" s="1"/>
      <c r="CF118" s="1"/>
      <c r="CG118" s="1" t="s">
        <v>13</v>
      </c>
      <c r="CH118" s="1" t="s">
        <v>14</v>
      </c>
      <c r="CI118" s="1"/>
      <c r="CJ118" s="1"/>
      <c r="CK118" s="1"/>
      <c r="CL118" s="1"/>
      <c r="CM118" s="1" t="s">
        <v>42</v>
      </c>
      <c r="CN118" s="1" t="s">
        <v>822</v>
      </c>
      <c r="CO118" s="1"/>
      <c r="CP118" s="1" t="s">
        <v>43</v>
      </c>
      <c r="CQ118" s="1" t="s">
        <v>823</v>
      </c>
      <c r="CR118" s="1"/>
      <c r="CS118" s="1" t="s">
        <v>44</v>
      </c>
      <c r="CT118" s="1" t="s">
        <v>69</v>
      </c>
      <c r="CU118" s="1"/>
      <c r="CV118" s="1" t="s">
        <v>45</v>
      </c>
      <c r="CW118" s="1" t="s">
        <v>815</v>
      </c>
      <c r="CX118" s="1"/>
      <c r="CY118" s="1" t="s">
        <v>15</v>
      </c>
      <c r="CZ118" s="1" t="s">
        <v>102</v>
      </c>
      <c r="DA118" s="1"/>
      <c r="DB118" s="1" t="s">
        <v>46</v>
      </c>
      <c r="DC118" s="1" t="s">
        <v>107</v>
      </c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 t="s">
        <v>18</v>
      </c>
      <c r="DO118" s="1" t="s">
        <v>149</v>
      </c>
      <c r="DP118" s="1"/>
      <c r="DQ118" s="1" t="s">
        <v>20</v>
      </c>
      <c r="DR118" s="1" t="s">
        <v>10</v>
      </c>
      <c r="DS118" s="1"/>
      <c r="DT118" s="1" t="s">
        <v>21</v>
      </c>
      <c r="DU118" s="1" t="s">
        <v>10</v>
      </c>
      <c r="DV118" s="1"/>
      <c r="DW118" s="1" t="s">
        <v>22</v>
      </c>
      <c r="DX118" s="1" t="s">
        <v>10</v>
      </c>
      <c r="DY118" s="1"/>
      <c r="DZ118" s="1" t="s">
        <v>49</v>
      </c>
      <c r="EA118" s="1" t="s">
        <v>19</v>
      </c>
      <c r="EB118" s="1"/>
      <c r="EC118" s="1" t="s">
        <v>50</v>
      </c>
      <c r="ED118" s="1" t="s">
        <v>79</v>
      </c>
      <c r="EE118" s="1" t="s">
        <v>23</v>
      </c>
      <c r="EF118" s="1" t="s">
        <v>24</v>
      </c>
      <c r="EG118" s="1"/>
      <c r="EH118" s="1" t="s">
        <v>25</v>
      </c>
      <c r="EI118" s="1" t="s">
        <v>274</v>
      </c>
      <c r="EJ118" s="1"/>
      <c r="EK118" s="1"/>
      <c r="EL118" s="1"/>
      <c r="EM118" s="1"/>
      <c r="EN118" s="1" t="s">
        <v>81</v>
      </c>
      <c r="EO118" s="1" t="s">
        <v>131</v>
      </c>
      <c r="EP118" s="1"/>
      <c r="EQ118" s="1" t="s">
        <v>28</v>
      </c>
      <c r="ER118" s="1" t="s">
        <v>824</v>
      </c>
      <c r="ES118" s="1"/>
      <c r="ET118" s="1" t="s">
        <v>52</v>
      </c>
      <c r="EU118" s="1" t="s">
        <v>80</v>
      </c>
      <c r="EV118" s="1"/>
      <c r="EW118" s="1" t="s">
        <v>85</v>
      </c>
      <c r="EX118" s="1" t="s">
        <v>162</v>
      </c>
      <c r="EY118" s="1"/>
      <c r="EZ118" s="1" t="s">
        <v>86</v>
      </c>
      <c r="FA118" s="1" t="s">
        <v>29</v>
      </c>
      <c r="FB118" s="1"/>
      <c r="FC118" s="1" t="s">
        <v>53</v>
      </c>
      <c r="FD118" s="1" t="s">
        <v>132</v>
      </c>
      <c r="FE118" s="1"/>
      <c r="FF118" s="1" t="s">
        <v>214</v>
      </c>
      <c r="FG118" s="1" t="s">
        <v>1</v>
      </c>
      <c r="FH118" s="1"/>
      <c r="FI118" s="1" t="s">
        <v>348</v>
      </c>
      <c r="FJ118" s="1" t="s">
        <v>29</v>
      </c>
      <c r="FK118" s="1" t="s">
        <v>30</v>
      </c>
      <c r="FL118" s="1" t="s">
        <v>30</v>
      </c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  <c r="AFO118" s="1"/>
      <c r="AFP118" s="1"/>
      <c r="AFQ118" s="1"/>
      <c r="AFR118" s="1"/>
      <c r="AFS118" s="1"/>
      <c r="AFT118" s="1"/>
      <c r="AFU118" s="1"/>
      <c r="AFV118" s="1"/>
      <c r="AFW118" s="1"/>
      <c r="AFX118" s="1"/>
      <c r="AFY118" s="1"/>
      <c r="AFZ118" s="1"/>
      <c r="AGA118" s="1"/>
      <c r="AGB118" s="1"/>
      <c r="AGC118" s="1"/>
      <c r="AGD118" s="1"/>
      <c r="AGE118" s="1"/>
      <c r="AGF118" s="1"/>
      <c r="AGG118" s="1"/>
      <c r="AGH118" s="1"/>
      <c r="AGI118" s="1"/>
      <c r="AGJ118" s="1"/>
      <c r="AGK118" s="1"/>
      <c r="AGL118" s="1"/>
      <c r="AGM118" s="1"/>
      <c r="AGN118" s="1"/>
      <c r="AGO118" s="1"/>
      <c r="AGP118" s="1"/>
      <c r="AGQ118" s="1"/>
      <c r="AGR118" s="1"/>
      <c r="AGS118" s="1"/>
      <c r="AGT118" s="1"/>
      <c r="AGU118" s="1"/>
      <c r="AGV118" s="1"/>
      <c r="AGW118" s="1"/>
      <c r="AGX118" s="1"/>
      <c r="AGY118" s="1"/>
      <c r="AGZ118" s="1"/>
      <c r="AHA118" s="1"/>
      <c r="AHB118" s="1"/>
      <c r="AHC118" s="1"/>
      <c r="AHD118" s="1"/>
      <c r="AHE118" s="1"/>
      <c r="AHF118" s="1"/>
      <c r="AHG118" s="1"/>
      <c r="AHH118" s="1"/>
      <c r="AHI118" s="1"/>
      <c r="AHJ118" s="1"/>
      <c r="AHK118" s="1"/>
      <c r="AHL118" s="1"/>
      <c r="AHM118" s="1"/>
      <c r="AHN118" s="1"/>
      <c r="AHO118" s="1"/>
      <c r="AHP118" s="1"/>
      <c r="AHQ118" s="1"/>
      <c r="AHR118" s="1"/>
      <c r="AHS118" s="1"/>
      <c r="AHT118" s="1"/>
      <c r="AHU118" s="1"/>
      <c r="AHV118" s="1"/>
      <c r="AHW118" s="1"/>
      <c r="AHX118" s="1"/>
      <c r="AHY118" s="1"/>
      <c r="AHZ118" s="1"/>
      <c r="AIA118" s="1"/>
      <c r="AIB118" s="1"/>
      <c r="AIC118" s="1"/>
      <c r="AID118" s="1"/>
      <c r="AIE118" s="1"/>
      <c r="AIF118" s="1"/>
      <c r="AIG118" s="1"/>
      <c r="AIH118" s="1"/>
      <c r="AII118" s="1"/>
      <c r="AIJ118" s="1"/>
      <c r="AIK118" s="1"/>
      <c r="AIL118" s="1"/>
      <c r="AIM118" s="1"/>
      <c r="AIN118" s="1"/>
      <c r="AIO118" s="1"/>
      <c r="AIP118" s="1"/>
      <c r="AIQ118" s="1"/>
      <c r="AIR118" s="1"/>
      <c r="AIS118" s="1"/>
      <c r="AIT118" s="1"/>
      <c r="AIU118" s="1"/>
      <c r="AIV118" s="1"/>
      <c r="AIW118" s="1"/>
      <c r="AIX118" s="1"/>
      <c r="AIY118" s="1"/>
      <c r="AIZ118" s="1"/>
      <c r="AJA118" s="1"/>
      <c r="AJB118" s="1"/>
      <c r="AJC118" s="1"/>
      <c r="AJD118" s="1"/>
      <c r="AJE118" s="1"/>
      <c r="AJF118" s="1"/>
      <c r="AJG118" s="1"/>
      <c r="AJH118" s="1"/>
      <c r="AJI118" s="1"/>
      <c r="AJJ118" s="1"/>
      <c r="AJK118" s="1"/>
      <c r="AJL118" s="1"/>
      <c r="AJM118" s="1"/>
      <c r="AJN118" s="1"/>
      <c r="AJO118" s="1"/>
      <c r="AJP118" s="1"/>
      <c r="AJQ118" s="1"/>
      <c r="AJR118" s="1"/>
      <c r="AJS118" s="1"/>
      <c r="AJT118" s="1"/>
      <c r="AJU118" s="1"/>
      <c r="AJV118" s="1"/>
      <c r="AJW118" s="1"/>
      <c r="AJX118" s="1"/>
      <c r="AJY118" s="1"/>
      <c r="AJZ118" s="1"/>
      <c r="AKA118" s="1"/>
      <c r="AKB118" s="1"/>
      <c r="AKC118" s="1"/>
      <c r="AKD118" s="1"/>
      <c r="AKE118" s="1"/>
      <c r="AKF118" s="1"/>
      <c r="AKG118" s="1"/>
      <c r="AKH118" s="1"/>
      <c r="AKI118" s="1"/>
      <c r="AKJ118" s="1"/>
      <c r="AKK118" s="1"/>
      <c r="AKL118" s="1"/>
      <c r="AKM118" s="1"/>
      <c r="AKN118" s="1"/>
      <c r="AKO118" s="1"/>
      <c r="AKP118" s="1"/>
      <c r="AKQ118" s="1"/>
      <c r="AKR118" s="1"/>
      <c r="AKS118" s="1"/>
      <c r="AKT118" s="1"/>
      <c r="AKU118" s="1"/>
      <c r="AKV118" s="1"/>
      <c r="AKW118" s="1"/>
      <c r="AKX118" s="1"/>
      <c r="AKY118" s="1"/>
      <c r="AKZ118" s="1"/>
      <c r="ALA118" s="1"/>
      <c r="ALB118" s="1"/>
      <c r="ALC118" s="1"/>
      <c r="ALD118" s="1"/>
      <c r="ALE118" s="1"/>
      <c r="ALF118" s="1"/>
      <c r="ALG118" s="1"/>
      <c r="ALH118" s="1"/>
      <c r="ALI118" s="1"/>
      <c r="ALJ118" s="1"/>
      <c r="ALK118" s="1"/>
      <c r="ALL118" s="1"/>
      <c r="ALM118" s="1"/>
      <c r="ALN118" s="1"/>
      <c r="ALO118" s="1"/>
      <c r="ALP118" s="1"/>
      <c r="ALQ118" s="1"/>
      <c r="ALR118" s="1"/>
      <c r="ALS118" s="1"/>
      <c r="ALT118" s="1"/>
      <c r="ALU118" s="1"/>
      <c r="ALV118" s="1"/>
      <c r="ALW118" s="1"/>
      <c r="ALX118" s="1"/>
      <c r="ALY118" s="1"/>
      <c r="ALZ118" s="1"/>
      <c r="AMA118" s="1"/>
      <c r="AMB118" s="1"/>
      <c r="AMC118" s="1"/>
      <c r="AMD118" s="1"/>
      <c r="AME118" s="1"/>
      <c r="AMF118" s="1"/>
      <c r="AMG118" s="1"/>
      <c r="AMH118" s="1"/>
      <c r="AMI118" s="1"/>
      <c r="AMJ118" s="1"/>
      <c r="AMK118" s="1"/>
      <c r="AML118" s="1"/>
      <c r="AMM118" s="1"/>
      <c r="AMN118" s="1"/>
      <c r="AMO118" s="1"/>
      <c r="AMP118" s="1"/>
      <c r="AMQ118" s="1"/>
      <c r="AMR118" s="1"/>
      <c r="AMS118" s="1"/>
      <c r="AMT118" s="1"/>
      <c r="AMU118" s="1"/>
      <c r="AMV118" s="1"/>
      <c r="AMW118" s="1"/>
      <c r="AMX118" s="1"/>
      <c r="AMY118" s="1"/>
      <c r="AMZ118" s="1"/>
      <c r="ANA118" s="1"/>
      <c r="ANB118" s="1"/>
      <c r="ANC118" s="1"/>
      <c r="AND118" s="1"/>
      <c r="ANE118" s="1"/>
      <c r="ANF118" s="1"/>
      <c r="ANG118" s="1"/>
      <c r="ANH118" s="1"/>
      <c r="ANI118" s="1"/>
      <c r="ANJ118" s="1"/>
      <c r="ANK118" s="1"/>
      <c r="ANL118" s="1"/>
      <c r="ANM118" s="1"/>
      <c r="ANN118" s="1"/>
      <c r="ANO118" s="1"/>
      <c r="ANP118" s="1"/>
      <c r="ANQ118" s="1"/>
      <c r="ANR118" s="1"/>
      <c r="ANS118" s="1"/>
      <c r="ANT118" s="1"/>
      <c r="ANU118" s="1"/>
      <c r="ANV118" s="1"/>
      <c r="ANW118" s="1"/>
      <c r="ANX118" s="1"/>
      <c r="ANY118" s="1"/>
      <c r="ANZ118" s="1"/>
      <c r="AOA118" s="1"/>
      <c r="AOB118" s="1"/>
      <c r="AOC118" s="1"/>
      <c r="AOD118" s="1"/>
      <c r="AOE118" s="1"/>
      <c r="AOF118" s="1"/>
      <c r="AOG118" s="1"/>
      <c r="AOH118" s="1"/>
      <c r="AOI118" s="1"/>
      <c r="AOJ118" s="1"/>
      <c r="AOK118" s="1"/>
      <c r="AOL118" s="1"/>
      <c r="AOM118" s="1"/>
      <c r="AON118" s="1"/>
      <c r="AOO118" s="1"/>
      <c r="AOP118" s="1"/>
      <c r="AOQ118" s="1"/>
      <c r="AOR118" s="1"/>
      <c r="AOS118" s="1"/>
      <c r="AOT118" s="1"/>
      <c r="AOU118" s="1"/>
      <c r="AOV118" s="1"/>
      <c r="AOW118" s="1"/>
      <c r="AOX118" s="1"/>
      <c r="AOY118" s="1"/>
      <c r="AOZ118" s="1"/>
      <c r="APA118" s="1"/>
      <c r="APB118" s="1"/>
      <c r="APC118" s="1"/>
      <c r="APD118" s="1"/>
      <c r="APE118" s="1"/>
      <c r="APF118" s="1"/>
      <c r="APG118" s="1"/>
      <c r="APH118" s="1"/>
      <c r="API118" s="1"/>
      <c r="APJ118" s="1"/>
      <c r="APK118" s="1"/>
      <c r="APL118" s="1"/>
      <c r="APM118" s="1"/>
      <c r="APN118" s="1"/>
      <c r="APO118" s="1"/>
      <c r="APP118" s="1"/>
      <c r="APQ118" s="1"/>
      <c r="APR118" s="1"/>
      <c r="APS118" s="1"/>
      <c r="APT118" s="1"/>
      <c r="APU118" s="1"/>
      <c r="APV118" s="1"/>
      <c r="APW118" s="1"/>
      <c r="APX118" s="1"/>
      <c r="APY118" s="1"/>
      <c r="APZ118" s="1"/>
      <c r="AQA118" s="1"/>
      <c r="AQB118" s="1"/>
      <c r="AQC118" s="1"/>
      <c r="AQD118" s="1"/>
      <c r="AQE118" s="1"/>
      <c r="AQF118" s="1"/>
      <c r="AQG118" s="1"/>
      <c r="AQH118" s="1"/>
      <c r="AQI118" s="1"/>
      <c r="AQJ118" s="1"/>
      <c r="AQK118" s="1"/>
      <c r="AQL118" s="1"/>
      <c r="AQM118" s="1"/>
      <c r="AQN118" s="1"/>
      <c r="AQO118" s="1"/>
      <c r="AQP118" s="1"/>
      <c r="AQQ118" s="1"/>
      <c r="AQR118" s="1"/>
      <c r="AQS118" s="1"/>
      <c r="AQT118" s="1"/>
      <c r="AQU118" s="1"/>
      <c r="AQV118" s="1"/>
      <c r="AQW118" s="1"/>
      <c r="AQX118" s="1"/>
      <c r="AQY118" s="1"/>
      <c r="AQZ118" s="1"/>
      <c r="ARA118" s="1"/>
      <c r="ARB118" s="1"/>
      <c r="ARC118" s="1"/>
      <c r="ARD118" s="1"/>
      <c r="ARE118" s="1"/>
      <c r="ARF118" s="1"/>
      <c r="ARG118" s="1"/>
      <c r="ARH118" s="1"/>
      <c r="ARI118" s="1"/>
      <c r="ARJ118" s="1"/>
      <c r="ARK118" s="1"/>
      <c r="ARL118" s="1"/>
      <c r="ARM118" s="1"/>
      <c r="ARN118" s="1"/>
      <c r="ARO118" s="1"/>
      <c r="ARP118" s="1"/>
      <c r="ARQ118" s="1"/>
      <c r="ARR118" s="1"/>
      <c r="ARS118" s="1"/>
      <c r="ART118" s="1"/>
      <c r="ARU118" s="1"/>
      <c r="ARV118" s="1"/>
      <c r="ARW118" s="1"/>
      <c r="ARX118" s="1"/>
      <c r="ARY118" s="1"/>
      <c r="ARZ118" s="1"/>
      <c r="ASA118" s="1"/>
      <c r="ASB118" s="1"/>
      <c r="ASC118" s="1"/>
      <c r="ASD118" s="1"/>
      <c r="ASE118" s="1"/>
      <c r="ASF118" s="1"/>
      <c r="ASG118" s="1"/>
      <c r="ASH118" s="1"/>
      <c r="ASI118" s="1"/>
      <c r="ASJ118" s="1"/>
      <c r="ASK118" s="1"/>
      <c r="ASL118" s="1"/>
      <c r="ASM118" s="1"/>
      <c r="ASN118" s="1"/>
      <c r="ASO118" s="1"/>
      <c r="ASP118" s="1"/>
      <c r="ASQ118" s="1"/>
      <c r="ASR118" s="1"/>
      <c r="ASS118" s="1"/>
      <c r="AST118" s="1"/>
      <c r="ASU118" s="1"/>
      <c r="ASV118" s="1"/>
      <c r="ASW118" s="1"/>
      <c r="ASX118" s="1"/>
      <c r="ASY118" s="1"/>
      <c r="ASZ118" s="1"/>
      <c r="ATA118" s="1"/>
      <c r="ATB118" s="1"/>
      <c r="ATC118" s="1"/>
      <c r="ATD118" s="1"/>
      <c r="ATE118" s="1"/>
      <c r="ATF118" s="1"/>
      <c r="ATG118" s="1"/>
      <c r="ATH118" s="1"/>
      <c r="ATI118" s="1"/>
      <c r="ATJ118" s="1"/>
      <c r="ATK118" s="1"/>
      <c r="ATL118" s="1"/>
      <c r="ATM118" s="1"/>
      <c r="ATN118" s="1"/>
      <c r="ATO118" s="1"/>
    </row>
    <row r="119" customFormat="1" spans="1:1188">
      <c r="A119" s="1"/>
      <c r="B119" s="1"/>
      <c r="C119" s="1" t="s">
        <v>825</v>
      </c>
      <c r="D119" s="1" t="s">
        <v>1</v>
      </c>
      <c r="E119" s="1"/>
      <c r="F119" s="1"/>
      <c r="G119" s="1" t="s">
        <v>3</v>
      </c>
      <c r="H119" s="1" t="s">
        <v>4</v>
      </c>
      <c r="I119" s="1"/>
      <c r="J119" s="1" t="s">
        <v>340</v>
      </c>
      <c r="K119" s="1"/>
      <c r="L119" s="1" t="s">
        <v>826</v>
      </c>
      <c r="M119" s="1"/>
      <c r="N119" s="1" t="s">
        <v>5</v>
      </c>
      <c r="O119" s="1" t="s">
        <v>827</v>
      </c>
      <c r="P119" s="1"/>
      <c r="Q119" s="1" t="s">
        <v>7</v>
      </c>
      <c r="R119" s="1" t="s">
        <v>248</v>
      </c>
      <c r="S119" s="1"/>
      <c r="T119" s="1" t="s">
        <v>34</v>
      </c>
      <c r="U119" s="1" t="s">
        <v>828</v>
      </c>
      <c r="V119" s="1"/>
      <c r="W119" s="1"/>
      <c r="X119" s="1"/>
      <c r="Y119" s="1"/>
      <c r="Z119" s="1" t="s">
        <v>35</v>
      </c>
      <c r="AA119" s="1" t="s">
        <v>76</v>
      </c>
      <c r="AB119" s="1"/>
      <c r="AC119" s="1" t="s">
        <v>36</v>
      </c>
      <c r="AD119" s="1" t="s">
        <v>29</v>
      </c>
      <c r="AE119" s="1"/>
      <c r="AF119" s="1" t="s">
        <v>9</v>
      </c>
      <c r="AG119" s="1" t="s">
        <v>10</v>
      </c>
      <c r="AH119" s="1"/>
      <c r="AI119" s="1" t="s">
        <v>37</v>
      </c>
      <c r="AJ119" s="1" t="s">
        <v>825</v>
      </c>
      <c r="AK119" s="1" t="s">
        <v>123</v>
      </c>
      <c r="AL119" s="1" t="s">
        <v>29</v>
      </c>
      <c r="AM119" s="1"/>
      <c r="AN119" s="1" t="s">
        <v>11</v>
      </c>
      <c r="AO119" s="1" t="s">
        <v>103</v>
      </c>
      <c r="AP119" s="1"/>
      <c r="AQ119" s="1" t="s">
        <v>38</v>
      </c>
      <c r="AR119" s="1" t="s">
        <v>829</v>
      </c>
      <c r="AS119" s="1"/>
      <c r="AT119" s="1" t="s">
        <v>126</v>
      </c>
      <c r="AU119" s="1" t="s">
        <v>830</v>
      </c>
      <c r="AV119" s="1"/>
      <c r="AW119" s="1" t="s">
        <v>183</v>
      </c>
      <c r="AX119" s="1" t="s">
        <v>831</v>
      </c>
      <c r="AY119" s="1"/>
      <c r="AZ119" s="1" t="s">
        <v>516</v>
      </c>
      <c r="BA119" s="1" t="s">
        <v>832</v>
      </c>
      <c r="BB119" s="1"/>
      <c r="BC119" s="1" t="s">
        <v>450</v>
      </c>
      <c r="BD119" s="1" t="s">
        <v>328</v>
      </c>
      <c r="BE119" s="1"/>
      <c r="BF119" s="1" t="s">
        <v>518</v>
      </c>
      <c r="BG119" s="1" t="s">
        <v>326</v>
      </c>
      <c r="BH119" s="1"/>
      <c r="BI119" s="1" t="s">
        <v>519</v>
      </c>
      <c r="BJ119" s="1" t="s">
        <v>324</v>
      </c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 t="s">
        <v>40</v>
      </c>
      <c r="CB119" s="1" t="s">
        <v>19</v>
      </c>
      <c r="CC119" s="1"/>
      <c r="CD119" s="1" t="s">
        <v>64</v>
      </c>
      <c r="CE119" s="1" t="s">
        <v>19</v>
      </c>
      <c r="CF119" s="1"/>
      <c r="CG119" s="1" t="s">
        <v>13</v>
      </c>
      <c r="CH119" s="1" t="s">
        <v>65</v>
      </c>
      <c r="CI119" s="1"/>
      <c r="CJ119" s="1"/>
      <c r="CK119" s="1"/>
      <c r="CL119" s="1"/>
      <c r="CM119" s="1" t="s">
        <v>42</v>
      </c>
      <c r="CN119" s="1" t="s">
        <v>534</v>
      </c>
      <c r="CO119" s="1"/>
      <c r="CP119" s="1" t="s">
        <v>43</v>
      </c>
      <c r="CQ119" s="1" t="s">
        <v>534</v>
      </c>
      <c r="CR119" s="1"/>
      <c r="CS119" s="1" t="s">
        <v>44</v>
      </c>
      <c r="CT119" s="1" t="s">
        <v>69</v>
      </c>
      <c r="CU119" s="1"/>
      <c r="CV119" s="1" t="s">
        <v>45</v>
      </c>
      <c r="CW119" s="1" t="s">
        <v>281</v>
      </c>
      <c r="CX119" s="1"/>
      <c r="CY119" s="1" t="s">
        <v>15</v>
      </c>
      <c r="CZ119" s="1" t="s">
        <v>212</v>
      </c>
      <c r="DA119" s="1"/>
      <c r="DB119" s="1" t="s">
        <v>46</v>
      </c>
      <c r="DC119" s="1" t="s">
        <v>90</v>
      </c>
      <c r="DD119" s="1"/>
      <c r="DE119" s="1" t="s">
        <v>72</v>
      </c>
      <c r="DF119" s="1" t="s">
        <v>833</v>
      </c>
      <c r="DG119" s="1"/>
      <c r="DH119" s="1" t="s">
        <v>47</v>
      </c>
      <c r="DI119" s="1" t="s">
        <v>105</v>
      </c>
      <c r="DJ119" s="1"/>
      <c r="DK119" s="1"/>
      <c r="DL119" s="1"/>
      <c r="DM119" s="1"/>
      <c r="DN119" s="1" t="s">
        <v>18</v>
      </c>
      <c r="DO119" s="1" t="s">
        <v>294</v>
      </c>
      <c r="DP119" s="1"/>
      <c r="DQ119" s="1" t="s">
        <v>20</v>
      </c>
      <c r="DR119" s="1" t="s">
        <v>10</v>
      </c>
      <c r="DS119" s="1"/>
      <c r="DT119" s="1" t="s">
        <v>21</v>
      </c>
      <c r="DU119" s="1" t="s">
        <v>10</v>
      </c>
      <c r="DV119" s="1"/>
      <c r="DW119" s="1" t="s">
        <v>22</v>
      </c>
      <c r="DX119" s="1" t="s">
        <v>10</v>
      </c>
      <c r="DY119" s="1"/>
      <c r="DZ119" s="1" t="s">
        <v>49</v>
      </c>
      <c r="EA119" s="1" t="s">
        <v>103</v>
      </c>
      <c r="EB119" s="1"/>
      <c r="EC119" s="1" t="s">
        <v>50</v>
      </c>
      <c r="ED119" s="1" t="s">
        <v>79</v>
      </c>
      <c r="EE119" s="1" t="s">
        <v>23</v>
      </c>
      <c r="EF119" s="1" t="s">
        <v>24</v>
      </c>
      <c r="EG119" s="1"/>
      <c r="EH119" s="1" t="s">
        <v>25</v>
      </c>
      <c r="EI119" s="1" t="s">
        <v>162</v>
      </c>
      <c r="EJ119" s="1"/>
      <c r="EK119" s="1"/>
      <c r="EL119" s="1"/>
      <c r="EM119" s="1"/>
      <c r="EN119" s="1" t="s">
        <v>81</v>
      </c>
      <c r="EO119" s="1" t="s">
        <v>131</v>
      </c>
      <c r="EP119" s="1"/>
      <c r="EQ119" s="1" t="s">
        <v>28</v>
      </c>
      <c r="ER119" s="1" t="s">
        <v>834</v>
      </c>
      <c r="ES119" s="1"/>
      <c r="ET119" s="1" t="s">
        <v>52</v>
      </c>
      <c r="EU119" s="1" t="s">
        <v>101</v>
      </c>
      <c r="EV119" s="1"/>
      <c r="EW119" s="1" t="s">
        <v>85</v>
      </c>
      <c r="EX119" s="1" t="s">
        <v>212</v>
      </c>
      <c r="EY119" s="1"/>
      <c r="EZ119" s="1" t="s">
        <v>86</v>
      </c>
      <c r="FA119" s="1" t="s">
        <v>533</v>
      </c>
      <c r="FB119" s="1"/>
      <c r="FC119" s="1" t="s">
        <v>53</v>
      </c>
      <c r="FD119" s="1" t="s">
        <v>132</v>
      </c>
      <c r="FE119" s="1"/>
      <c r="FF119" s="1" t="s">
        <v>214</v>
      </c>
      <c r="FG119" s="1" t="s">
        <v>1</v>
      </c>
      <c r="FH119" s="1"/>
      <c r="FI119" s="1" t="s">
        <v>334</v>
      </c>
      <c r="FJ119" s="1" t="s">
        <v>458</v>
      </c>
      <c r="FK119" s="1"/>
      <c r="FL119" s="1"/>
      <c r="FM119" s="1" t="s">
        <v>349</v>
      </c>
      <c r="FN119" s="1" t="s">
        <v>1</v>
      </c>
      <c r="FO119" s="1" t="s">
        <v>350</v>
      </c>
      <c r="FP119" s="1" t="s">
        <v>1</v>
      </c>
      <c r="FQ119" s="1"/>
      <c r="FR119" s="1" t="s">
        <v>351</v>
      </c>
      <c r="FS119" s="1" t="s">
        <v>835</v>
      </c>
      <c r="FT119" s="1" t="s">
        <v>30</v>
      </c>
      <c r="FU119" s="1" t="s">
        <v>353</v>
      </c>
      <c r="FV119" s="1" t="s">
        <v>1</v>
      </c>
      <c r="FW119" s="1" t="s">
        <v>351</v>
      </c>
      <c r="FX119" s="1" t="s">
        <v>836</v>
      </c>
      <c r="FY119" s="1" t="s">
        <v>30</v>
      </c>
      <c r="FZ119" s="1" t="s">
        <v>355</v>
      </c>
      <c r="GA119" s="1" t="s">
        <v>1</v>
      </c>
      <c r="GB119" s="1" t="s">
        <v>351</v>
      </c>
      <c r="GC119" s="1" t="s">
        <v>837</v>
      </c>
      <c r="GD119" s="1" t="s">
        <v>30</v>
      </c>
      <c r="GE119" s="1" t="s">
        <v>357</v>
      </c>
      <c r="GF119" s="1" t="s">
        <v>1</v>
      </c>
      <c r="GG119" s="1" t="s">
        <v>351</v>
      </c>
      <c r="GH119" s="1" t="s">
        <v>838</v>
      </c>
      <c r="GI119" s="1" t="s">
        <v>30</v>
      </c>
      <c r="GJ119" s="1"/>
      <c r="GK119" s="1" t="s">
        <v>359</v>
      </c>
      <c r="GL119" s="1" t="s">
        <v>1</v>
      </c>
      <c r="GM119" s="1" t="s">
        <v>351</v>
      </c>
      <c r="GN119" s="1"/>
      <c r="GO119" s="1" t="s">
        <v>839</v>
      </c>
      <c r="GP119" s="1" t="s">
        <v>30</v>
      </c>
      <c r="GQ119" s="1"/>
      <c r="GR119" s="1" t="s">
        <v>361</v>
      </c>
      <c r="GS119" s="1" t="s">
        <v>1</v>
      </c>
      <c r="GT119" s="1" t="s">
        <v>351</v>
      </c>
      <c r="GU119" s="1"/>
      <c r="GV119" s="1" t="s">
        <v>840</v>
      </c>
      <c r="GW119" s="1" t="s">
        <v>30</v>
      </c>
      <c r="GX119" s="1"/>
      <c r="GY119" s="1" t="s">
        <v>363</v>
      </c>
      <c r="GZ119" s="1" t="s">
        <v>1</v>
      </c>
      <c r="HA119" s="1" t="s">
        <v>351</v>
      </c>
      <c r="HB119" s="1"/>
      <c r="HC119" s="1" t="s">
        <v>841</v>
      </c>
      <c r="HD119" s="1" t="s">
        <v>30</v>
      </c>
      <c r="HE119" s="1"/>
      <c r="HF119" s="1"/>
      <c r="HG119" s="1"/>
      <c r="HH119" s="1" t="s">
        <v>577</v>
      </c>
      <c r="HI119" s="1" t="s">
        <v>1</v>
      </c>
      <c r="HJ119" s="1" t="s">
        <v>351</v>
      </c>
      <c r="HK119" s="1"/>
      <c r="HL119" s="1" t="s">
        <v>842</v>
      </c>
      <c r="HM119" s="1" t="s">
        <v>30</v>
      </c>
      <c r="HN119" s="1" t="s">
        <v>30</v>
      </c>
      <c r="HO119" s="1" t="s">
        <v>30</v>
      </c>
      <c r="HP119" s="1" t="s">
        <v>30</v>
      </c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/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/>
      <c r="ACA119" s="1"/>
      <c r="ACB119" s="1"/>
      <c r="ACC119" s="1"/>
      <c r="ACD119" s="1"/>
      <c r="ACE119" s="1"/>
      <c r="ACF119" s="1"/>
      <c r="ACG119" s="1"/>
      <c r="ACH119" s="1"/>
      <c r="ACI119" s="1"/>
      <c r="ACJ119" s="1"/>
      <c r="ACK119" s="1"/>
      <c r="ACL119" s="1"/>
      <c r="ACM119" s="1"/>
      <c r="ACN119" s="1"/>
      <c r="ACO119" s="1"/>
      <c r="ACP119" s="1"/>
      <c r="ACQ119" s="1"/>
      <c r="ACR119" s="1"/>
      <c r="ACS119" s="1"/>
      <c r="ACT119" s="1"/>
      <c r="ACU119" s="1"/>
      <c r="ACV119" s="1"/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/>
      <c r="ADI119" s="1"/>
      <c r="ADJ119" s="1"/>
      <c r="ADK119" s="1"/>
      <c r="ADL119" s="1"/>
      <c r="ADM119" s="1"/>
      <c r="ADN119" s="1"/>
      <c r="ADO119" s="1"/>
      <c r="ADP119" s="1"/>
      <c r="ADQ119" s="1"/>
      <c r="ADR119" s="1"/>
      <c r="ADS119" s="1"/>
      <c r="ADT119" s="1"/>
      <c r="ADU119" s="1"/>
      <c r="ADV119" s="1"/>
      <c r="ADW119" s="1"/>
      <c r="ADX119" s="1"/>
      <c r="ADY119" s="1"/>
      <c r="ADZ119" s="1"/>
      <c r="AEA119" s="1"/>
      <c r="AEB119" s="1"/>
      <c r="AEC119" s="1"/>
      <c r="AED119" s="1"/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/>
      <c r="AEU119" s="1"/>
      <c r="AEV119" s="1"/>
      <c r="AEW119" s="1"/>
      <c r="AEX119" s="1"/>
      <c r="AEY119" s="1"/>
      <c r="AEZ119" s="1"/>
      <c r="AFA119" s="1"/>
      <c r="AFB119" s="1"/>
      <c r="AFC119" s="1"/>
      <c r="AFD119" s="1"/>
      <c r="AFE119" s="1"/>
      <c r="AFF119" s="1"/>
      <c r="AFG119" s="1"/>
      <c r="AFH119" s="1"/>
      <c r="AFI119" s="1"/>
      <c r="AFJ119" s="1"/>
      <c r="AFK119" s="1"/>
      <c r="AFL119" s="1"/>
      <c r="AFM119" s="1"/>
      <c r="AFN119" s="1"/>
      <c r="AFO119" s="1"/>
      <c r="AFP119" s="1"/>
      <c r="AFQ119" s="1"/>
      <c r="AFR119" s="1"/>
      <c r="AFS119" s="1"/>
      <c r="AFT119" s="1"/>
      <c r="AFU119" s="1"/>
      <c r="AFV119" s="1"/>
      <c r="AFW119" s="1"/>
      <c r="AFX119" s="1"/>
      <c r="AFY119" s="1"/>
      <c r="AFZ119" s="1"/>
      <c r="AGA119" s="1"/>
      <c r="AGB119" s="1"/>
      <c r="AGC119" s="1"/>
      <c r="AGD119" s="1"/>
      <c r="AGE119" s="1"/>
      <c r="AGF119" s="1"/>
      <c r="AGG119" s="1"/>
      <c r="AGH119" s="1"/>
      <c r="AGI119" s="1"/>
      <c r="AGJ119" s="1"/>
      <c r="AGK119" s="1"/>
      <c r="AGL119" s="1"/>
      <c r="AGM119" s="1"/>
      <c r="AGN119" s="1"/>
      <c r="AGO119" s="1"/>
      <c r="AGP119" s="1"/>
      <c r="AGQ119" s="1"/>
      <c r="AGR119" s="1"/>
      <c r="AGS119" s="1"/>
      <c r="AGT119" s="1"/>
      <c r="AGU119" s="1"/>
      <c r="AGV119" s="1"/>
      <c r="AGW119" s="1"/>
      <c r="AGX119" s="1"/>
      <c r="AGY119" s="1"/>
      <c r="AGZ119" s="1"/>
      <c r="AHA119" s="1"/>
      <c r="AHB119" s="1"/>
      <c r="AHC119" s="1"/>
      <c r="AHD119" s="1"/>
      <c r="AHE119" s="1"/>
      <c r="AHF119" s="1"/>
      <c r="AHG119" s="1"/>
      <c r="AHH119" s="1"/>
      <c r="AHI119" s="1"/>
      <c r="AHJ119" s="1"/>
      <c r="AHK119" s="1"/>
      <c r="AHL119" s="1"/>
      <c r="AHM119" s="1"/>
      <c r="AHN119" s="1"/>
      <c r="AHO119" s="1"/>
      <c r="AHP119" s="1"/>
      <c r="AHQ119" s="1"/>
      <c r="AHR119" s="1"/>
      <c r="AHS119" s="1"/>
      <c r="AHT119" s="1"/>
      <c r="AHU119" s="1"/>
      <c r="AHV119" s="1"/>
      <c r="AHW119" s="1"/>
      <c r="AHX119" s="1"/>
      <c r="AHY119" s="1"/>
      <c r="AHZ119" s="1"/>
      <c r="AIA119" s="1"/>
      <c r="AIB119" s="1"/>
      <c r="AIC119" s="1"/>
      <c r="AID119" s="1"/>
      <c r="AIE119" s="1"/>
      <c r="AIF119" s="1"/>
      <c r="AIG119" s="1"/>
      <c r="AIH119" s="1"/>
      <c r="AII119" s="1"/>
      <c r="AIJ119" s="1"/>
      <c r="AIK119" s="1"/>
      <c r="AIL119" s="1"/>
      <c r="AIM119" s="1"/>
      <c r="AIN119" s="1"/>
      <c r="AIO119" s="1"/>
      <c r="AIP119" s="1"/>
      <c r="AIQ119" s="1"/>
      <c r="AIR119" s="1"/>
      <c r="AIS119" s="1"/>
      <c r="AIT119" s="1"/>
      <c r="AIU119" s="1"/>
      <c r="AIV119" s="1"/>
      <c r="AIW119" s="1"/>
      <c r="AIX119" s="1"/>
      <c r="AIY119" s="1"/>
      <c r="AIZ119" s="1"/>
      <c r="AJA119" s="1"/>
      <c r="AJB119" s="1"/>
      <c r="AJC119" s="1"/>
      <c r="AJD119" s="1"/>
      <c r="AJE119" s="1"/>
      <c r="AJF119" s="1"/>
      <c r="AJG119" s="1"/>
      <c r="AJH119" s="1"/>
      <c r="AJI119" s="1"/>
      <c r="AJJ119" s="1"/>
      <c r="AJK119" s="1"/>
      <c r="AJL119" s="1"/>
      <c r="AJM119" s="1"/>
      <c r="AJN119" s="1"/>
      <c r="AJO119" s="1"/>
      <c r="AJP119" s="1"/>
      <c r="AJQ119" s="1"/>
      <c r="AJR119" s="1"/>
      <c r="AJS119" s="1"/>
      <c r="AJT119" s="1"/>
      <c r="AJU119" s="1"/>
      <c r="AJV119" s="1"/>
      <c r="AJW119" s="1"/>
      <c r="AJX119" s="1"/>
      <c r="AJY119" s="1"/>
      <c r="AJZ119" s="1"/>
      <c r="AKA119" s="1"/>
      <c r="AKB119" s="1"/>
      <c r="AKC119" s="1"/>
      <c r="AKD119" s="1"/>
      <c r="AKE119" s="1"/>
      <c r="AKF119" s="1"/>
      <c r="AKG119" s="1"/>
      <c r="AKH119" s="1"/>
      <c r="AKI119" s="1"/>
      <c r="AKJ119" s="1"/>
      <c r="AKK119" s="1"/>
      <c r="AKL119" s="1"/>
      <c r="AKM119" s="1"/>
      <c r="AKN119" s="1"/>
      <c r="AKO119" s="1"/>
      <c r="AKP119" s="1"/>
      <c r="AKQ119" s="1"/>
      <c r="AKR119" s="1"/>
      <c r="AKS119" s="1"/>
      <c r="AKT119" s="1"/>
      <c r="AKU119" s="1"/>
      <c r="AKV119" s="1"/>
      <c r="AKW119" s="1"/>
      <c r="AKX119" s="1"/>
      <c r="AKY119" s="1"/>
      <c r="AKZ119" s="1"/>
      <c r="ALA119" s="1"/>
      <c r="ALB119" s="1"/>
      <c r="ALC119" s="1"/>
      <c r="ALD119" s="1"/>
      <c r="ALE119" s="1"/>
      <c r="ALF119" s="1"/>
      <c r="ALG119" s="1"/>
      <c r="ALH119" s="1"/>
      <c r="ALI119" s="1"/>
      <c r="ALJ119" s="1"/>
      <c r="ALK119" s="1"/>
      <c r="ALL119" s="1"/>
      <c r="ALM119" s="1"/>
      <c r="ALN119" s="1"/>
      <c r="ALO119" s="1"/>
      <c r="ALP119" s="1"/>
      <c r="ALQ119" s="1"/>
      <c r="ALR119" s="1"/>
      <c r="ALS119" s="1"/>
      <c r="ALT119" s="1"/>
      <c r="ALU119" s="1"/>
      <c r="ALV119" s="1"/>
      <c r="ALW119" s="1"/>
      <c r="ALX119" s="1"/>
      <c r="ALY119" s="1"/>
      <c r="ALZ119" s="1"/>
      <c r="AMA119" s="1"/>
      <c r="AMB119" s="1"/>
      <c r="AMC119" s="1"/>
      <c r="AMD119" s="1"/>
      <c r="AME119" s="1"/>
      <c r="AMF119" s="1"/>
      <c r="AMG119" s="1"/>
      <c r="AMH119" s="1"/>
      <c r="AMI119" s="1"/>
      <c r="AMJ119" s="1"/>
      <c r="AMK119" s="1"/>
      <c r="AML119" s="1"/>
      <c r="AMM119" s="1"/>
      <c r="AMN119" s="1"/>
      <c r="AMO119" s="1"/>
      <c r="AMP119" s="1"/>
      <c r="AMQ119" s="1"/>
      <c r="AMR119" s="1"/>
      <c r="AMS119" s="1"/>
      <c r="AMT119" s="1"/>
      <c r="AMU119" s="1"/>
      <c r="AMV119" s="1"/>
      <c r="AMW119" s="1"/>
      <c r="AMX119" s="1"/>
      <c r="AMY119" s="1"/>
      <c r="AMZ119" s="1"/>
      <c r="ANA119" s="1"/>
      <c r="ANB119" s="1"/>
      <c r="ANC119" s="1"/>
      <c r="AND119" s="1"/>
      <c r="ANE119" s="1"/>
      <c r="ANF119" s="1"/>
      <c r="ANG119" s="1"/>
      <c r="ANH119" s="1"/>
      <c r="ANI119" s="1"/>
      <c r="ANJ119" s="1"/>
      <c r="ANK119" s="1"/>
      <c r="ANL119" s="1"/>
      <c r="ANM119" s="1"/>
      <c r="ANN119" s="1"/>
      <c r="ANO119" s="1"/>
      <c r="ANP119" s="1"/>
      <c r="ANQ119" s="1"/>
      <c r="ANR119" s="1"/>
      <c r="ANS119" s="1"/>
      <c r="ANT119" s="1"/>
      <c r="ANU119" s="1"/>
      <c r="ANV119" s="1"/>
      <c r="ANW119" s="1"/>
      <c r="ANX119" s="1"/>
      <c r="ANY119" s="1"/>
      <c r="ANZ119" s="1"/>
      <c r="AOA119" s="1"/>
      <c r="AOB119" s="1"/>
      <c r="AOC119" s="1"/>
      <c r="AOD119" s="1"/>
      <c r="AOE119" s="1"/>
      <c r="AOF119" s="1"/>
      <c r="AOG119" s="1"/>
      <c r="AOH119" s="1"/>
      <c r="AOI119" s="1"/>
      <c r="AOJ119" s="1"/>
      <c r="AOK119" s="1"/>
      <c r="AOL119" s="1"/>
      <c r="AOM119" s="1"/>
      <c r="AON119" s="1"/>
      <c r="AOO119" s="1"/>
      <c r="AOP119" s="1"/>
      <c r="AOQ119" s="1"/>
      <c r="AOR119" s="1"/>
      <c r="AOS119" s="1"/>
      <c r="AOT119" s="1"/>
      <c r="AOU119" s="1"/>
      <c r="AOV119" s="1"/>
      <c r="AOW119" s="1"/>
      <c r="AOX119" s="1"/>
      <c r="AOY119" s="1"/>
      <c r="AOZ119" s="1"/>
      <c r="APA119" s="1"/>
      <c r="APB119" s="1"/>
      <c r="APC119" s="1"/>
      <c r="APD119" s="1"/>
      <c r="APE119" s="1"/>
      <c r="APF119" s="1"/>
      <c r="APG119" s="1"/>
      <c r="APH119" s="1"/>
      <c r="API119" s="1"/>
      <c r="APJ119" s="1"/>
      <c r="APK119" s="1"/>
      <c r="APL119" s="1"/>
      <c r="APM119" s="1"/>
      <c r="APN119" s="1"/>
      <c r="APO119" s="1"/>
      <c r="APP119" s="1"/>
      <c r="APQ119" s="1"/>
      <c r="APR119" s="1"/>
      <c r="APS119" s="1"/>
      <c r="APT119" s="1"/>
      <c r="APU119" s="1"/>
      <c r="APV119" s="1"/>
      <c r="APW119" s="1"/>
      <c r="APX119" s="1"/>
      <c r="APY119" s="1"/>
      <c r="APZ119" s="1"/>
      <c r="AQA119" s="1"/>
      <c r="AQB119" s="1"/>
      <c r="AQC119" s="1"/>
      <c r="AQD119" s="1"/>
      <c r="AQE119" s="1"/>
      <c r="AQF119" s="1"/>
      <c r="AQG119" s="1"/>
      <c r="AQH119" s="1"/>
      <c r="AQI119" s="1"/>
      <c r="AQJ119" s="1"/>
      <c r="AQK119" s="1"/>
      <c r="AQL119" s="1"/>
      <c r="AQM119" s="1"/>
      <c r="AQN119" s="1"/>
      <c r="AQO119" s="1"/>
      <c r="AQP119" s="1"/>
      <c r="AQQ119" s="1"/>
      <c r="AQR119" s="1"/>
      <c r="AQS119" s="1"/>
      <c r="AQT119" s="1"/>
      <c r="AQU119" s="1"/>
      <c r="AQV119" s="1"/>
      <c r="AQW119" s="1"/>
      <c r="AQX119" s="1"/>
      <c r="AQY119" s="1"/>
      <c r="AQZ119" s="1"/>
      <c r="ARA119" s="1"/>
      <c r="ARB119" s="1"/>
      <c r="ARC119" s="1"/>
      <c r="ARD119" s="1"/>
      <c r="ARE119" s="1"/>
      <c r="ARF119" s="1"/>
      <c r="ARG119" s="1"/>
      <c r="ARH119" s="1"/>
      <c r="ARI119" s="1"/>
      <c r="ARJ119" s="1"/>
      <c r="ARK119" s="1"/>
      <c r="ARL119" s="1"/>
      <c r="ARM119" s="1"/>
      <c r="ARN119" s="1"/>
      <c r="ARO119" s="1"/>
      <c r="ARP119" s="1"/>
      <c r="ARQ119" s="1"/>
      <c r="ARR119" s="1"/>
      <c r="ARS119" s="1"/>
      <c r="ART119" s="1"/>
      <c r="ARU119" s="1"/>
      <c r="ARV119" s="1"/>
      <c r="ARW119" s="1"/>
      <c r="ARX119" s="1"/>
      <c r="ARY119" s="1"/>
      <c r="ARZ119" s="1"/>
      <c r="ASA119" s="1"/>
      <c r="ASB119" s="1"/>
      <c r="ASC119" s="1"/>
      <c r="ASD119" s="1"/>
      <c r="ASE119" s="1"/>
      <c r="ASF119" s="1"/>
      <c r="ASG119" s="1"/>
      <c r="ASH119" s="1"/>
      <c r="ASI119" s="1"/>
      <c r="ASJ119" s="1"/>
      <c r="ASK119" s="1"/>
      <c r="ASL119" s="1"/>
      <c r="ASM119" s="1"/>
      <c r="ASN119" s="1"/>
      <c r="ASO119" s="1"/>
      <c r="ASP119" s="1"/>
      <c r="ASQ119" s="1"/>
      <c r="ASR119" s="1"/>
    </row>
    <row r="120" customFormat="1" spans="1:1188">
      <c r="A120" s="1"/>
      <c r="B120" s="1"/>
      <c r="C120" s="1" t="s">
        <v>843</v>
      </c>
      <c r="D120" s="1" t="s">
        <v>1</v>
      </c>
      <c r="E120" s="1"/>
      <c r="F120" s="1"/>
      <c r="G120" s="1" t="s">
        <v>3</v>
      </c>
      <c r="H120" s="1" t="s">
        <v>4</v>
      </c>
      <c r="I120" s="1"/>
      <c r="J120" s="1"/>
      <c r="K120" s="1"/>
      <c r="L120" s="1"/>
      <c r="M120" s="1"/>
      <c r="N120" s="1" t="s">
        <v>5</v>
      </c>
      <c r="O120" s="1" t="s">
        <v>844</v>
      </c>
      <c r="P120" s="1"/>
      <c r="Q120" s="1" t="s">
        <v>7</v>
      </c>
      <c r="R120" s="1" t="s">
        <v>434</v>
      </c>
      <c r="S120" s="1"/>
      <c r="T120" s="1" t="s">
        <v>34</v>
      </c>
      <c r="U120" s="1" t="s">
        <v>845</v>
      </c>
      <c r="V120" s="1"/>
      <c r="W120" s="1"/>
      <c r="X120" s="1"/>
      <c r="Y120" s="1"/>
      <c r="Z120" s="1" t="s">
        <v>35</v>
      </c>
      <c r="AA120" s="1" t="s">
        <v>846</v>
      </c>
      <c r="AB120" s="1"/>
      <c r="AC120" s="1" t="s">
        <v>36</v>
      </c>
      <c r="AD120" s="1" t="s">
        <v>29</v>
      </c>
      <c r="AE120" s="1"/>
      <c r="AF120" s="1" t="s">
        <v>9</v>
      </c>
      <c r="AG120" s="1" t="s">
        <v>10</v>
      </c>
      <c r="AH120" s="1"/>
      <c r="AI120" s="1" t="s">
        <v>37</v>
      </c>
      <c r="AJ120" s="1" t="s">
        <v>843</v>
      </c>
      <c r="AK120" s="1"/>
      <c r="AL120" s="1"/>
      <c r="AM120" s="1"/>
      <c r="AN120" s="1" t="s">
        <v>11</v>
      </c>
      <c r="AO120" s="1" t="s">
        <v>12</v>
      </c>
      <c r="AP120" s="1"/>
      <c r="AQ120" s="1" t="s">
        <v>38</v>
      </c>
      <c r="AR120" s="1" t="s">
        <v>847</v>
      </c>
      <c r="AS120" s="1"/>
      <c r="AT120" s="1" t="s">
        <v>126</v>
      </c>
      <c r="AU120" s="1" t="s">
        <v>848</v>
      </c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 t="s">
        <v>40</v>
      </c>
      <c r="CB120" s="1" t="s">
        <v>399</v>
      </c>
      <c r="CC120" s="1"/>
      <c r="CD120" s="1" t="s">
        <v>64</v>
      </c>
      <c r="CE120" s="1" t="s">
        <v>100</v>
      </c>
      <c r="CF120" s="1"/>
      <c r="CG120" s="1" t="s">
        <v>13</v>
      </c>
      <c r="CH120" s="1" t="s">
        <v>14</v>
      </c>
      <c r="CI120" s="1"/>
      <c r="CJ120" s="1"/>
      <c r="CK120" s="1"/>
      <c r="CL120" s="1"/>
      <c r="CM120" s="1" t="s">
        <v>42</v>
      </c>
      <c r="CN120" s="1" t="s">
        <v>212</v>
      </c>
      <c r="CO120" s="1"/>
      <c r="CP120" s="1" t="s">
        <v>43</v>
      </c>
      <c r="CQ120" s="1" t="s">
        <v>534</v>
      </c>
      <c r="CR120" s="1"/>
      <c r="CS120" s="1" t="s">
        <v>44</v>
      </c>
      <c r="CT120" s="1" t="s">
        <v>168</v>
      </c>
      <c r="CU120" s="1"/>
      <c r="CV120" s="1" t="s">
        <v>45</v>
      </c>
      <c r="CW120" s="1" t="s">
        <v>728</v>
      </c>
      <c r="CX120" s="1"/>
      <c r="CY120" s="1" t="s">
        <v>15</v>
      </c>
      <c r="CZ120" s="1" t="s">
        <v>102</v>
      </c>
      <c r="DA120" s="1"/>
      <c r="DB120" s="1" t="s">
        <v>46</v>
      </c>
      <c r="DC120" s="1" t="s">
        <v>366</v>
      </c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 t="s">
        <v>18</v>
      </c>
      <c r="DO120" s="1" t="s">
        <v>154</v>
      </c>
      <c r="DP120" s="1"/>
      <c r="DQ120" s="1" t="s">
        <v>20</v>
      </c>
      <c r="DR120" s="1" t="s">
        <v>10</v>
      </c>
      <c r="DS120" s="1"/>
      <c r="DT120" s="1" t="s">
        <v>21</v>
      </c>
      <c r="DU120" s="1" t="s">
        <v>10</v>
      </c>
      <c r="DV120" s="1"/>
      <c r="DW120" s="1" t="s">
        <v>22</v>
      </c>
      <c r="DX120" s="1" t="s">
        <v>10</v>
      </c>
      <c r="DY120" s="1"/>
      <c r="DZ120" s="1" t="s">
        <v>49</v>
      </c>
      <c r="EA120" s="1" t="s">
        <v>10</v>
      </c>
      <c r="EB120" s="1"/>
      <c r="EC120" s="1" t="s">
        <v>50</v>
      </c>
      <c r="ED120" s="1" t="s">
        <v>79</v>
      </c>
      <c r="EE120" s="1" t="s">
        <v>23</v>
      </c>
      <c r="EF120" s="1" t="s">
        <v>24</v>
      </c>
      <c r="EG120" s="1"/>
      <c r="EH120" s="1" t="s">
        <v>25</v>
      </c>
      <c r="EI120" s="1" t="s">
        <v>162</v>
      </c>
      <c r="EJ120" s="1"/>
      <c r="EK120" s="1"/>
      <c r="EL120" s="1"/>
      <c r="EM120" s="1"/>
      <c r="EN120" s="1" t="s">
        <v>81</v>
      </c>
      <c r="EO120" s="1" t="s">
        <v>131</v>
      </c>
      <c r="EP120" s="1"/>
      <c r="EQ120" s="1" t="s">
        <v>28</v>
      </c>
      <c r="ER120" s="1" t="s">
        <v>849</v>
      </c>
      <c r="ES120" s="1"/>
      <c r="ET120" s="1" t="s">
        <v>52</v>
      </c>
      <c r="EU120" s="1" t="s">
        <v>80</v>
      </c>
      <c r="EV120" s="1"/>
      <c r="EW120" s="1" t="s">
        <v>85</v>
      </c>
      <c r="EX120" s="1" t="s">
        <v>212</v>
      </c>
      <c r="EY120" s="1"/>
      <c r="EZ120" s="1" t="s">
        <v>86</v>
      </c>
      <c r="FA120" s="1" t="s">
        <v>796</v>
      </c>
      <c r="FB120" s="1"/>
      <c r="FC120" s="1" t="s">
        <v>53</v>
      </c>
      <c r="FD120" s="1" t="s">
        <v>132</v>
      </c>
      <c r="FE120" s="1"/>
      <c r="FF120" s="1" t="s">
        <v>214</v>
      </c>
      <c r="FG120" s="1" t="s">
        <v>1</v>
      </c>
      <c r="FH120" s="1"/>
      <c r="FI120" s="1" t="s">
        <v>348</v>
      </c>
      <c r="FJ120" s="1" t="s">
        <v>29</v>
      </c>
      <c r="FK120" s="1"/>
      <c r="FL120" s="1"/>
      <c r="FM120" s="1" t="s">
        <v>349</v>
      </c>
      <c r="FN120" s="1" t="s">
        <v>1</v>
      </c>
      <c r="FO120" s="1" t="s">
        <v>350</v>
      </c>
      <c r="FP120" s="1" t="s">
        <v>1</v>
      </c>
      <c r="FQ120" s="1"/>
      <c r="FR120" s="1" t="s">
        <v>351</v>
      </c>
      <c r="FS120" s="1" t="s">
        <v>850</v>
      </c>
      <c r="FT120" s="1" t="s">
        <v>30</v>
      </c>
      <c r="FU120" s="1" t="s">
        <v>353</v>
      </c>
      <c r="FV120" s="1" t="s">
        <v>1</v>
      </c>
      <c r="FW120" s="1" t="s">
        <v>351</v>
      </c>
      <c r="FX120" s="1" t="s">
        <v>851</v>
      </c>
      <c r="FY120" s="1" t="s">
        <v>30</v>
      </c>
      <c r="FZ120" s="1" t="s">
        <v>355</v>
      </c>
      <c r="GA120" s="1" t="s">
        <v>1</v>
      </c>
      <c r="GB120" s="1" t="s">
        <v>351</v>
      </c>
      <c r="GC120" s="1" t="s">
        <v>852</v>
      </c>
      <c r="GD120" s="1" t="s">
        <v>30</v>
      </c>
      <c r="GE120" s="1" t="s">
        <v>357</v>
      </c>
      <c r="GF120" s="1" t="s">
        <v>1</v>
      </c>
      <c r="GG120" s="1" t="s">
        <v>351</v>
      </c>
      <c r="GH120" s="1" t="s">
        <v>853</v>
      </c>
      <c r="GI120" s="1" t="s">
        <v>30</v>
      </c>
      <c r="GJ120" s="1"/>
      <c r="GK120" s="1" t="s">
        <v>359</v>
      </c>
      <c r="GL120" s="1" t="s">
        <v>1</v>
      </c>
      <c r="GM120" s="1" t="s">
        <v>351</v>
      </c>
      <c r="GN120" s="1"/>
      <c r="GO120" s="1" t="s">
        <v>854</v>
      </c>
      <c r="GP120" s="1" t="s">
        <v>30</v>
      </c>
      <c r="GQ120" s="1"/>
      <c r="GR120" s="1" t="s">
        <v>361</v>
      </c>
      <c r="GS120" s="1" t="s">
        <v>1</v>
      </c>
      <c r="GT120" s="1" t="s">
        <v>351</v>
      </c>
      <c r="GU120" s="1"/>
      <c r="GV120" s="1" t="s">
        <v>855</v>
      </c>
      <c r="GW120" s="1" t="s">
        <v>30</v>
      </c>
      <c r="GX120" s="1" t="s">
        <v>30</v>
      </c>
      <c r="GY120" s="1" t="s">
        <v>30</v>
      </c>
      <c r="GZ120" s="1" t="s">
        <v>30</v>
      </c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  <c r="AFO120" s="1"/>
      <c r="AFP120" s="1"/>
      <c r="AFQ120" s="1"/>
      <c r="AFR120" s="1"/>
      <c r="AFS120" s="1"/>
      <c r="AFT120" s="1"/>
      <c r="AFU120" s="1"/>
      <c r="AFV120" s="1"/>
      <c r="AFW120" s="1"/>
      <c r="AFX120" s="1"/>
      <c r="AFY120" s="1"/>
      <c r="AFZ120" s="1"/>
      <c r="AGA120" s="1"/>
      <c r="AGB120" s="1"/>
      <c r="AGC120" s="1"/>
      <c r="AGD120" s="1"/>
      <c r="AGE120" s="1"/>
      <c r="AGF120" s="1"/>
      <c r="AGG120" s="1"/>
      <c r="AGH120" s="1"/>
      <c r="AGI120" s="1"/>
      <c r="AGJ120" s="1"/>
      <c r="AGK120" s="1"/>
      <c r="AGL120" s="1"/>
      <c r="AGM120" s="1"/>
      <c r="AGN120" s="1"/>
      <c r="AGO120" s="1"/>
      <c r="AGP120" s="1"/>
      <c r="AGQ120" s="1"/>
      <c r="AGR120" s="1"/>
      <c r="AGS120" s="1"/>
      <c r="AGT120" s="1"/>
      <c r="AGU120" s="1"/>
      <c r="AGV120" s="1"/>
      <c r="AGW120" s="1"/>
      <c r="AGX120" s="1"/>
      <c r="AGY120" s="1"/>
      <c r="AGZ120" s="1"/>
      <c r="AHA120" s="1"/>
      <c r="AHB120" s="1"/>
      <c r="AHC120" s="1"/>
      <c r="AHD120" s="1"/>
      <c r="AHE120" s="1"/>
      <c r="AHF120" s="1"/>
      <c r="AHG120" s="1"/>
      <c r="AHH120" s="1"/>
      <c r="AHI120" s="1"/>
      <c r="AHJ120" s="1"/>
      <c r="AHK120" s="1"/>
      <c r="AHL120" s="1"/>
      <c r="AHM120" s="1"/>
      <c r="AHN120" s="1"/>
      <c r="AHO120" s="1"/>
      <c r="AHP120" s="1"/>
      <c r="AHQ120" s="1"/>
      <c r="AHR120" s="1"/>
      <c r="AHS120" s="1"/>
      <c r="AHT120" s="1"/>
      <c r="AHU120" s="1"/>
      <c r="AHV120" s="1"/>
      <c r="AHW120" s="1"/>
      <c r="AHX120" s="1"/>
      <c r="AHY120" s="1"/>
      <c r="AHZ120" s="1"/>
      <c r="AIA120" s="1"/>
      <c r="AIB120" s="1"/>
      <c r="AIC120" s="1"/>
      <c r="AID120" s="1"/>
      <c r="AIE120" s="1"/>
      <c r="AIF120" s="1"/>
      <c r="AIG120" s="1"/>
      <c r="AIH120" s="1"/>
      <c r="AII120" s="1"/>
      <c r="AIJ120" s="1"/>
      <c r="AIK120" s="1"/>
      <c r="AIL120" s="1"/>
      <c r="AIM120" s="1"/>
      <c r="AIN120" s="1"/>
      <c r="AIO120" s="1"/>
      <c r="AIP120" s="1"/>
      <c r="AIQ120" s="1"/>
      <c r="AIR120" s="1"/>
      <c r="AIS120" s="1"/>
      <c r="AIT120" s="1"/>
      <c r="AIU120" s="1"/>
      <c r="AIV120" s="1"/>
      <c r="AIW120" s="1"/>
      <c r="AIX120" s="1"/>
      <c r="AIY120" s="1"/>
      <c r="AIZ120" s="1"/>
      <c r="AJA120" s="1"/>
      <c r="AJB120" s="1"/>
      <c r="AJC120" s="1"/>
      <c r="AJD120" s="1"/>
      <c r="AJE120" s="1"/>
      <c r="AJF120" s="1"/>
      <c r="AJG120" s="1"/>
      <c r="AJH120" s="1"/>
      <c r="AJI120" s="1"/>
      <c r="AJJ120" s="1"/>
      <c r="AJK120" s="1"/>
      <c r="AJL120" s="1"/>
      <c r="AJM120" s="1"/>
      <c r="AJN120" s="1"/>
      <c r="AJO120" s="1"/>
      <c r="AJP120" s="1"/>
      <c r="AJQ120" s="1"/>
      <c r="AJR120" s="1"/>
      <c r="AJS120" s="1"/>
      <c r="AJT120" s="1"/>
      <c r="AJU120" s="1"/>
      <c r="AJV120" s="1"/>
      <c r="AJW120" s="1"/>
      <c r="AJX120" s="1"/>
      <c r="AJY120" s="1"/>
      <c r="AJZ120" s="1"/>
      <c r="AKA120" s="1"/>
      <c r="AKB120" s="1"/>
      <c r="AKC120" s="1"/>
      <c r="AKD120" s="1"/>
      <c r="AKE120" s="1"/>
      <c r="AKF120" s="1"/>
      <c r="AKG120" s="1"/>
      <c r="AKH120" s="1"/>
      <c r="AKI120" s="1"/>
      <c r="AKJ120" s="1"/>
      <c r="AKK120" s="1"/>
      <c r="AKL120" s="1"/>
      <c r="AKM120" s="1"/>
      <c r="AKN120" s="1"/>
      <c r="AKO120" s="1"/>
      <c r="AKP120" s="1"/>
      <c r="AKQ120" s="1"/>
      <c r="AKR120" s="1"/>
      <c r="AKS120" s="1"/>
      <c r="AKT120" s="1"/>
      <c r="AKU120" s="1"/>
      <c r="AKV120" s="1"/>
      <c r="AKW120" s="1"/>
      <c r="AKX120" s="1"/>
      <c r="AKY120" s="1"/>
      <c r="AKZ120" s="1"/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  <c r="ALO120" s="1"/>
      <c r="ALP120" s="1"/>
      <c r="ALQ120" s="1"/>
      <c r="ALR120" s="1"/>
      <c r="ALS120" s="1"/>
      <c r="ALT120" s="1"/>
      <c r="ALU120" s="1"/>
      <c r="ALV120" s="1"/>
      <c r="ALW120" s="1"/>
      <c r="ALX120" s="1"/>
      <c r="ALY120" s="1"/>
      <c r="ALZ120" s="1"/>
      <c r="AMA120" s="1"/>
      <c r="AMB120" s="1"/>
      <c r="AMC120" s="1"/>
      <c r="AMD120" s="1"/>
      <c r="AME120" s="1"/>
      <c r="AMF120" s="1"/>
      <c r="AMG120" s="1"/>
      <c r="AMH120" s="1"/>
      <c r="AMI120" s="1"/>
      <c r="AMJ120" s="1"/>
      <c r="AMK120" s="1"/>
      <c r="AML120" s="1"/>
      <c r="AMM120" s="1"/>
      <c r="AMN120" s="1"/>
      <c r="AMO120" s="1"/>
      <c r="AMP120" s="1"/>
      <c r="AMQ120" s="1"/>
      <c r="AMR120" s="1"/>
      <c r="AMS120" s="1"/>
      <c r="AMT120" s="1"/>
      <c r="AMU120" s="1"/>
      <c r="AMV120" s="1"/>
      <c r="AMW120" s="1"/>
      <c r="AMX120" s="1"/>
      <c r="AMY120" s="1"/>
      <c r="AMZ120" s="1"/>
      <c r="ANA120" s="1"/>
      <c r="ANB120" s="1"/>
      <c r="ANC120" s="1"/>
      <c r="AND120" s="1"/>
      <c r="ANE120" s="1"/>
      <c r="ANF120" s="1"/>
      <c r="ANG120" s="1"/>
      <c r="ANH120" s="1"/>
      <c r="ANI120" s="1"/>
      <c r="ANJ120" s="1"/>
      <c r="ANK120" s="1"/>
      <c r="ANL120" s="1"/>
      <c r="ANM120" s="1"/>
      <c r="ANN120" s="1"/>
      <c r="ANO120" s="1"/>
      <c r="ANP120" s="1"/>
      <c r="ANQ120" s="1"/>
      <c r="ANR120" s="1"/>
      <c r="ANS120" s="1"/>
      <c r="ANT120" s="1"/>
      <c r="ANU120" s="1"/>
      <c r="ANV120" s="1"/>
      <c r="ANW120" s="1"/>
      <c r="ANX120" s="1"/>
      <c r="ANY120" s="1"/>
      <c r="ANZ120" s="1"/>
      <c r="AOA120" s="1"/>
      <c r="AOB120" s="1"/>
      <c r="AOC120" s="1"/>
      <c r="AOD120" s="1"/>
      <c r="AOE120" s="1"/>
      <c r="AOF120" s="1"/>
      <c r="AOG120" s="1"/>
      <c r="AOH120" s="1"/>
      <c r="AOI120" s="1"/>
      <c r="AOJ120" s="1"/>
      <c r="AOK120" s="1"/>
      <c r="AOL120" s="1"/>
      <c r="AOM120" s="1"/>
      <c r="AON120" s="1"/>
      <c r="AOO120" s="1"/>
      <c r="AOP120" s="1"/>
      <c r="AOQ120" s="1"/>
      <c r="AOR120" s="1"/>
      <c r="AOS120" s="1"/>
      <c r="AOT120" s="1"/>
      <c r="AOU120" s="1"/>
      <c r="AOV120" s="1"/>
      <c r="AOW120" s="1"/>
      <c r="AOX120" s="1"/>
      <c r="AOY120" s="1"/>
      <c r="AOZ120" s="1"/>
      <c r="APA120" s="1"/>
      <c r="APB120" s="1"/>
      <c r="APC120" s="1"/>
      <c r="APD120" s="1"/>
      <c r="APE120" s="1"/>
      <c r="APF120" s="1"/>
      <c r="APG120" s="1"/>
      <c r="APH120" s="1"/>
      <c r="API120" s="1"/>
      <c r="APJ120" s="1"/>
      <c r="APK120" s="1"/>
      <c r="APL120" s="1"/>
      <c r="APM120" s="1"/>
      <c r="APN120" s="1"/>
      <c r="APO120" s="1"/>
      <c r="APP120" s="1"/>
      <c r="APQ120" s="1"/>
      <c r="APR120" s="1"/>
      <c r="APS120" s="1"/>
      <c r="APT120" s="1"/>
      <c r="APU120" s="1"/>
      <c r="APV120" s="1"/>
      <c r="APW120" s="1"/>
      <c r="APX120" s="1"/>
      <c r="APY120" s="1"/>
      <c r="APZ120" s="1"/>
      <c r="AQA120" s="1"/>
      <c r="AQB120" s="1"/>
      <c r="AQC120" s="1"/>
      <c r="AQD120" s="1"/>
      <c r="AQE120" s="1"/>
      <c r="AQF120" s="1"/>
      <c r="AQG120" s="1"/>
      <c r="AQH120" s="1"/>
      <c r="AQI120" s="1"/>
      <c r="AQJ120" s="1"/>
      <c r="AQK120" s="1"/>
      <c r="AQL120" s="1"/>
      <c r="AQM120" s="1"/>
      <c r="AQN120" s="1"/>
      <c r="AQO120" s="1"/>
      <c r="AQP120" s="1"/>
      <c r="AQQ120" s="1"/>
      <c r="AQR120" s="1"/>
      <c r="AQS120" s="1"/>
      <c r="AQT120" s="1"/>
      <c r="AQU120" s="1"/>
      <c r="AQV120" s="1"/>
      <c r="AQW120" s="1"/>
      <c r="AQX120" s="1"/>
      <c r="AQY120" s="1"/>
      <c r="AQZ120" s="1"/>
      <c r="ARA120" s="1"/>
      <c r="ARB120" s="1"/>
      <c r="ARC120" s="1"/>
      <c r="ARD120" s="1"/>
      <c r="ARE120" s="1"/>
      <c r="ARF120" s="1"/>
      <c r="ARG120" s="1"/>
      <c r="ARH120" s="1"/>
      <c r="ARI120" s="1"/>
      <c r="ARJ120" s="1"/>
      <c r="ARK120" s="1"/>
      <c r="ARL120" s="1"/>
      <c r="ARM120" s="1"/>
      <c r="ARN120" s="1"/>
      <c r="ARO120" s="1"/>
      <c r="ARP120" s="1"/>
      <c r="ARQ120" s="1"/>
      <c r="ARR120" s="1"/>
      <c r="ARS120" s="1"/>
      <c r="ART120" s="1"/>
      <c r="ARU120" s="1"/>
      <c r="ARV120" s="1"/>
      <c r="ARW120" s="1"/>
      <c r="ARX120" s="1"/>
      <c r="ARY120" s="1"/>
      <c r="ARZ120" s="1"/>
      <c r="ASA120" s="1"/>
      <c r="ASB120" s="1"/>
      <c r="ASC120" s="1"/>
      <c r="ASD120" s="1"/>
      <c r="ASE120" s="1"/>
      <c r="ASF120" s="1"/>
      <c r="ASG120" s="1"/>
      <c r="ASH120" s="1"/>
      <c r="ASI120" s="1"/>
      <c r="ASJ120" s="1"/>
      <c r="ASK120" s="1"/>
      <c r="ASL120" s="1"/>
      <c r="ASM120" s="1"/>
      <c r="ASN120" s="1"/>
      <c r="ASO120" s="1"/>
      <c r="ASP120" s="1"/>
      <c r="ASQ120" s="1"/>
      <c r="ASR120" s="1"/>
    </row>
    <row r="121" customFormat="1" spans="1:1188">
      <c r="A121" s="1"/>
      <c r="B121" s="1"/>
      <c r="C121" s="1" t="s">
        <v>856</v>
      </c>
      <c r="D121" s="1" t="s">
        <v>1</v>
      </c>
      <c r="E121" s="1"/>
      <c r="F121" s="1"/>
      <c r="G121" s="1" t="s">
        <v>3</v>
      </c>
      <c r="H121" s="1" t="s">
        <v>4</v>
      </c>
      <c r="I121" s="1"/>
      <c r="J121" s="1"/>
      <c r="K121" s="1"/>
      <c r="L121" s="1"/>
      <c r="M121" s="1"/>
      <c r="N121" s="1" t="s">
        <v>5</v>
      </c>
      <c r="O121" s="1" t="s">
        <v>844</v>
      </c>
      <c r="P121" s="1"/>
      <c r="Q121" s="1" t="s">
        <v>7</v>
      </c>
      <c r="R121" s="1" t="s">
        <v>434</v>
      </c>
      <c r="S121" s="1"/>
      <c r="T121" s="1" t="s">
        <v>34</v>
      </c>
      <c r="U121" s="1" t="s">
        <v>845</v>
      </c>
      <c r="V121" s="1"/>
      <c r="W121" s="1"/>
      <c r="X121" s="1"/>
      <c r="Y121" s="1"/>
      <c r="Z121" s="1" t="s">
        <v>35</v>
      </c>
      <c r="AA121" s="1" t="s">
        <v>846</v>
      </c>
      <c r="AB121" s="1"/>
      <c r="AC121" s="1" t="s">
        <v>36</v>
      </c>
      <c r="AD121" s="1" t="s">
        <v>29</v>
      </c>
      <c r="AE121" s="1"/>
      <c r="AF121" s="1" t="s">
        <v>9</v>
      </c>
      <c r="AG121" s="1" t="s">
        <v>10</v>
      </c>
      <c r="AH121" s="1"/>
      <c r="AI121" s="1" t="s">
        <v>37</v>
      </c>
      <c r="AJ121" s="1" t="s">
        <v>856</v>
      </c>
      <c r="AK121" s="1"/>
      <c r="AL121" s="1"/>
      <c r="AM121" s="1"/>
      <c r="AN121" s="1" t="s">
        <v>11</v>
      </c>
      <c r="AO121" s="1" t="s">
        <v>12</v>
      </c>
      <c r="AP121" s="1"/>
      <c r="AQ121" s="1" t="s">
        <v>38</v>
      </c>
      <c r="AR121" s="1" t="s">
        <v>847</v>
      </c>
      <c r="AS121" s="1"/>
      <c r="AT121" s="1" t="s">
        <v>126</v>
      </c>
      <c r="AU121" s="1" t="s">
        <v>848</v>
      </c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 t="s">
        <v>40</v>
      </c>
      <c r="CB121" s="1" t="s">
        <v>399</v>
      </c>
      <c r="CC121" s="1"/>
      <c r="CD121" s="1" t="s">
        <v>64</v>
      </c>
      <c r="CE121" s="1" t="s">
        <v>100</v>
      </c>
      <c r="CF121" s="1"/>
      <c r="CG121" s="1" t="s">
        <v>13</v>
      </c>
      <c r="CH121" s="1" t="s">
        <v>14</v>
      </c>
      <c r="CI121" s="1"/>
      <c r="CJ121" s="1"/>
      <c r="CK121" s="1"/>
      <c r="CL121" s="1"/>
      <c r="CM121" s="1" t="s">
        <v>42</v>
      </c>
      <c r="CN121" s="1" t="s">
        <v>212</v>
      </c>
      <c r="CO121" s="1"/>
      <c r="CP121" s="1" t="s">
        <v>43</v>
      </c>
      <c r="CQ121" s="1" t="s">
        <v>534</v>
      </c>
      <c r="CR121" s="1"/>
      <c r="CS121" s="1" t="s">
        <v>44</v>
      </c>
      <c r="CT121" s="1" t="s">
        <v>168</v>
      </c>
      <c r="CU121" s="1"/>
      <c r="CV121" s="1" t="s">
        <v>45</v>
      </c>
      <c r="CW121" s="1" t="s">
        <v>728</v>
      </c>
      <c r="CX121" s="1"/>
      <c r="CY121" s="1" t="s">
        <v>15</v>
      </c>
      <c r="CZ121" s="1" t="s">
        <v>102</v>
      </c>
      <c r="DA121" s="1"/>
      <c r="DB121" s="1" t="s">
        <v>46</v>
      </c>
      <c r="DC121" s="1" t="s">
        <v>366</v>
      </c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 t="s">
        <v>18</v>
      </c>
      <c r="DO121" s="1" t="s">
        <v>154</v>
      </c>
      <c r="DP121" s="1"/>
      <c r="DQ121" s="1" t="s">
        <v>20</v>
      </c>
      <c r="DR121" s="1" t="s">
        <v>10</v>
      </c>
      <c r="DS121" s="1"/>
      <c r="DT121" s="1" t="s">
        <v>21</v>
      </c>
      <c r="DU121" s="1" t="s">
        <v>10</v>
      </c>
      <c r="DV121" s="1"/>
      <c r="DW121" s="1" t="s">
        <v>22</v>
      </c>
      <c r="DX121" s="1" t="s">
        <v>10</v>
      </c>
      <c r="DY121" s="1"/>
      <c r="DZ121" s="1" t="s">
        <v>49</v>
      </c>
      <c r="EA121" s="1" t="s">
        <v>107</v>
      </c>
      <c r="EB121" s="1"/>
      <c r="EC121" s="1" t="s">
        <v>50</v>
      </c>
      <c r="ED121" s="1" t="s">
        <v>79</v>
      </c>
      <c r="EE121" s="1" t="s">
        <v>23</v>
      </c>
      <c r="EF121" s="1" t="s">
        <v>24</v>
      </c>
      <c r="EG121" s="1"/>
      <c r="EH121" s="1" t="s">
        <v>25</v>
      </c>
      <c r="EI121" s="1" t="s">
        <v>162</v>
      </c>
      <c r="EJ121" s="1"/>
      <c r="EK121" s="1"/>
      <c r="EL121" s="1"/>
      <c r="EM121" s="1"/>
      <c r="EN121" s="1" t="s">
        <v>81</v>
      </c>
      <c r="EO121" s="1" t="s">
        <v>131</v>
      </c>
      <c r="EP121" s="1"/>
      <c r="EQ121" s="1" t="s">
        <v>28</v>
      </c>
      <c r="ER121" s="1" t="s">
        <v>849</v>
      </c>
      <c r="ES121" s="1"/>
      <c r="ET121" s="1" t="s">
        <v>52</v>
      </c>
      <c r="EU121" s="1" t="s">
        <v>80</v>
      </c>
      <c r="EV121" s="1"/>
      <c r="EW121" s="1" t="s">
        <v>85</v>
      </c>
      <c r="EX121" s="1" t="s">
        <v>212</v>
      </c>
      <c r="EY121" s="1"/>
      <c r="EZ121" s="1" t="s">
        <v>86</v>
      </c>
      <c r="FA121" s="1" t="s">
        <v>796</v>
      </c>
      <c r="FB121" s="1"/>
      <c r="FC121" s="1" t="s">
        <v>53</v>
      </c>
      <c r="FD121" s="1" t="s">
        <v>132</v>
      </c>
      <c r="FE121" s="1"/>
      <c r="FF121" s="1" t="s">
        <v>214</v>
      </c>
      <c r="FG121" s="1" t="s">
        <v>1</v>
      </c>
      <c r="FH121" s="1"/>
      <c r="FI121" s="1" t="s">
        <v>348</v>
      </c>
      <c r="FJ121" s="1" t="s">
        <v>29</v>
      </c>
      <c r="FK121" s="1"/>
      <c r="FL121" s="1"/>
      <c r="FM121" s="1" t="s">
        <v>349</v>
      </c>
      <c r="FN121" s="1" t="s">
        <v>1</v>
      </c>
      <c r="FO121" s="1" t="s">
        <v>350</v>
      </c>
      <c r="FP121" s="1" t="s">
        <v>1</v>
      </c>
      <c r="FQ121" s="1"/>
      <c r="FR121" s="1" t="s">
        <v>351</v>
      </c>
      <c r="FS121" s="1" t="s">
        <v>850</v>
      </c>
      <c r="FT121" s="1" t="s">
        <v>30</v>
      </c>
      <c r="FU121" s="1" t="s">
        <v>353</v>
      </c>
      <c r="FV121" s="1" t="s">
        <v>1</v>
      </c>
      <c r="FW121" s="1" t="s">
        <v>351</v>
      </c>
      <c r="FX121" s="1" t="s">
        <v>851</v>
      </c>
      <c r="FY121" s="1" t="s">
        <v>30</v>
      </c>
      <c r="FZ121" s="1" t="s">
        <v>355</v>
      </c>
      <c r="GA121" s="1" t="s">
        <v>1</v>
      </c>
      <c r="GB121" s="1" t="s">
        <v>351</v>
      </c>
      <c r="GC121" s="1" t="s">
        <v>852</v>
      </c>
      <c r="GD121" s="1" t="s">
        <v>30</v>
      </c>
      <c r="GE121" s="1" t="s">
        <v>357</v>
      </c>
      <c r="GF121" s="1" t="s">
        <v>1</v>
      </c>
      <c r="GG121" s="1" t="s">
        <v>351</v>
      </c>
      <c r="GH121" s="1" t="s">
        <v>853</v>
      </c>
      <c r="GI121" s="1" t="s">
        <v>30</v>
      </c>
      <c r="GJ121" s="1"/>
      <c r="GK121" s="1" t="s">
        <v>359</v>
      </c>
      <c r="GL121" s="1" t="s">
        <v>1</v>
      </c>
      <c r="GM121" s="1" t="s">
        <v>351</v>
      </c>
      <c r="GN121" s="1"/>
      <c r="GO121" s="1" t="s">
        <v>854</v>
      </c>
      <c r="GP121" s="1" t="s">
        <v>30</v>
      </c>
      <c r="GQ121" s="1"/>
      <c r="GR121" s="1" t="s">
        <v>361</v>
      </c>
      <c r="GS121" s="1" t="s">
        <v>1</v>
      </c>
      <c r="GT121" s="1" t="s">
        <v>351</v>
      </c>
      <c r="GU121" s="1"/>
      <c r="GV121" s="1" t="s">
        <v>855</v>
      </c>
      <c r="GW121" s="1" t="s">
        <v>30</v>
      </c>
      <c r="GX121" s="1" t="s">
        <v>30</v>
      </c>
      <c r="GY121" s="1" t="s">
        <v>30</v>
      </c>
      <c r="GZ121" s="1" t="s">
        <v>30</v>
      </c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  <c r="AMO121" s="1"/>
      <c r="AMP121" s="1"/>
      <c r="AMQ121" s="1"/>
      <c r="AMR121" s="1"/>
      <c r="AMS121" s="1"/>
      <c r="AMT121" s="1"/>
      <c r="AMU121" s="1"/>
      <c r="AMV121" s="1"/>
      <c r="AMW121" s="1"/>
      <c r="AMX121" s="1"/>
      <c r="AMY121" s="1"/>
      <c r="AMZ121" s="1"/>
      <c r="ANA121" s="1"/>
      <c r="ANB121" s="1"/>
      <c r="ANC121" s="1"/>
      <c r="AND121" s="1"/>
      <c r="ANE121" s="1"/>
      <c r="ANF121" s="1"/>
      <c r="ANG121" s="1"/>
      <c r="ANH121" s="1"/>
      <c r="ANI121" s="1"/>
      <c r="ANJ121" s="1"/>
      <c r="ANK121" s="1"/>
      <c r="ANL121" s="1"/>
      <c r="ANM121" s="1"/>
      <c r="ANN121" s="1"/>
      <c r="ANO121" s="1"/>
      <c r="ANP121" s="1"/>
      <c r="ANQ121" s="1"/>
      <c r="ANR121" s="1"/>
      <c r="ANS121" s="1"/>
      <c r="ANT121" s="1"/>
      <c r="ANU121" s="1"/>
      <c r="ANV121" s="1"/>
      <c r="ANW121" s="1"/>
      <c r="ANX121" s="1"/>
      <c r="ANY121" s="1"/>
      <c r="ANZ121" s="1"/>
      <c r="AOA121" s="1"/>
      <c r="AOB121" s="1"/>
      <c r="AOC121" s="1"/>
      <c r="AOD121" s="1"/>
      <c r="AOE121" s="1"/>
      <c r="AOF121" s="1"/>
      <c r="AOG121" s="1"/>
      <c r="AOH121" s="1"/>
      <c r="AOI121" s="1"/>
      <c r="AOJ121" s="1"/>
      <c r="AOK121" s="1"/>
      <c r="AOL121" s="1"/>
      <c r="AOM121" s="1"/>
      <c r="AON121" s="1"/>
      <c r="AOO121" s="1"/>
      <c r="AOP121" s="1"/>
      <c r="AOQ121" s="1"/>
      <c r="AOR121" s="1"/>
      <c r="AOS121" s="1"/>
      <c r="AOT121" s="1"/>
      <c r="AOU121" s="1"/>
      <c r="AOV121" s="1"/>
      <c r="AOW121" s="1"/>
      <c r="AOX121" s="1"/>
      <c r="AOY121" s="1"/>
      <c r="AOZ121" s="1"/>
      <c r="APA121" s="1"/>
      <c r="APB121" s="1"/>
      <c r="APC121" s="1"/>
      <c r="APD121" s="1"/>
      <c r="APE121" s="1"/>
      <c r="APF121" s="1"/>
      <c r="APG121" s="1"/>
      <c r="APH121" s="1"/>
      <c r="API121" s="1"/>
      <c r="APJ121" s="1"/>
      <c r="APK121" s="1"/>
      <c r="APL121" s="1"/>
      <c r="APM121" s="1"/>
      <c r="APN121" s="1"/>
      <c r="APO121" s="1"/>
      <c r="APP121" s="1"/>
      <c r="APQ121" s="1"/>
      <c r="APR121" s="1"/>
      <c r="APS121" s="1"/>
      <c r="APT121" s="1"/>
      <c r="APU121" s="1"/>
      <c r="APV121" s="1"/>
      <c r="APW121" s="1"/>
      <c r="APX121" s="1"/>
      <c r="APY121" s="1"/>
      <c r="APZ121" s="1"/>
      <c r="AQA121" s="1"/>
      <c r="AQB121" s="1"/>
      <c r="AQC121" s="1"/>
      <c r="AQD121" s="1"/>
      <c r="AQE121" s="1"/>
      <c r="AQF121" s="1"/>
      <c r="AQG121" s="1"/>
      <c r="AQH121" s="1"/>
      <c r="AQI121" s="1"/>
      <c r="AQJ121" s="1"/>
      <c r="AQK121" s="1"/>
      <c r="AQL121" s="1"/>
      <c r="AQM121" s="1"/>
      <c r="AQN121" s="1"/>
      <c r="AQO121" s="1"/>
      <c r="AQP121" s="1"/>
      <c r="AQQ121" s="1"/>
      <c r="AQR121" s="1"/>
      <c r="AQS121" s="1"/>
      <c r="AQT121" s="1"/>
      <c r="AQU121" s="1"/>
      <c r="AQV121" s="1"/>
      <c r="AQW121" s="1"/>
      <c r="AQX121" s="1"/>
      <c r="AQY121" s="1"/>
      <c r="AQZ121" s="1"/>
      <c r="ARA121" s="1"/>
      <c r="ARB121" s="1"/>
      <c r="ARC121" s="1"/>
      <c r="ARD121" s="1"/>
      <c r="ARE121" s="1"/>
      <c r="ARF121" s="1"/>
      <c r="ARG121" s="1"/>
      <c r="ARH121" s="1"/>
      <c r="ARI121" s="1"/>
      <c r="ARJ121" s="1"/>
      <c r="ARK121" s="1"/>
      <c r="ARL121" s="1"/>
      <c r="ARM121" s="1"/>
      <c r="ARN121" s="1"/>
      <c r="ARO121" s="1"/>
      <c r="ARP121" s="1"/>
      <c r="ARQ121" s="1"/>
      <c r="ARR121" s="1"/>
      <c r="ARS121" s="1"/>
      <c r="ART121" s="1"/>
      <c r="ARU121" s="1"/>
      <c r="ARV121" s="1"/>
      <c r="ARW121" s="1"/>
      <c r="ARX121" s="1"/>
      <c r="ARY121" s="1"/>
      <c r="ARZ121" s="1"/>
      <c r="ASA121" s="1"/>
      <c r="ASB121" s="1"/>
      <c r="ASC121" s="1"/>
      <c r="ASD121" s="1"/>
      <c r="ASE121" s="1"/>
      <c r="ASF121" s="1"/>
      <c r="ASG121" s="1"/>
      <c r="ASH121" s="1"/>
      <c r="ASI121" s="1"/>
      <c r="ASJ121" s="1"/>
      <c r="ASK121" s="1"/>
      <c r="ASL121" s="1"/>
      <c r="ASM121" s="1"/>
      <c r="ASN121" s="1"/>
      <c r="ASO121" s="1"/>
      <c r="ASP121" s="1"/>
      <c r="ASQ121" s="1"/>
      <c r="ASR121" s="1"/>
    </row>
    <row r="122" customFormat="1" spans="1:1188">
      <c r="A122" s="1"/>
      <c r="B122" s="1"/>
      <c r="C122" s="1" t="s">
        <v>857</v>
      </c>
      <c r="D122" s="1" t="s">
        <v>1</v>
      </c>
      <c r="E122" s="1"/>
      <c r="F122" s="1"/>
      <c r="G122" s="1" t="s">
        <v>3</v>
      </c>
      <c r="H122" s="1" t="s">
        <v>4</v>
      </c>
      <c r="I122" s="1"/>
      <c r="J122" s="1" t="s">
        <v>340</v>
      </c>
      <c r="K122" s="1"/>
      <c r="L122" s="1" t="s">
        <v>858</v>
      </c>
      <c r="M122" s="1"/>
      <c r="N122" s="1" t="s">
        <v>5</v>
      </c>
      <c r="O122" s="1" t="s">
        <v>859</v>
      </c>
      <c r="P122" s="1"/>
      <c r="Q122" s="1" t="s">
        <v>7</v>
      </c>
      <c r="R122" s="1" t="s">
        <v>29</v>
      </c>
      <c r="S122" s="1"/>
      <c r="T122" s="1" t="s">
        <v>34</v>
      </c>
      <c r="U122" s="1" t="s">
        <v>860</v>
      </c>
      <c r="V122" s="1"/>
      <c r="W122" s="1"/>
      <c r="X122" s="1"/>
      <c r="Y122" s="1"/>
      <c r="Z122" s="1" t="s">
        <v>35</v>
      </c>
      <c r="AA122" s="1" t="s">
        <v>861</v>
      </c>
      <c r="AB122" s="1"/>
      <c r="AC122" s="1" t="s">
        <v>36</v>
      </c>
      <c r="AD122" s="1" t="s">
        <v>29</v>
      </c>
      <c r="AE122" s="1"/>
      <c r="AF122" s="1" t="s">
        <v>9</v>
      </c>
      <c r="AG122" s="1" t="s">
        <v>10</v>
      </c>
      <c r="AH122" s="1"/>
      <c r="AI122" s="1" t="s">
        <v>37</v>
      </c>
      <c r="AJ122" s="1" t="s">
        <v>857</v>
      </c>
      <c r="AK122" s="1"/>
      <c r="AL122" s="1"/>
      <c r="AM122" s="1"/>
      <c r="AN122" s="1" t="s">
        <v>11</v>
      </c>
      <c r="AO122" s="1" t="s">
        <v>12</v>
      </c>
      <c r="AP122" s="1"/>
      <c r="AQ122" s="1" t="s">
        <v>38</v>
      </c>
      <c r="AR122" s="1" t="s">
        <v>862</v>
      </c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 t="s">
        <v>40</v>
      </c>
      <c r="CB122" s="1" t="s">
        <v>399</v>
      </c>
      <c r="CC122" s="1"/>
      <c r="CD122" s="1" t="s">
        <v>64</v>
      </c>
      <c r="CE122" s="1" t="s">
        <v>100</v>
      </c>
      <c r="CF122" s="1"/>
      <c r="CG122" s="1" t="s">
        <v>13</v>
      </c>
      <c r="CH122" s="1" t="s">
        <v>14</v>
      </c>
      <c r="CI122" s="1"/>
      <c r="CJ122" s="1"/>
      <c r="CK122" s="1"/>
      <c r="CL122" s="1"/>
      <c r="CM122" s="1" t="s">
        <v>42</v>
      </c>
      <c r="CN122" s="1" t="s">
        <v>534</v>
      </c>
      <c r="CO122" s="1"/>
      <c r="CP122" s="1" t="s">
        <v>43</v>
      </c>
      <c r="CQ122" s="1" t="s">
        <v>484</v>
      </c>
      <c r="CR122" s="1"/>
      <c r="CS122" s="1" t="s">
        <v>44</v>
      </c>
      <c r="CT122" s="1" t="s">
        <v>168</v>
      </c>
      <c r="CU122" s="1"/>
      <c r="CV122" s="1" t="s">
        <v>45</v>
      </c>
      <c r="CW122" s="1" t="s">
        <v>728</v>
      </c>
      <c r="CX122" s="1"/>
      <c r="CY122" s="1" t="s">
        <v>15</v>
      </c>
      <c r="CZ122" s="1" t="s">
        <v>102</v>
      </c>
      <c r="DA122" s="1"/>
      <c r="DB122" s="1" t="s">
        <v>46</v>
      </c>
      <c r="DC122" s="1" t="s">
        <v>366</v>
      </c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 t="s">
        <v>18</v>
      </c>
      <c r="DO122" s="1" t="s">
        <v>154</v>
      </c>
      <c r="DP122" s="1"/>
      <c r="DQ122" s="1" t="s">
        <v>20</v>
      </c>
      <c r="DR122" s="1" t="s">
        <v>10</v>
      </c>
      <c r="DS122" s="1"/>
      <c r="DT122" s="1" t="s">
        <v>21</v>
      </c>
      <c r="DU122" s="1" t="s">
        <v>10</v>
      </c>
      <c r="DV122" s="1"/>
      <c r="DW122" s="1" t="s">
        <v>22</v>
      </c>
      <c r="DX122" s="1" t="s">
        <v>10</v>
      </c>
      <c r="DY122" s="1"/>
      <c r="DZ122" s="1" t="s">
        <v>49</v>
      </c>
      <c r="EA122" s="1" t="s">
        <v>10</v>
      </c>
      <c r="EB122" s="1"/>
      <c r="EC122" s="1" t="s">
        <v>50</v>
      </c>
      <c r="ED122" s="1" t="s">
        <v>79</v>
      </c>
      <c r="EE122" s="1" t="s">
        <v>23</v>
      </c>
      <c r="EF122" s="1" t="s">
        <v>24</v>
      </c>
      <c r="EG122" s="1"/>
      <c r="EH122" s="1" t="s">
        <v>25</v>
      </c>
      <c r="EI122" s="1" t="s">
        <v>162</v>
      </c>
      <c r="EJ122" s="1"/>
      <c r="EK122" s="1"/>
      <c r="EL122" s="1"/>
      <c r="EM122" s="1"/>
      <c r="EN122" s="1" t="s">
        <v>81</v>
      </c>
      <c r="EO122" s="1" t="s">
        <v>131</v>
      </c>
      <c r="EP122" s="1"/>
      <c r="EQ122" s="1" t="s">
        <v>28</v>
      </c>
      <c r="ER122" s="1" t="s">
        <v>824</v>
      </c>
      <c r="ES122" s="1"/>
      <c r="ET122" s="1" t="s">
        <v>52</v>
      </c>
      <c r="EU122" s="1" t="s">
        <v>80</v>
      </c>
      <c r="EV122" s="1"/>
      <c r="EW122" s="1" t="s">
        <v>85</v>
      </c>
      <c r="EX122" s="1" t="s">
        <v>212</v>
      </c>
      <c r="EY122" s="1"/>
      <c r="EZ122" s="1" t="s">
        <v>86</v>
      </c>
      <c r="FA122" s="1" t="s">
        <v>796</v>
      </c>
      <c r="FB122" s="1"/>
      <c r="FC122" s="1" t="s">
        <v>53</v>
      </c>
      <c r="FD122" s="1" t="s">
        <v>132</v>
      </c>
      <c r="FE122" s="1"/>
      <c r="FF122" s="1" t="s">
        <v>214</v>
      </c>
      <c r="FG122" s="1" t="s">
        <v>1</v>
      </c>
      <c r="FH122" s="1"/>
      <c r="FI122" s="1" t="s">
        <v>348</v>
      </c>
      <c r="FJ122" s="1" t="s">
        <v>29</v>
      </c>
      <c r="FK122" s="1"/>
      <c r="FL122" s="1"/>
      <c r="FM122" s="1" t="s">
        <v>349</v>
      </c>
      <c r="FN122" s="1" t="s">
        <v>1</v>
      </c>
      <c r="FO122" s="1" t="s">
        <v>350</v>
      </c>
      <c r="FP122" s="1" t="s">
        <v>1</v>
      </c>
      <c r="FQ122" s="1"/>
      <c r="FR122" s="1" t="s">
        <v>351</v>
      </c>
      <c r="FS122" s="1" t="s">
        <v>863</v>
      </c>
      <c r="FT122" s="1" t="s">
        <v>30</v>
      </c>
      <c r="FU122" s="1" t="s">
        <v>353</v>
      </c>
      <c r="FV122" s="1" t="s">
        <v>1</v>
      </c>
      <c r="FW122" s="1" t="s">
        <v>351</v>
      </c>
      <c r="FX122" s="1" t="s">
        <v>864</v>
      </c>
      <c r="FY122" s="1" t="s">
        <v>30</v>
      </c>
      <c r="FZ122" s="1" t="s">
        <v>355</v>
      </c>
      <c r="GA122" s="1" t="s">
        <v>1</v>
      </c>
      <c r="GB122" s="1" t="s">
        <v>351</v>
      </c>
      <c r="GC122" s="1" t="s">
        <v>865</v>
      </c>
      <c r="GD122" s="1" t="s">
        <v>30</v>
      </c>
      <c r="GE122" s="1" t="s">
        <v>357</v>
      </c>
      <c r="GF122" s="1" t="s">
        <v>1</v>
      </c>
      <c r="GG122" s="1" t="s">
        <v>351</v>
      </c>
      <c r="GH122" s="1" t="s">
        <v>866</v>
      </c>
      <c r="GI122" s="1" t="s">
        <v>30</v>
      </c>
      <c r="GJ122" s="1"/>
      <c r="GK122" s="1" t="s">
        <v>359</v>
      </c>
      <c r="GL122" s="1" t="s">
        <v>1</v>
      </c>
      <c r="GM122" s="1" t="s">
        <v>351</v>
      </c>
      <c r="GN122" s="1"/>
      <c r="GO122" s="1" t="s">
        <v>867</v>
      </c>
      <c r="GP122" s="1" t="s">
        <v>30</v>
      </c>
      <c r="GQ122" s="1"/>
      <c r="GR122" s="1" t="s">
        <v>361</v>
      </c>
      <c r="GS122" s="1" t="s">
        <v>1</v>
      </c>
      <c r="GT122" s="1" t="s">
        <v>351</v>
      </c>
      <c r="GU122" s="1"/>
      <c r="GV122" s="1" t="s">
        <v>868</v>
      </c>
      <c r="GW122" s="1" t="s">
        <v>30</v>
      </c>
      <c r="GX122" s="1"/>
      <c r="GY122" s="1" t="s">
        <v>363</v>
      </c>
      <c r="GZ122" s="1" t="s">
        <v>1</v>
      </c>
      <c r="HA122" s="1" t="s">
        <v>351</v>
      </c>
      <c r="HB122" s="1"/>
      <c r="HC122" s="1" t="s">
        <v>869</v>
      </c>
      <c r="HD122" s="1" t="s">
        <v>30</v>
      </c>
      <c r="HE122" s="1"/>
      <c r="HF122" s="1"/>
      <c r="HG122" s="1"/>
      <c r="HH122" s="1" t="s">
        <v>577</v>
      </c>
      <c r="HI122" s="1" t="s">
        <v>1</v>
      </c>
      <c r="HJ122" s="1" t="s">
        <v>351</v>
      </c>
      <c r="HK122" s="1"/>
      <c r="HL122" s="1" t="s">
        <v>870</v>
      </c>
      <c r="HM122" s="1" t="s">
        <v>30</v>
      </c>
      <c r="HN122" s="1" t="s">
        <v>30</v>
      </c>
      <c r="HO122" s="1" t="s">
        <v>30</v>
      </c>
      <c r="HP122" s="1" t="s">
        <v>30</v>
      </c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  <c r="AMO122" s="1"/>
      <c r="AMP122" s="1"/>
      <c r="AMQ122" s="1"/>
      <c r="AMR122" s="1"/>
      <c r="AMS122" s="1"/>
      <c r="AMT122" s="1"/>
      <c r="AMU122" s="1"/>
      <c r="AMV122" s="1"/>
      <c r="AMW122" s="1"/>
      <c r="AMX122" s="1"/>
      <c r="AMY122" s="1"/>
      <c r="AMZ122" s="1"/>
      <c r="ANA122" s="1"/>
      <c r="ANB122" s="1"/>
      <c r="ANC122" s="1"/>
      <c r="AND122" s="1"/>
      <c r="ANE122" s="1"/>
      <c r="ANF122" s="1"/>
      <c r="ANG122" s="1"/>
      <c r="ANH122" s="1"/>
      <c r="ANI122" s="1"/>
      <c r="ANJ122" s="1"/>
      <c r="ANK122" s="1"/>
      <c r="ANL122" s="1"/>
      <c r="ANM122" s="1"/>
      <c r="ANN122" s="1"/>
      <c r="ANO122" s="1"/>
      <c r="ANP122" s="1"/>
      <c r="ANQ122" s="1"/>
      <c r="ANR122" s="1"/>
      <c r="ANS122" s="1"/>
      <c r="ANT122" s="1"/>
      <c r="ANU122" s="1"/>
      <c r="ANV122" s="1"/>
      <c r="ANW122" s="1"/>
      <c r="ANX122" s="1"/>
      <c r="ANY122" s="1"/>
      <c r="ANZ122" s="1"/>
      <c r="AOA122" s="1"/>
      <c r="AOB122" s="1"/>
      <c r="AOC122" s="1"/>
      <c r="AOD122" s="1"/>
      <c r="AOE122" s="1"/>
      <c r="AOF122" s="1"/>
      <c r="AOG122" s="1"/>
      <c r="AOH122" s="1"/>
      <c r="AOI122" s="1"/>
      <c r="AOJ122" s="1"/>
      <c r="AOK122" s="1"/>
      <c r="AOL122" s="1"/>
      <c r="AOM122" s="1"/>
      <c r="AON122" s="1"/>
      <c r="AOO122" s="1"/>
      <c r="AOP122" s="1"/>
      <c r="AOQ122" s="1"/>
      <c r="AOR122" s="1"/>
      <c r="AOS122" s="1"/>
      <c r="AOT122" s="1"/>
      <c r="AOU122" s="1"/>
      <c r="AOV122" s="1"/>
      <c r="AOW122" s="1"/>
      <c r="AOX122" s="1"/>
      <c r="AOY122" s="1"/>
      <c r="AOZ122" s="1"/>
      <c r="APA122" s="1"/>
      <c r="APB122" s="1"/>
      <c r="APC122" s="1"/>
      <c r="APD122" s="1"/>
      <c r="APE122" s="1"/>
      <c r="APF122" s="1"/>
      <c r="APG122" s="1"/>
      <c r="APH122" s="1"/>
      <c r="API122" s="1"/>
      <c r="APJ122" s="1"/>
      <c r="APK122" s="1"/>
      <c r="APL122" s="1"/>
      <c r="APM122" s="1"/>
      <c r="APN122" s="1"/>
      <c r="APO122" s="1"/>
      <c r="APP122" s="1"/>
      <c r="APQ122" s="1"/>
      <c r="APR122" s="1"/>
      <c r="APS122" s="1"/>
      <c r="APT122" s="1"/>
      <c r="APU122" s="1"/>
      <c r="APV122" s="1"/>
      <c r="APW122" s="1"/>
      <c r="APX122" s="1"/>
      <c r="APY122" s="1"/>
      <c r="APZ122" s="1"/>
      <c r="AQA122" s="1"/>
      <c r="AQB122" s="1"/>
      <c r="AQC122" s="1"/>
      <c r="AQD122" s="1"/>
      <c r="AQE122" s="1"/>
      <c r="AQF122" s="1"/>
      <c r="AQG122" s="1"/>
      <c r="AQH122" s="1"/>
      <c r="AQI122" s="1"/>
      <c r="AQJ122" s="1"/>
      <c r="AQK122" s="1"/>
      <c r="AQL122" s="1"/>
      <c r="AQM122" s="1"/>
      <c r="AQN122" s="1"/>
      <c r="AQO122" s="1"/>
      <c r="AQP122" s="1"/>
      <c r="AQQ122" s="1"/>
      <c r="AQR122" s="1"/>
      <c r="AQS122" s="1"/>
      <c r="AQT122" s="1"/>
      <c r="AQU122" s="1"/>
      <c r="AQV122" s="1"/>
      <c r="AQW122" s="1"/>
      <c r="AQX122" s="1"/>
      <c r="AQY122" s="1"/>
      <c r="AQZ122" s="1"/>
      <c r="ARA122" s="1"/>
      <c r="ARB122" s="1"/>
      <c r="ARC122" s="1"/>
      <c r="ARD122" s="1"/>
      <c r="ARE122" s="1"/>
      <c r="ARF122" s="1"/>
      <c r="ARG122" s="1"/>
      <c r="ARH122" s="1"/>
      <c r="ARI122" s="1"/>
      <c r="ARJ122" s="1"/>
      <c r="ARK122" s="1"/>
      <c r="ARL122" s="1"/>
      <c r="ARM122" s="1"/>
      <c r="ARN122" s="1"/>
      <c r="ARO122" s="1"/>
      <c r="ARP122" s="1"/>
      <c r="ARQ122" s="1"/>
      <c r="ARR122" s="1"/>
      <c r="ARS122" s="1"/>
      <c r="ART122" s="1"/>
      <c r="ARU122" s="1"/>
      <c r="ARV122" s="1"/>
      <c r="ARW122" s="1"/>
      <c r="ARX122" s="1"/>
      <c r="ARY122" s="1"/>
      <c r="ARZ122" s="1"/>
      <c r="ASA122" s="1"/>
      <c r="ASB122" s="1"/>
      <c r="ASC122" s="1"/>
      <c r="ASD122" s="1"/>
      <c r="ASE122" s="1"/>
      <c r="ASF122" s="1"/>
      <c r="ASG122" s="1"/>
      <c r="ASH122" s="1"/>
      <c r="ASI122" s="1"/>
      <c r="ASJ122" s="1"/>
      <c r="ASK122" s="1"/>
      <c r="ASL122" s="1"/>
      <c r="ASM122" s="1"/>
      <c r="ASN122" s="1"/>
      <c r="ASO122" s="1"/>
      <c r="ASP122" s="1"/>
      <c r="ASQ122" s="1"/>
      <c r="ASR122" s="1"/>
    </row>
    <row r="123" customFormat="1" spans="1:1188">
      <c r="A123" s="1"/>
      <c r="B123" s="1"/>
      <c r="C123" s="1" t="s">
        <v>871</v>
      </c>
      <c r="D123" s="1" t="s">
        <v>1</v>
      </c>
      <c r="E123" s="1"/>
      <c r="F123" s="1"/>
      <c r="G123" s="1" t="s">
        <v>3</v>
      </c>
      <c r="H123" s="1" t="s">
        <v>4</v>
      </c>
      <c r="I123" s="1"/>
      <c r="J123" s="1" t="s">
        <v>340</v>
      </c>
      <c r="K123" s="1"/>
      <c r="L123" s="1" t="s">
        <v>858</v>
      </c>
      <c r="M123" s="1"/>
      <c r="N123" s="1" t="s">
        <v>5</v>
      </c>
      <c r="O123" s="1" t="s">
        <v>859</v>
      </c>
      <c r="P123" s="1"/>
      <c r="Q123" s="1" t="s">
        <v>7</v>
      </c>
      <c r="R123" s="1" t="s">
        <v>29</v>
      </c>
      <c r="S123" s="1"/>
      <c r="T123" s="1" t="s">
        <v>34</v>
      </c>
      <c r="U123" s="1" t="s">
        <v>860</v>
      </c>
      <c r="V123" s="1"/>
      <c r="W123" s="1"/>
      <c r="X123" s="1"/>
      <c r="Y123" s="1"/>
      <c r="Z123" s="1" t="s">
        <v>35</v>
      </c>
      <c r="AA123" s="1" t="s">
        <v>861</v>
      </c>
      <c r="AB123" s="1"/>
      <c r="AC123" s="1" t="s">
        <v>36</v>
      </c>
      <c r="AD123" s="1" t="s">
        <v>29</v>
      </c>
      <c r="AE123" s="1"/>
      <c r="AF123" s="1" t="s">
        <v>9</v>
      </c>
      <c r="AG123" s="1" t="s">
        <v>10</v>
      </c>
      <c r="AH123" s="1"/>
      <c r="AI123" s="1" t="s">
        <v>37</v>
      </c>
      <c r="AJ123" s="1" t="s">
        <v>871</v>
      </c>
      <c r="AK123" s="1"/>
      <c r="AL123" s="1"/>
      <c r="AM123" s="1"/>
      <c r="AN123" s="1" t="s">
        <v>11</v>
      </c>
      <c r="AO123" s="1" t="s">
        <v>12</v>
      </c>
      <c r="AP123" s="1"/>
      <c r="AQ123" s="1" t="s">
        <v>38</v>
      </c>
      <c r="AR123" s="1" t="s">
        <v>862</v>
      </c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 t="s">
        <v>40</v>
      </c>
      <c r="CB123" s="1" t="s">
        <v>399</v>
      </c>
      <c r="CC123" s="1"/>
      <c r="CD123" s="1" t="s">
        <v>64</v>
      </c>
      <c r="CE123" s="1" t="s">
        <v>100</v>
      </c>
      <c r="CF123" s="1"/>
      <c r="CG123" s="1" t="s">
        <v>13</v>
      </c>
      <c r="CH123" s="1" t="s">
        <v>14</v>
      </c>
      <c r="CI123" s="1"/>
      <c r="CJ123" s="1"/>
      <c r="CK123" s="1"/>
      <c r="CL123" s="1"/>
      <c r="CM123" s="1" t="s">
        <v>42</v>
      </c>
      <c r="CN123" s="1" t="s">
        <v>427</v>
      </c>
      <c r="CO123" s="1"/>
      <c r="CP123" s="1" t="s">
        <v>43</v>
      </c>
      <c r="CQ123" s="1" t="s">
        <v>633</v>
      </c>
      <c r="CR123" s="1"/>
      <c r="CS123" s="1" t="s">
        <v>44</v>
      </c>
      <c r="CT123" s="1" t="s">
        <v>168</v>
      </c>
      <c r="CU123" s="1"/>
      <c r="CV123" s="1" t="s">
        <v>45</v>
      </c>
      <c r="CW123" s="1" t="s">
        <v>728</v>
      </c>
      <c r="CX123" s="1"/>
      <c r="CY123" s="1" t="s">
        <v>15</v>
      </c>
      <c r="CZ123" s="1" t="s">
        <v>102</v>
      </c>
      <c r="DA123" s="1"/>
      <c r="DB123" s="1" t="s">
        <v>46</v>
      </c>
      <c r="DC123" s="1" t="s">
        <v>366</v>
      </c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 t="s">
        <v>18</v>
      </c>
      <c r="DO123" s="1" t="s">
        <v>154</v>
      </c>
      <c r="DP123" s="1"/>
      <c r="DQ123" s="1" t="s">
        <v>20</v>
      </c>
      <c r="DR123" s="1" t="s">
        <v>10</v>
      </c>
      <c r="DS123" s="1"/>
      <c r="DT123" s="1" t="s">
        <v>21</v>
      </c>
      <c r="DU123" s="1" t="s">
        <v>10</v>
      </c>
      <c r="DV123" s="1"/>
      <c r="DW123" s="1" t="s">
        <v>22</v>
      </c>
      <c r="DX123" s="1" t="s">
        <v>10</v>
      </c>
      <c r="DY123" s="1"/>
      <c r="DZ123" s="1" t="s">
        <v>49</v>
      </c>
      <c r="EA123" s="1" t="s">
        <v>107</v>
      </c>
      <c r="EB123" s="1"/>
      <c r="EC123" s="1" t="s">
        <v>50</v>
      </c>
      <c r="ED123" s="1" t="s">
        <v>79</v>
      </c>
      <c r="EE123" s="1" t="s">
        <v>23</v>
      </c>
      <c r="EF123" s="1" t="s">
        <v>24</v>
      </c>
      <c r="EG123" s="1"/>
      <c r="EH123" s="1" t="s">
        <v>25</v>
      </c>
      <c r="EI123" s="1" t="s">
        <v>162</v>
      </c>
      <c r="EJ123" s="1"/>
      <c r="EK123" s="1"/>
      <c r="EL123" s="1"/>
      <c r="EM123" s="1"/>
      <c r="EN123" s="1" t="s">
        <v>81</v>
      </c>
      <c r="EO123" s="1" t="s">
        <v>131</v>
      </c>
      <c r="EP123" s="1"/>
      <c r="EQ123" s="1" t="s">
        <v>28</v>
      </c>
      <c r="ER123" s="1" t="s">
        <v>872</v>
      </c>
      <c r="ES123" s="1"/>
      <c r="ET123" s="1" t="s">
        <v>52</v>
      </c>
      <c r="EU123" s="1" t="s">
        <v>80</v>
      </c>
      <c r="EV123" s="1"/>
      <c r="EW123" s="1" t="s">
        <v>85</v>
      </c>
      <c r="EX123" s="1" t="s">
        <v>212</v>
      </c>
      <c r="EY123" s="1"/>
      <c r="EZ123" s="1" t="s">
        <v>86</v>
      </c>
      <c r="FA123" s="1" t="s">
        <v>796</v>
      </c>
      <c r="FB123" s="1"/>
      <c r="FC123" s="1" t="s">
        <v>53</v>
      </c>
      <c r="FD123" s="1" t="s">
        <v>132</v>
      </c>
      <c r="FE123" s="1"/>
      <c r="FF123" s="1" t="s">
        <v>214</v>
      </c>
      <c r="FG123" s="1" t="s">
        <v>1</v>
      </c>
      <c r="FH123" s="1"/>
      <c r="FI123" s="1" t="s">
        <v>348</v>
      </c>
      <c r="FJ123" s="1" t="s">
        <v>29</v>
      </c>
      <c r="FK123" s="1"/>
      <c r="FL123" s="1"/>
      <c r="FM123" s="1" t="s">
        <v>349</v>
      </c>
      <c r="FN123" s="1" t="s">
        <v>1</v>
      </c>
      <c r="FO123" s="1" t="s">
        <v>350</v>
      </c>
      <c r="FP123" s="1" t="s">
        <v>1</v>
      </c>
      <c r="FQ123" s="1"/>
      <c r="FR123" s="1" t="s">
        <v>351</v>
      </c>
      <c r="FS123" s="1" t="s">
        <v>863</v>
      </c>
      <c r="FT123" s="1" t="s">
        <v>30</v>
      </c>
      <c r="FU123" s="1" t="s">
        <v>353</v>
      </c>
      <c r="FV123" s="1" t="s">
        <v>1</v>
      </c>
      <c r="FW123" s="1" t="s">
        <v>351</v>
      </c>
      <c r="FX123" s="1" t="s">
        <v>864</v>
      </c>
      <c r="FY123" s="1" t="s">
        <v>30</v>
      </c>
      <c r="FZ123" s="1" t="s">
        <v>355</v>
      </c>
      <c r="GA123" s="1" t="s">
        <v>1</v>
      </c>
      <c r="GB123" s="1" t="s">
        <v>351</v>
      </c>
      <c r="GC123" s="1" t="s">
        <v>865</v>
      </c>
      <c r="GD123" s="1" t="s">
        <v>30</v>
      </c>
      <c r="GE123" s="1" t="s">
        <v>357</v>
      </c>
      <c r="GF123" s="1" t="s">
        <v>1</v>
      </c>
      <c r="GG123" s="1" t="s">
        <v>351</v>
      </c>
      <c r="GH123" s="1" t="s">
        <v>866</v>
      </c>
      <c r="GI123" s="1" t="s">
        <v>30</v>
      </c>
      <c r="GJ123" s="1"/>
      <c r="GK123" s="1" t="s">
        <v>359</v>
      </c>
      <c r="GL123" s="1" t="s">
        <v>1</v>
      </c>
      <c r="GM123" s="1" t="s">
        <v>351</v>
      </c>
      <c r="GN123" s="1"/>
      <c r="GO123" s="1" t="s">
        <v>867</v>
      </c>
      <c r="GP123" s="1" t="s">
        <v>30</v>
      </c>
      <c r="GQ123" s="1"/>
      <c r="GR123" s="1" t="s">
        <v>361</v>
      </c>
      <c r="GS123" s="1" t="s">
        <v>1</v>
      </c>
      <c r="GT123" s="1" t="s">
        <v>351</v>
      </c>
      <c r="GU123" s="1"/>
      <c r="GV123" s="1" t="s">
        <v>868</v>
      </c>
      <c r="GW123" s="1" t="s">
        <v>30</v>
      </c>
      <c r="GX123" s="1"/>
      <c r="GY123" s="1" t="s">
        <v>363</v>
      </c>
      <c r="GZ123" s="1" t="s">
        <v>1</v>
      </c>
      <c r="HA123" s="1" t="s">
        <v>351</v>
      </c>
      <c r="HB123" s="1"/>
      <c r="HC123" s="1" t="s">
        <v>869</v>
      </c>
      <c r="HD123" s="1" t="s">
        <v>30</v>
      </c>
      <c r="HE123" s="1"/>
      <c r="HF123" s="1"/>
      <c r="HG123" s="1"/>
      <c r="HH123" s="1" t="s">
        <v>577</v>
      </c>
      <c r="HI123" s="1" t="s">
        <v>1</v>
      </c>
      <c r="HJ123" s="1" t="s">
        <v>351</v>
      </c>
      <c r="HK123" s="1"/>
      <c r="HL123" s="1" t="s">
        <v>870</v>
      </c>
      <c r="HM123" s="1" t="s">
        <v>30</v>
      </c>
      <c r="HN123" s="1" t="s">
        <v>30</v>
      </c>
      <c r="HO123" s="1" t="s">
        <v>30</v>
      </c>
      <c r="HP123" s="1" t="s">
        <v>30</v>
      </c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  <c r="AMO123" s="1"/>
      <c r="AMP123" s="1"/>
      <c r="AMQ123" s="1"/>
      <c r="AMR123" s="1"/>
      <c r="AMS123" s="1"/>
      <c r="AMT123" s="1"/>
      <c r="AMU123" s="1"/>
      <c r="AMV123" s="1"/>
      <c r="AMW123" s="1"/>
      <c r="AMX123" s="1"/>
      <c r="AMY123" s="1"/>
      <c r="AMZ123" s="1"/>
      <c r="ANA123" s="1"/>
      <c r="ANB123" s="1"/>
      <c r="ANC123" s="1"/>
      <c r="AND123" s="1"/>
      <c r="ANE123" s="1"/>
      <c r="ANF123" s="1"/>
      <c r="ANG123" s="1"/>
      <c r="ANH123" s="1"/>
      <c r="ANI123" s="1"/>
      <c r="ANJ123" s="1"/>
      <c r="ANK123" s="1"/>
      <c r="ANL123" s="1"/>
      <c r="ANM123" s="1"/>
      <c r="ANN123" s="1"/>
      <c r="ANO123" s="1"/>
      <c r="ANP123" s="1"/>
      <c r="ANQ123" s="1"/>
      <c r="ANR123" s="1"/>
      <c r="ANS123" s="1"/>
      <c r="ANT123" s="1"/>
      <c r="ANU123" s="1"/>
      <c r="ANV123" s="1"/>
      <c r="ANW123" s="1"/>
      <c r="ANX123" s="1"/>
      <c r="ANY123" s="1"/>
      <c r="ANZ123" s="1"/>
      <c r="AOA123" s="1"/>
      <c r="AOB123" s="1"/>
      <c r="AOC123" s="1"/>
      <c r="AOD123" s="1"/>
      <c r="AOE123" s="1"/>
      <c r="AOF123" s="1"/>
      <c r="AOG123" s="1"/>
      <c r="AOH123" s="1"/>
      <c r="AOI123" s="1"/>
      <c r="AOJ123" s="1"/>
      <c r="AOK123" s="1"/>
      <c r="AOL123" s="1"/>
      <c r="AOM123" s="1"/>
      <c r="AON123" s="1"/>
      <c r="AOO123" s="1"/>
      <c r="AOP123" s="1"/>
      <c r="AOQ123" s="1"/>
      <c r="AOR123" s="1"/>
      <c r="AOS123" s="1"/>
      <c r="AOT123" s="1"/>
      <c r="AOU123" s="1"/>
      <c r="AOV123" s="1"/>
      <c r="AOW123" s="1"/>
      <c r="AOX123" s="1"/>
      <c r="AOY123" s="1"/>
      <c r="AOZ123" s="1"/>
      <c r="APA123" s="1"/>
      <c r="APB123" s="1"/>
      <c r="APC123" s="1"/>
      <c r="APD123" s="1"/>
      <c r="APE123" s="1"/>
      <c r="APF123" s="1"/>
      <c r="APG123" s="1"/>
      <c r="APH123" s="1"/>
      <c r="API123" s="1"/>
      <c r="APJ123" s="1"/>
      <c r="APK123" s="1"/>
      <c r="APL123" s="1"/>
      <c r="APM123" s="1"/>
      <c r="APN123" s="1"/>
      <c r="APO123" s="1"/>
      <c r="APP123" s="1"/>
      <c r="APQ123" s="1"/>
      <c r="APR123" s="1"/>
      <c r="APS123" s="1"/>
      <c r="APT123" s="1"/>
      <c r="APU123" s="1"/>
      <c r="APV123" s="1"/>
      <c r="APW123" s="1"/>
      <c r="APX123" s="1"/>
      <c r="APY123" s="1"/>
      <c r="APZ123" s="1"/>
      <c r="AQA123" s="1"/>
      <c r="AQB123" s="1"/>
      <c r="AQC123" s="1"/>
      <c r="AQD123" s="1"/>
      <c r="AQE123" s="1"/>
      <c r="AQF123" s="1"/>
      <c r="AQG123" s="1"/>
      <c r="AQH123" s="1"/>
      <c r="AQI123" s="1"/>
      <c r="AQJ123" s="1"/>
      <c r="AQK123" s="1"/>
      <c r="AQL123" s="1"/>
      <c r="AQM123" s="1"/>
      <c r="AQN123" s="1"/>
      <c r="AQO123" s="1"/>
      <c r="AQP123" s="1"/>
      <c r="AQQ123" s="1"/>
      <c r="AQR123" s="1"/>
      <c r="AQS123" s="1"/>
      <c r="AQT123" s="1"/>
      <c r="AQU123" s="1"/>
      <c r="AQV123" s="1"/>
      <c r="AQW123" s="1"/>
      <c r="AQX123" s="1"/>
      <c r="AQY123" s="1"/>
      <c r="AQZ123" s="1"/>
      <c r="ARA123" s="1"/>
      <c r="ARB123" s="1"/>
      <c r="ARC123" s="1"/>
      <c r="ARD123" s="1"/>
      <c r="ARE123" s="1"/>
      <c r="ARF123" s="1"/>
      <c r="ARG123" s="1"/>
      <c r="ARH123" s="1"/>
      <c r="ARI123" s="1"/>
      <c r="ARJ123" s="1"/>
      <c r="ARK123" s="1"/>
      <c r="ARL123" s="1"/>
      <c r="ARM123" s="1"/>
      <c r="ARN123" s="1"/>
      <c r="ARO123" s="1"/>
      <c r="ARP123" s="1"/>
      <c r="ARQ123" s="1"/>
      <c r="ARR123" s="1"/>
      <c r="ARS123" s="1"/>
      <c r="ART123" s="1"/>
      <c r="ARU123" s="1"/>
      <c r="ARV123" s="1"/>
      <c r="ARW123" s="1"/>
      <c r="ARX123" s="1"/>
      <c r="ARY123" s="1"/>
      <c r="ARZ123" s="1"/>
      <c r="ASA123" s="1"/>
      <c r="ASB123" s="1"/>
      <c r="ASC123" s="1"/>
      <c r="ASD123" s="1"/>
      <c r="ASE123" s="1"/>
      <c r="ASF123" s="1"/>
      <c r="ASG123" s="1"/>
      <c r="ASH123" s="1"/>
      <c r="ASI123" s="1"/>
      <c r="ASJ123" s="1"/>
      <c r="ASK123" s="1"/>
      <c r="ASL123" s="1"/>
      <c r="ASM123" s="1"/>
      <c r="ASN123" s="1"/>
      <c r="ASO123" s="1"/>
      <c r="ASP123" s="1"/>
      <c r="ASQ123" s="1"/>
      <c r="ASR123" s="1"/>
    </row>
    <row r="124" customFormat="1" spans="1:1211">
      <c r="A124" s="1"/>
      <c r="B124" s="1"/>
      <c r="C124" s="1" t="s">
        <v>873</v>
      </c>
      <c r="D124" s="1" t="s">
        <v>1</v>
      </c>
      <c r="E124" s="1"/>
      <c r="F124" s="1"/>
      <c r="G124" s="1" t="s">
        <v>3</v>
      </c>
      <c r="H124" s="1" t="s">
        <v>4</v>
      </c>
      <c r="I124" s="1"/>
      <c r="J124" s="1"/>
      <c r="K124" s="1"/>
      <c r="L124" s="1"/>
      <c r="M124" s="1"/>
      <c r="N124" s="1" t="s">
        <v>5</v>
      </c>
      <c r="O124" s="1" t="s">
        <v>874</v>
      </c>
      <c r="P124" s="1"/>
      <c r="Q124" s="1" t="s">
        <v>7</v>
      </c>
      <c r="R124" s="1" t="s">
        <v>29</v>
      </c>
      <c r="S124" s="1"/>
      <c r="T124" s="1" t="s">
        <v>34</v>
      </c>
      <c r="U124" s="1" t="s">
        <v>875</v>
      </c>
      <c r="V124" s="1"/>
      <c r="W124" s="1"/>
      <c r="X124" s="1"/>
      <c r="Y124" s="1"/>
      <c r="Z124" s="1" t="s">
        <v>35</v>
      </c>
      <c r="AA124" s="1" t="s">
        <v>876</v>
      </c>
      <c r="AB124" s="1"/>
      <c r="AC124" s="1" t="s">
        <v>36</v>
      </c>
      <c r="AD124" s="1" t="s">
        <v>29</v>
      </c>
      <c r="AE124" s="1"/>
      <c r="AF124" s="1" t="s">
        <v>9</v>
      </c>
      <c r="AG124" s="1" t="s">
        <v>10</v>
      </c>
      <c r="AH124" s="1"/>
      <c r="AI124" s="1" t="s">
        <v>37</v>
      </c>
      <c r="AJ124" s="1" t="s">
        <v>873</v>
      </c>
      <c r="AK124" s="1"/>
      <c r="AL124" s="1"/>
      <c r="AM124" s="1"/>
      <c r="AN124" s="1" t="s">
        <v>11</v>
      </c>
      <c r="AO124" s="1" t="s">
        <v>12</v>
      </c>
      <c r="AP124" s="1"/>
      <c r="AQ124" s="1" t="s">
        <v>38</v>
      </c>
      <c r="AR124" s="1" t="s">
        <v>877</v>
      </c>
      <c r="AS124" s="1"/>
      <c r="AT124" s="1" t="s">
        <v>126</v>
      </c>
      <c r="AU124" s="1" t="s">
        <v>878</v>
      </c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 t="s">
        <v>40</v>
      </c>
      <c r="CB124" s="1" t="s">
        <v>155</v>
      </c>
      <c r="CC124" s="1"/>
      <c r="CD124" s="1" t="s">
        <v>64</v>
      </c>
      <c r="CE124" s="1" t="s">
        <v>100</v>
      </c>
      <c r="CF124" s="1"/>
      <c r="CG124" s="1" t="s">
        <v>13</v>
      </c>
      <c r="CH124" s="1" t="s">
        <v>65</v>
      </c>
      <c r="CI124" s="1"/>
      <c r="CJ124" s="1"/>
      <c r="CK124" s="1"/>
      <c r="CL124" s="1"/>
      <c r="CM124" s="1" t="s">
        <v>42</v>
      </c>
      <c r="CN124" s="1" t="s">
        <v>534</v>
      </c>
      <c r="CO124" s="1"/>
      <c r="CP124" s="1" t="s">
        <v>43</v>
      </c>
      <c r="CQ124" s="1" t="s">
        <v>484</v>
      </c>
      <c r="CR124" s="1"/>
      <c r="CS124" s="1" t="s">
        <v>44</v>
      </c>
      <c r="CT124" s="1" t="s">
        <v>879</v>
      </c>
      <c r="CU124" s="1"/>
      <c r="CV124" s="1" t="s">
        <v>45</v>
      </c>
      <c r="CW124" s="1" t="s">
        <v>728</v>
      </c>
      <c r="CX124" s="1"/>
      <c r="CY124" s="1" t="s">
        <v>15</v>
      </c>
      <c r="CZ124" s="1" t="s">
        <v>102</v>
      </c>
      <c r="DA124" s="1"/>
      <c r="DB124" s="1" t="s">
        <v>46</v>
      </c>
      <c r="DC124" s="1" t="s">
        <v>90</v>
      </c>
      <c r="DD124" s="1"/>
      <c r="DE124" s="1" t="s">
        <v>72</v>
      </c>
      <c r="DF124" s="1" t="s">
        <v>880</v>
      </c>
      <c r="DG124" s="1"/>
      <c r="DH124" s="1" t="s">
        <v>47</v>
      </c>
      <c r="DI124" s="1" t="s">
        <v>157</v>
      </c>
      <c r="DJ124" s="1"/>
      <c r="DK124" s="1"/>
      <c r="DL124" s="1"/>
      <c r="DM124" s="1"/>
      <c r="DN124" s="1" t="s">
        <v>18</v>
      </c>
      <c r="DO124" s="1" t="s">
        <v>154</v>
      </c>
      <c r="DP124" s="1"/>
      <c r="DQ124" s="1" t="s">
        <v>20</v>
      </c>
      <c r="DR124" s="1" t="s">
        <v>10</v>
      </c>
      <c r="DS124" s="1"/>
      <c r="DT124" s="1" t="s">
        <v>21</v>
      </c>
      <c r="DU124" s="1" t="s">
        <v>10</v>
      </c>
      <c r="DV124" s="1"/>
      <c r="DW124" s="1" t="s">
        <v>22</v>
      </c>
      <c r="DX124" s="1" t="s">
        <v>10</v>
      </c>
      <c r="DY124" s="1"/>
      <c r="DZ124" s="1" t="s">
        <v>49</v>
      </c>
      <c r="EA124" s="1" t="s">
        <v>107</v>
      </c>
      <c r="EB124" s="1"/>
      <c r="EC124" s="1" t="s">
        <v>50</v>
      </c>
      <c r="ED124" s="1" t="s">
        <v>79</v>
      </c>
      <c r="EE124" s="1" t="s">
        <v>23</v>
      </c>
      <c r="EF124" s="1" t="s">
        <v>24</v>
      </c>
      <c r="EG124" s="1"/>
      <c r="EH124" s="1" t="s">
        <v>25</v>
      </c>
      <c r="EI124" s="1" t="s">
        <v>162</v>
      </c>
      <c r="EJ124" s="1"/>
      <c r="EK124" s="1"/>
      <c r="EL124" s="1"/>
      <c r="EM124" s="1"/>
      <c r="EN124" s="1" t="s">
        <v>81</v>
      </c>
      <c r="EO124" s="1" t="s">
        <v>131</v>
      </c>
      <c r="EP124" s="1"/>
      <c r="EQ124" s="1" t="s">
        <v>28</v>
      </c>
      <c r="ER124" s="1" t="s">
        <v>881</v>
      </c>
      <c r="ES124" s="1"/>
      <c r="ET124" s="1" t="s">
        <v>52</v>
      </c>
      <c r="EU124" s="1" t="s">
        <v>80</v>
      </c>
      <c r="EV124" s="1"/>
      <c r="EW124" s="1" t="s">
        <v>85</v>
      </c>
      <c r="EX124" s="1" t="s">
        <v>212</v>
      </c>
      <c r="EY124" s="1"/>
      <c r="EZ124" s="1" t="s">
        <v>86</v>
      </c>
      <c r="FA124" s="1" t="s">
        <v>458</v>
      </c>
      <c r="FB124" s="1"/>
      <c r="FC124" s="1" t="s">
        <v>53</v>
      </c>
      <c r="FD124" s="1" t="s">
        <v>132</v>
      </c>
      <c r="FE124" s="1"/>
      <c r="FF124" s="1" t="s">
        <v>214</v>
      </c>
      <c r="FG124" s="1" t="s">
        <v>1</v>
      </c>
      <c r="FH124" s="1"/>
      <c r="FI124" s="1" t="s">
        <v>348</v>
      </c>
      <c r="FJ124" s="1" t="s">
        <v>29</v>
      </c>
      <c r="FK124" s="1"/>
      <c r="FL124" s="1"/>
      <c r="FM124" s="1" t="s">
        <v>349</v>
      </c>
      <c r="FN124" s="1" t="s">
        <v>1</v>
      </c>
      <c r="FO124" s="1" t="s">
        <v>350</v>
      </c>
      <c r="FP124" s="1" t="s">
        <v>1</v>
      </c>
      <c r="FQ124" s="1"/>
      <c r="FR124" s="1" t="s">
        <v>351</v>
      </c>
      <c r="FS124" s="1" t="s">
        <v>882</v>
      </c>
      <c r="FT124" s="1" t="s">
        <v>30</v>
      </c>
      <c r="FU124" s="1" t="s">
        <v>353</v>
      </c>
      <c r="FV124" s="1" t="s">
        <v>1</v>
      </c>
      <c r="FW124" s="1" t="s">
        <v>351</v>
      </c>
      <c r="FX124" s="1" t="s">
        <v>883</v>
      </c>
      <c r="FY124" s="1" t="s">
        <v>30</v>
      </c>
      <c r="FZ124" s="1" t="s">
        <v>355</v>
      </c>
      <c r="GA124" s="1" t="s">
        <v>1</v>
      </c>
      <c r="GB124" s="1" t="s">
        <v>351</v>
      </c>
      <c r="GC124" s="1" t="s">
        <v>884</v>
      </c>
      <c r="GD124" s="1" t="s">
        <v>30</v>
      </c>
      <c r="GE124" s="1" t="s">
        <v>357</v>
      </c>
      <c r="GF124" s="1" t="s">
        <v>1</v>
      </c>
      <c r="GG124" s="1" t="s">
        <v>351</v>
      </c>
      <c r="GH124" s="1" t="s">
        <v>885</v>
      </c>
      <c r="GI124" s="1" t="s">
        <v>30</v>
      </c>
      <c r="GJ124" s="1"/>
      <c r="GK124" s="1" t="s">
        <v>359</v>
      </c>
      <c r="GL124" s="1" t="s">
        <v>1</v>
      </c>
      <c r="GM124" s="1" t="s">
        <v>351</v>
      </c>
      <c r="GN124" s="1"/>
      <c r="GO124" s="1" t="s">
        <v>886</v>
      </c>
      <c r="GP124" s="1" t="s">
        <v>30</v>
      </c>
      <c r="GQ124" s="1" t="s">
        <v>30</v>
      </c>
      <c r="GR124" s="1" t="s">
        <v>30</v>
      </c>
      <c r="GS124" s="1" t="s">
        <v>30</v>
      </c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  <c r="ALO124" s="1"/>
      <c r="ALP124" s="1"/>
      <c r="ALQ124" s="1"/>
      <c r="ALR124" s="1"/>
      <c r="ALS124" s="1"/>
      <c r="ALT124" s="1"/>
      <c r="ALU124" s="1"/>
      <c r="ALV124" s="1"/>
      <c r="ALW124" s="1"/>
      <c r="ALX124" s="1"/>
      <c r="ALY124" s="1"/>
      <c r="ALZ124" s="1"/>
      <c r="AMA124" s="1"/>
      <c r="AMB124" s="1"/>
      <c r="AMC124" s="1"/>
      <c r="AMD124" s="1"/>
      <c r="AME124" s="1"/>
      <c r="AMF124" s="1"/>
      <c r="AMG124" s="1"/>
      <c r="AMH124" s="1"/>
      <c r="AMI124" s="1"/>
      <c r="AMJ124" s="1"/>
      <c r="AMK124" s="1"/>
      <c r="AML124" s="1"/>
      <c r="AMM124" s="1"/>
      <c r="AMN124" s="1"/>
      <c r="AMO124" s="1"/>
      <c r="AMP124" s="1"/>
      <c r="AMQ124" s="1"/>
      <c r="AMR124" s="1"/>
      <c r="AMS124" s="1"/>
      <c r="AMT124" s="1"/>
      <c r="AMU124" s="1"/>
      <c r="AMV124" s="1"/>
      <c r="AMW124" s="1"/>
      <c r="AMX124" s="1"/>
      <c r="AMY124" s="1"/>
      <c r="AMZ124" s="1"/>
      <c r="ANA124" s="1"/>
      <c r="ANB124" s="1"/>
      <c r="ANC124" s="1"/>
      <c r="AND124" s="1"/>
      <c r="ANE124" s="1"/>
      <c r="ANF124" s="1"/>
      <c r="ANG124" s="1"/>
      <c r="ANH124" s="1"/>
      <c r="ANI124" s="1"/>
      <c r="ANJ124" s="1"/>
      <c r="ANK124" s="1"/>
      <c r="ANL124" s="1"/>
      <c r="ANM124" s="1"/>
      <c r="ANN124" s="1"/>
      <c r="ANO124" s="1"/>
      <c r="ANP124" s="1"/>
      <c r="ANQ124" s="1"/>
      <c r="ANR124" s="1"/>
      <c r="ANS124" s="1"/>
      <c r="ANT124" s="1"/>
      <c r="ANU124" s="1"/>
      <c r="ANV124" s="1"/>
      <c r="ANW124" s="1"/>
      <c r="ANX124" s="1"/>
      <c r="ANY124" s="1"/>
      <c r="ANZ124" s="1"/>
      <c r="AOA124" s="1"/>
      <c r="AOB124" s="1"/>
      <c r="AOC124" s="1"/>
      <c r="AOD124" s="1"/>
      <c r="AOE124" s="1"/>
      <c r="AOF124" s="1"/>
      <c r="AOG124" s="1"/>
      <c r="AOH124" s="1"/>
      <c r="AOI124" s="1"/>
      <c r="AOJ124" s="1"/>
      <c r="AOK124" s="1"/>
      <c r="AOL124" s="1"/>
      <c r="AOM124" s="1"/>
      <c r="AON124" s="1"/>
      <c r="AOO124" s="1"/>
      <c r="AOP124" s="1"/>
      <c r="AOQ124" s="1"/>
      <c r="AOR124" s="1"/>
      <c r="AOS124" s="1"/>
      <c r="AOT124" s="1"/>
      <c r="AOU124" s="1"/>
      <c r="AOV124" s="1"/>
      <c r="AOW124" s="1"/>
      <c r="AOX124" s="1"/>
      <c r="AOY124" s="1"/>
      <c r="AOZ124" s="1"/>
      <c r="APA124" s="1"/>
      <c r="APB124" s="1"/>
      <c r="APC124" s="1"/>
      <c r="APD124" s="1"/>
      <c r="APE124" s="1"/>
      <c r="APF124" s="1"/>
      <c r="APG124" s="1"/>
      <c r="APH124" s="1"/>
      <c r="API124" s="1"/>
      <c r="APJ124" s="1"/>
      <c r="APK124" s="1"/>
      <c r="APL124" s="1"/>
      <c r="APM124" s="1"/>
      <c r="APN124" s="1"/>
      <c r="APO124" s="1"/>
      <c r="APP124" s="1"/>
      <c r="APQ124" s="1"/>
      <c r="APR124" s="1"/>
      <c r="APS124" s="1"/>
      <c r="APT124" s="1"/>
      <c r="APU124" s="1"/>
      <c r="APV124" s="1"/>
      <c r="APW124" s="1"/>
      <c r="APX124" s="1"/>
      <c r="APY124" s="1"/>
      <c r="APZ124" s="1"/>
      <c r="AQA124" s="1"/>
      <c r="AQB124" s="1"/>
      <c r="AQC124" s="1"/>
      <c r="AQD124" s="1"/>
      <c r="AQE124" s="1"/>
      <c r="AQF124" s="1"/>
      <c r="AQG124" s="1"/>
      <c r="AQH124" s="1"/>
      <c r="AQI124" s="1"/>
      <c r="AQJ124" s="1"/>
      <c r="AQK124" s="1"/>
      <c r="AQL124" s="1"/>
      <c r="AQM124" s="1"/>
      <c r="AQN124" s="1"/>
      <c r="AQO124" s="1"/>
      <c r="AQP124" s="1"/>
      <c r="AQQ124" s="1"/>
      <c r="AQR124" s="1"/>
      <c r="AQS124" s="1"/>
      <c r="AQT124" s="1"/>
      <c r="AQU124" s="1"/>
      <c r="AQV124" s="1"/>
      <c r="AQW124" s="1"/>
      <c r="AQX124" s="1"/>
      <c r="AQY124" s="1"/>
      <c r="AQZ124" s="1"/>
      <c r="ARA124" s="1"/>
      <c r="ARB124" s="1"/>
      <c r="ARC124" s="1"/>
      <c r="ARD124" s="1"/>
      <c r="ARE124" s="1"/>
      <c r="ARF124" s="1"/>
      <c r="ARG124" s="1"/>
      <c r="ARH124" s="1"/>
      <c r="ARI124" s="1"/>
      <c r="ARJ124" s="1"/>
      <c r="ARK124" s="1"/>
      <c r="ARL124" s="1"/>
      <c r="ARM124" s="1"/>
      <c r="ARN124" s="1"/>
      <c r="ARO124" s="1"/>
      <c r="ARP124" s="1"/>
      <c r="ARQ124" s="1"/>
      <c r="ARR124" s="1"/>
      <c r="ARS124" s="1"/>
      <c r="ART124" s="1"/>
      <c r="ARU124" s="1"/>
      <c r="ARV124" s="1"/>
      <c r="ARW124" s="1"/>
      <c r="ARX124" s="1"/>
      <c r="ARY124" s="1"/>
      <c r="ARZ124" s="1"/>
      <c r="ASA124" s="1"/>
      <c r="ASB124" s="1"/>
      <c r="ASC124" s="1"/>
      <c r="ASD124" s="1"/>
      <c r="ASE124" s="1"/>
      <c r="ASF124" s="1"/>
      <c r="ASG124" s="1"/>
      <c r="ASH124" s="1"/>
      <c r="ASI124" s="1"/>
      <c r="ASJ124" s="1"/>
      <c r="ASK124" s="1"/>
      <c r="ASL124" s="1"/>
      <c r="ASM124" s="1"/>
      <c r="ASN124" s="1"/>
      <c r="ASO124" s="1"/>
      <c r="ASP124" s="1"/>
      <c r="ASQ124" s="1"/>
      <c r="ASR124" s="1"/>
      <c r="ASS124" s="1"/>
      <c r="AST124" s="1"/>
      <c r="ASU124" s="1"/>
      <c r="ASV124" s="1"/>
      <c r="ASW124" s="1"/>
      <c r="ASX124" s="1"/>
      <c r="ASY124" s="1"/>
      <c r="ASZ124" s="1"/>
      <c r="ATA124" s="1"/>
      <c r="ATB124" s="1"/>
      <c r="ATC124" s="1"/>
      <c r="ATD124" s="1"/>
      <c r="ATE124" s="1"/>
      <c r="ATF124" s="1"/>
      <c r="ATG124" s="1"/>
      <c r="ATH124" s="1"/>
      <c r="ATI124" s="1"/>
      <c r="ATJ124" s="1"/>
      <c r="ATK124" s="1"/>
      <c r="ATL124" s="1"/>
      <c r="ATM124" s="1"/>
      <c r="ATN124" s="1"/>
      <c r="ATO124" s="1"/>
    </row>
    <row r="125" customFormat="1" spans="1:1188">
      <c r="A125" s="1"/>
      <c r="B125" s="1"/>
      <c r="C125" s="1" t="s">
        <v>887</v>
      </c>
      <c r="D125" s="1" t="s">
        <v>1</v>
      </c>
      <c r="E125" s="1"/>
      <c r="F125" s="1"/>
      <c r="G125" s="1" t="s">
        <v>3</v>
      </c>
      <c r="H125" s="1" t="s">
        <v>4</v>
      </c>
      <c r="I125" s="1"/>
      <c r="J125" s="1"/>
      <c r="K125" s="1"/>
      <c r="L125" s="1"/>
      <c r="M125" s="1"/>
      <c r="N125" s="1" t="s">
        <v>5</v>
      </c>
      <c r="O125" s="1" t="s">
        <v>874</v>
      </c>
      <c r="P125" s="1"/>
      <c r="Q125" s="1" t="s">
        <v>7</v>
      </c>
      <c r="R125" s="1" t="s">
        <v>29</v>
      </c>
      <c r="S125" s="1"/>
      <c r="T125" s="1" t="s">
        <v>34</v>
      </c>
      <c r="U125" s="1" t="s">
        <v>875</v>
      </c>
      <c r="V125" s="1"/>
      <c r="W125" s="1"/>
      <c r="X125" s="1"/>
      <c r="Y125" s="1"/>
      <c r="Z125" s="1" t="s">
        <v>35</v>
      </c>
      <c r="AA125" s="1" t="s">
        <v>876</v>
      </c>
      <c r="AB125" s="1"/>
      <c r="AC125" s="1" t="s">
        <v>36</v>
      </c>
      <c r="AD125" s="1" t="s">
        <v>29</v>
      </c>
      <c r="AE125" s="1"/>
      <c r="AF125" s="1" t="s">
        <v>9</v>
      </c>
      <c r="AG125" s="1" t="s">
        <v>10</v>
      </c>
      <c r="AH125" s="1"/>
      <c r="AI125" s="1" t="s">
        <v>37</v>
      </c>
      <c r="AJ125" s="1" t="s">
        <v>887</v>
      </c>
      <c r="AK125" s="1"/>
      <c r="AL125" s="1"/>
      <c r="AM125" s="1"/>
      <c r="AN125" s="1" t="s">
        <v>11</v>
      </c>
      <c r="AO125" s="1" t="s">
        <v>12</v>
      </c>
      <c r="AP125" s="1"/>
      <c r="AQ125" s="1" t="s">
        <v>38</v>
      </c>
      <c r="AR125" s="1" t="s">
        <v>877</v>
      </c>
      <c r="AS125" s="1"/>
      <c r="AT125" s="1" t="s">
        <v>126</v>
      </c>
      <c r="AU125" s="1" t="s">
        <v>878</v>
      </c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 t="s">
        <v>40</v>
      </c>
      <c r="CB125" s="1" t="s">
        <v>155</v>
      </c>
      <c r="CC125" s="1"/>
      <c r="CD125" s="1" t="s">
        <v>64</v>
      </c>
      <c r="CE125" s="1" t="s">
        <v>100</v>
      </c>
      <c r="CF125" s="1"/>
      <c r="CG125" s="1" t="s">
        <v>13</v>
      </c>
      <c r="CH125" s="1" t="s">
        <v>65</v>
      </c>
      <c r="CI125" s="1"/>
      <c r="CJ125" s="1"/>
      <c r="CK125" s="1"/>
      <c r="CL125" s="1"/>
      <c r="CM125" s="1" t="s">
        <v>42</v>
      </c>
      <c r="CN125" s="1" t="s">
        <v>534</v>
      </c>
      <c r="CO125" s="1"/>
      <c r="CP125" s="1" t="s">
        <v>43</v>
      </c>
      <c r="CQ125" s="1" t="s">
        <v>484</v>
      </c>
      <c r="CR125" s="1"/>
      <c r="CS125" s="1" t="s">
        <v>44</v>
      </c>
      <c r="CT125" s="1" t="s">
        <v>879</v>
      </c>
      <c r="CU125" s="1"/>
      <c r="CV125" s="1" t="s">
        <v>45</v>
      </c>
      <c r="CW125" s="1" t="s">
        <v>728</v>
      </c>
      <c r="CX125" s="1"/>
      <c r="CY125" s="1" t="s">
        <v>15</v>
      </c>
      <c r="CZ125" s="1" t="s">
        <v>102</v>
      </c>
      <c r="DA125" s="1"/>
      <c r="DB125" s="1" t="s">
        <v>46</v>
      </c>
      <c r="DC125" s="1" t="s">
        <v>90</v>
      </c>
      <c r="DD125" s="1"/>
      <c r="DE125" s="1" t="s">
        <v>72</v>
      </c>
      <c r="DF125" s="1" t="s">
        <v>880</v>
      </c>
      <c r="DG125" s="1"/>
      <c r="DH125" s="1" t="s">
        <v>47</v>
      </c>
      <c r="DI125" s="1" t="s">
        <v>157</v>
      </c>
      <c r="DJ125" s="1"/>
      <c r="DK125" s="1"/>
      <c r="DL125" s="1"/>
      <c r="DM125" s="1"/>
      <c r="DN125" s="1" t="s">
        <v>18</v>
      </c>
      <c r="DO125" s="1" t="s">
        <v>154</v>
      </c>
      <c r="DP125" s="1"/>
      <c r="DQ125" s="1" t="s">
        <v>20</v>
      </c>
      <c r="DR125" s="1" t="s">
        <v>10</v>
      </c>
      <c r="DS125" s="1"/>
      <c r="DT125" s="1" t="s">
        <v>21</v>
      </c>
      <c r="DU125" s="1" t="s">
        <v>10</v>
      </c>
      <c r="DV125" s="1"/>
      <c r="DW125" s="1" t="s">
        <v>22</v>
      </c>
      <c r="DX125" s="1" t="s">
        <v>10</v>
      </c>
      <c r="DY125" s="1"/>
      <c r="DZ125" s="1" t="s">
        <v>49</v>
      </c>
      <c r="EA125" s="1" t="s">
        <v>107</v>
      </c>
      <c r="EB125" s="1"/>
      <c r="EC125" s="1" t="s">
        <v>50</v>
      </c>
      <c r="ED125" s="1" t="s">
        <v>79</v>
      </c>
      <c r="EE125" s="1" t="s">
        <v>23</v>
      </c>
      <c r="EF125" s="1" t="s">
        <v>24</v>
      </c>
      <c r="EG125" s="1"/>
      <c r="EH125" s="1" t="s">
        <v>25</v>
      </c>
      <c r="EI125" s="1" t="s">
        <v>162</v>
      </c>
      <c r="EJ125" s="1"/>
      <c r="EK125" s="1"/>
      <c r="EL125" s="1"/>
      <c r="EM125" s="1"/>
      <c r="EN125" s="1" t="s">
        <v>81</v>
      </c>
      <c r="EO125" s="1" t="s">
        <v>131</v>
      </c>
      <c r="EP125" s="1"/>
      <c r="EQ125" s="1" t="s">
        <v>28</v>
      </c>
      <c r="ER125" s="1" t="s">
        <v>881</v>
      </c>
      <c r="ES125" s="1"/>
      <c r="ET125" s="1" t="s">
        <v>52</v>
      </c>
      <c r="EU125" s="1" t="s">
        <v>80</v>
      </c>
      <c r="EV125" s="1"/>
      <c r="EW125" s="1" t="s">
        <v>85</v>
      </c>
      <c r="EX125" s="1" t="s">
        <v>212</v>
      </c>
      <c r="EY125" s="1"/>
      <c r="EZ125" s="1" t="s">
        <v>86</v>
      </c>
      <c r="FA125" s="1" t="s">
        <v>458</v>
      </c>
      <c r="FB125" s="1"/>
      <c r="FC125" s="1" t="s">
        <v>53</v>
      </c>
      <c r="FD125" s="1" t="s">
        <v>132</v>
      </c>
      <c r="FE125" s="1"/>
      <c r="FF125" s="1" t="s">
        <v>214</v>
      </c>
      <c r="FG125" s="1" t="s">
        <v>1</v>
      </c>
      <c r="FH125" s="1"/>
      <c r="FI125" s="1" t="s">
        <v>348</v>
      </c>
      <c r="FJ125" s="1" t="s">
        <v>29</v>
      </c>
      <c r="FK125" s="1"/>
      <c r="FL125" s="1"/>
      <c r="FM125" s="1" t="s">
        <v>349</v>
      </c>
      <c r="FN125" s="1" t="s">
        <v>1</v>
      </c>
      <c r="FO125" s="1" t="s">
        <v>350</v>
      </c>
      <c r="FP125" s="1" t="s">
        <v>1</v>
      </c>
      <c r="FQ125" s="1"/>
      <c r="FR125" s="1" t="s">
        <v>351</v>
      </c>
      <c r="FS125" s="1" t="s">
        <v>882</v>
      </c>
      <c r="FT125" s="1" t="s">
        <v>30</v>
      </c>
      <c r="FU125" s="1" t="s">
        <v>353</v>
      </c>
      <c r="FV125" s="1" t="s">
        <v>1</v>
      </c>
      <c r="FW125" s="1" t="s">
        <v>351</v>
      </c>
      <c r="FX125" s="1" t="s">
        <v>883</v>
      </c>
      <c r="FY125" s="1" t="s">
        <v>30</v>
      </c>
      <c r="FZ125" s="1" t="s">
        <v>355</v>
      </c>
      <c r="GA125" s="1" t="s">
        <v>1</v>
      </c>
      <c r="GB125" s="1" t="s">
        <v>351</v>
      </c>
      <c r="GC125" s="1" t="s">
        <v>884</v>
      </c>
      <c r="GD125" s="1" t="s">
        <v>30</v>
      </c>
      <c r="GE125" s="1" t="s">
        <v>357</v>
      </c>
      <c r="GF125" s="1" t="s">
        <v>1</v>
      </c>
      <c r="GG125" s="1" t="s">
        <v>351</v>
      </c>
      <c r="GH125" s="1" t="s">
        <v>885</v>
      </c>
      <c r="GI125" s="1" t="s">
        <v>30</v>
      </c>
      <c r="GJ125" s="1"/>
      <c r="GK125" s="1" t="s">
        <v>359</v>
      </c>
      <c r="GL125" s="1" t="s">
        <v>1</v>
      </c>
      <c r="GM125" s="1" t="s">
        <v>351</v>
      </c>
      <c r="GN125" s="1"/>
      <c r="GO125" s="1" t="s">
        <v>886</v>
      </c>
      <c r="GP125" s="1" t="s">
        <v>30</v>
      </c>
      <c r="GQ125" s="1" t="s">
        <v>30</v>
      </c>
      <c r="GR125" s="1" t="s">
        <v>30</v>
      </c>
      <c r="GS125" s="1" t="s">
        <v>30</v>
      </c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  <c r="ALO125" s="1"/>
      <c r="ALP125" s="1"/>
      <c r="ALQ125" s="1"/>
      <c r="ALR125" s="1"/>
      <c r="ALS125" s="1"/>
      <c r="ALT125" s="1"/>
      <c r="ALU125" s="1"/>
      <c r="ALV125" s="1"/>
      <c r="ALW125" s="1"/>
      <c r="ALX125" s="1"/>
      <c r="ALY125" s="1"/>
      <c r="ALZ125" s="1"/>
      <c r="AMA125" s="1"/>
      <c r="AMB125" s="1"/>
      <c r="AMC125" s="1"/>
      <c r="AMD125" s="1"/>
      <c r="AME125" s="1"/>
      <c r="AMF125" s="1"/>
      <c r="AMG125" s="1"/>
      <c r="AMH125" s="1"/>
      <c r="AMI125" s="1"/>
      <c r="AMJ125" s="1"/>
      <c r="AMK125" s="1"/>
      <c r="AML125" s="1"/>
      <c r="AMM125" s="1"/>
      <c r="AMN125" s="1"/>
      <c r="AMO125" s="1"/>
      <c r="AMP125" s="1"/>
      <c r="AMQ125" s="1"/>
      <c r="AMR125" s="1"/>
      <c r="AMS125" s="1"/>
      <c r="AMT125" s="1"/>
      <c r="AMU125" s="1"/>
      <c r="AMV125" s="1"/>
      <c r="AMW125" s="1"/>
      <c r="AMX125" s="1"/>
      <c r="AMY125" s="1"/>
      <c r="AMZ125" s="1"/>
      <c r="ANA125" s="1"/>
      <c r="ANB125" s="1"/>
      <c r="ANC125" s="1"/>
      <c r="AND125" s="1"/>
      <c r="ANE125" s="1"/>
      <c r="ANF125" s="1"/>
      <c r="ANG125" s="1"/>
      <c r="ANH125" s="1"/>
      <c r="ANI125" s="1"/>
      <c r="ANJ125" s="1"/>
      <c r="ANK125" s="1"/>
      <c r="ANL125" s="1"/>
      <c r="ANM125" s="1"/>
      <c r="ANN125" s="1"/>
      <c r="ANO125" s="1"/>
      <c r="ANP125" s="1"/>
      <c r="ANQ125" s="1"/>
      <c r="ANR125" s="1"/>
      <c r="ANS125" s="1"/>
      <c r="ANT125" s="1"/>
      <c r="ANU125" s="1"/>
      <c r="ANV125" s="1"/>
      <c r="ANW125" s="1"/>
      <c r="ANX125" s="1"/>
      <c r="ANY125" s="1"/>
      <c r="ANZ125" s="1"/>
      <c r="AOA125" s="1"/>
      <c r="AOB125" s="1"/>
      <c r="AOC125" s="1"/>
      <c r="AOD125" s="1"/>
      <c r="AOE125" s="1"/>
      <c r="AOF125" s="1"/>
      <c r="AOG125" s="1"/>
      <c r="AOH125" s="1"/>
      <c r="AOI125" s="1"/>
      <c r="AOJ125" s="1"/>
      <c r="AOK125" s="1"/>
      <c r="AOL125" s="1"/>
      <c r="AOM125" s="1"/>
      <c r="AON125" s="1"/>
      <c r="AOO125" s="1"/>
      <c r="AOP125" s="1"/>
      <c r="AOQ125" s="1"/>
      <c r="AOR125" s="1"/>
      <c r="AOS125" s="1"/>
      <c r="AOT125" s="1"/>
      <c r="AOU125" s="1"/>
      <c r="AOV125" s="1"/>
      <c r="AOW125" s="1"/>
      <c r="AOX125" s="1"/>
      <c r="AOY125" s="1"/>
      <c r="AOZ125" s="1"/>
      <c r="APA125" s="1"/>
      <c r="APB125" s="1"/>
      <c r="APC125" s="1"/>
      <c r="APD125" s="1"/>
      <c r="APE125" s="1"/>
      <c r="APF125" s="1"/>
      <c r="APG125" s="1"/>
      <c r="APH125" s="1"/>
      <c r="API125" s="1"/>
      <c r="APJ125" s="1"/>
      <c r="APK125" s="1"/>
      <c r="APL125" s="1"/>
      <c r="APM125" s="1"/>
      <c r="APN125" s="1"/>
      <c r="APO125" s="1"/>
      <c r="APP125" s="1"/>
      <c r="APQ125" s="1"/>
      <c r="APR125" s="1"/>
      <c r="APS125" s="1"/>
      <c r="APT125" s="1"/>
      <c r="APU125" s="1"/>
      <c r="APV125" s="1"/>
      <c r="APW125" s="1"/>
      <c r="APX125" s="1"/>
      <c r="APY125" s="1"/>
      <c r="APZ125" s="1"/>
      <c r="AQA125" s="1"/>
      <c r="AQB125" s="1"/>
      <c r="AQC125" s="1"/>
      <c r="AQD125" s="1"/>
      <c r="AQE125" s="1"/>
      <c r="AQF125" s="1"/>
      <c r="AQG125" s="1"/>
      <c r="AQH125" s="1"/>
      <c r="AQI125" s="1"/>
      <c r="AQJ125" s="1"/>
      <c r="AQK125" s="1"/>
      <c r="AQL125" s="1"/>
      <c r="AQM125" s="1"/>
      <c r="AQN125" s="1"/>
      <c r="AQO125" s="1"/>
      <c r="AQP125" s="1"/>
      <c r="AQQ125" s="1"/>
      <c r="AQR125" s="1"/>
      <c r="AQS125" s="1"/>
      <c r="AQT125" s="1"/>
      <c r="AQU125" s="1"/>
      <c r="AQV125" s="1"/>
      <c r="AQW125" s="1"/>
      <c r="AQX125" s="1"/>
      <c r="AQY125" s="1"/>
      <c r="AQZ125" s="1"/>
      <c r="ARA125" s="1"/>
      <c r="ARB125" s="1"/>
      <c r="ARC125" s="1"/>
      <c r="ARD125" s="1"/>
      <c r="ARE125" s="1"/>
      <c r="ARF125" s="1"/>
      <c r="ARG125" s="1"/>
      <c r="ARH125" s="1"/>
      <c r="ARI125" s="1"/>
      <c r="ARJ125" s="1"/>
      <c r="ARK125" s="1"/>
      <c r="ARL125" s="1"/>
      <c r="ARM125" s="1"/>
      <c r="ARN125" s="1"/>
      <c r="ARO125" s="1"/>
      <c r="ARP125" s="1"/>
      <c r="ARQ125" s="1"/>
      <c r="ARR125" s="1"/>
      <c r="ARS125" s="1"/>
      <c r="ART125" s="1"/>
      <c r="ARU125" s="1"/>
      <c r="ARV125" s="1"/>
      <c r="ARW125" s="1"/>
      <c r="ARX125" s="1"/>
      <c r="ARY125" s="1"/>
      <c r="ARZ125" s="1"/>
      <c r="ASA125" s="1"/>
      <c r="ASB125" s="1"/>
      <c r="ASC125" s="1"/>
      <c r="ASD125" s="1"/>
      <c r="ASE125" s="1"/>
      <c r="ASF125" s="1"/>
      <c r="ASG125" s="1"/>
      <c r="ASH125" s="1"/>
      <c r="ASI125" s="1"/>
      <c r="ASJ125" s="1"/>
      <c r="ASK125" s="1"/>
      <c r="ASL125" s="1"/>
      <c r="ASM125" s="1"/>
      <c r="ASN125" s="1"/>
      <c r="ASO125" s="1"/>
      <c r="ASP125" s="1"/>
      <c r="ASQ125" s="1"/>
      <c r="ASR125" s="1"/>
    </row>
    <row r="126" customFormat="1" spans="1:1188">
      <c r="A126" s="1"/>
      <c r="B126" s="1"/>
      <c r="C126" s="1" t="s">
        <v>888</v>
      </c>
      <c r="D126" s="1" t="s">
        <v>1</v>
      </c>
      <c r="E126" s="1"/>
      <c r="F126" s="1"/>
      <c r="G126" s="1" t="s">
        <v>3</v>
      </c>
      <c r="H126" s="1" t="s">
        <v>4</v>
      </c>
      <c r="I126" s="1"/>
      <c r="J126" s="1"/>
      <c r="K126" s="1"/>
      <c r="L126" s="1"/>
      <c r="M126" s="1"/>
      <c r="N126" s="1" t="s">
        <v>5</v>
      </c>
      <c r="O126" s="1" t="s">
        <v>889</v>
      </c>
      <c r="P126" s="1"/>
      <c r="Q126" s="1" t="s">
        <v>7</v>
      </c>
      <c r="R126" s="1" t="s">
        <v>29</v>
      </c>
      <c r="S126" s="1"/>
      <c r="T126" s="1" t="s">
        <v>34</v>
      </c>
      <c r="U126" s="1" t="s">
        <v>890</v>
      </c>
      <c r="V126" s="1"/>
      <c r="W126" s="1"/>
      <c r="X126" s="1"/>
      <c r="Y126" s="1"/>
      <c r="Z126" s="1" t="s">
        <v>35</v>
      </c>
      <c r="AA126" s="1" t="s">
        <v>891</v>
      </c>
      <c r="AB126" s="1"/>
      <c r="AC126" s="1" t="s">
        <v>36</v>
      </c>
      <c r="AD126" s="1" t="s">
        <v>29</v>
      </c>
      <c r="AE126" s="1"/>
      <c r="AF126" s="1" t="s">
        <v>9</v>
      </c>
      <c r="AG126" s="1" t="s">
        <v>10</v>
      </c>
      <c r="AH126" s="1"/>
      <c r="AI126" s="1" t="s">
        <v>37</v>
      </c>
      <c r="AJ126" s="1" t="s">
        <v>888</v>
      </c>
      <c r="AK126" s="1"/>
      <c r="AL126" s="1"/>
      <c r="AM126" s="1"/>
      <c r="AN126" s="1" t="s">
        <v>11</v>
      </c>
      <c r="AO126" s="1" t="s">
        <v>12</v>
      </c>
      <c r="AP126" s="1"/>
      <c r="AQ126" s="1" t="s">
        <v>38</v>
      </c>
      <c r="AR126" s="1" t="s">
        <v>892</v>
      </c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 t="s">
        <v>40</v>
      </c>
      <c r="CB126" s="1" t="s">
        <v>155</v>
      </c>
      <c r="CC126" s="1"/>
      <c r="CD126" s="1" t="s">
        <v>64</v>
      </c>
      <c r="CE126" s="1" t="s">
        <v>100</v>
      </c>
      <c r="CF126" s="1"/>
      <c r="CG126" s="1" t="s">
        <v>13</v>
      </c>
      <c r="CH126" s="1" t="s">
        <v>65</v>
      </c>
      <c r="CI126" s="1"/>
      <c r="CJ126" s="1"/>
      <c r="CK126" s="1"/>
      <c r="CL126" s="1"/>
      <c r="CM126" s="1" t="s">
        <v>42</v>
      </c>
      <c r="CN126" s="1" t="s">
        <v>484</v>
      </c>
      <c r="CO126" s="1"/>
      <c r="CP126" s="1" t="s">
        <v>43</v>
      </c>
      <c r="CQ126" s="1" t="s">
        <v>427</v>
      </c>
      <c r="CR126" s="1"/>
      <c r="CS126" s="1" t="s">
        <v>44</v>
      </c>
      <c r="CT126" s="1" t="s">
        <v>879</v>
      </c>
      <c r="CU126" s="1"/>
      <c r="CV126" s="1" t="s">
        <v>45</v>
      </c>
      <c r="CW126" s="1" t="s">
        <v>728</v>
      </c>
      <c r="CX126" s="1"/>
      <c r="CY126" s="1" t="s">
        <v>15</v>
      </c>
      <c r="CZ126" s="1" t="s">
        <v>102</v>
      </c>
      <c r="DA126" s="1"/>
      <c r="DB126" s="1" t="s">
        <v>46</v>
      </c>
      <c r="DC126" s="1" t="s">
        <v>90</v>
      </c>
      <c r="DD126" s="1"/>
      <c r="DE126" s="1" t="s">
        <v>72</v>
      </c>
      <c r="DF126" s="1" t="s">
        <v>893</v>
      </c>
      <c r="DG126" s="1"/>
      <c r="DH126" s="1" t="s">
        <v>47</v>
      </c>
      <c r="DI126" s="1" t="s">
        <v>105</v>
      </c>
      <c r="DJ126" s="1"/>
      <c r="DK126" s="1"/>
      <c r="DL126" s="1"/>
      <c r="DM126" s="1"/>
      <c r="DN126" s="1" t="s">
        <v>18</v>
      </c>
      <c r="DO126" s="1" t="s">
        <v>154</v>
      </c>
      <c r="DP126" s="1"/>
      <c r="DQ126" s="1" t="s">
        <v>20</v>
      </c>
      <c r="DR126" s="1" t="s">
        <v>10</v>
      </c>
      <c r="DS126" s="1"/>
      <c r="DT126" s="1" t="s">
        <v>21</v>
      </c>
      <c r="DU126" s="1" t="s">
        <v>10</v>
      </c>
      <c r="DV126" s="1"/>
      <c r="DW126" s="1" t="s">
        <v>22</v>
      </c>
      <c r="DX126" s="1" t="s">
        <v>10</v>
      </c>
      <c r="DY126" s="1"/>
      <c r="DZ126" s="1" t="s">
        <v>49</v>
      </c>
      <c r="EA126" s="1" t="s">
        <v>19</v>
      </c>
      <c r="EB126" s="1"/>
      <c r="EC126" s="1" t="s">
        <v>50</v>
      </c>
      <c r="ED126" s="1" t="s">
        <v>79</v>
      </c>
      <c r="EE126" s="1" t="s">
        <v>23</v>
      </c>
      <c r="EF126" s="1" t="s">
        <v>24</v>
      </c>
      <c r="EG126" s="1"/>
      <c r="EH126" s="1" t="s">
        <v>25</v>
      </c>
      <c r="EI126" s="1" t="s">
        <v>162</v>
      </c>
      <c r="EJ126" s="1"/>
      <c r="EK126" s="1"/>
      <c r="EL126" s="1"/>
      <c r="EM126" s="1"/>
      <c r="EN126" s="1" t="s">
        <v>81</v>
      </c>
      <c r="EO126" s="1" t="s">
        <v>131</v>
      </c>
      <c r="EP126" s="1"/>
      <c r="EQ126" s="1" t="s">
        <v>28</v>
      </c>
      <c r="ER126" s="1" t="s">
        <v>872</v>
      </c>
      <c r="ES126" s="1"/>
      <c r="ET126" s="1" t="s">
        <v>52</v>
      </c>
      <c r="EU126" s="1" t="s">
        <v>101</v>
      </c>
      <c r="EV126" s="1"/>
      <c r="EW126" s="1" t="s">
        <v>85</v>
      </c>
      <c r="EX126" s="1" t="s">
        <v>212</v>
      </c>
      <c r="EY126" s="1"/>
      <c r="EZ126" s="1" t="s">
        <v>86</v>
      </c>
      <c r="FA126" s="1" t="s">
        <v>458</v>
      </c>
      <c r="FB126" s="1"/>
      <c r="FC126" s="1" t="s">
        <v>53</v>
      </c>
      <c r="FD126" s="1" t="s">
        <v>132</v>
      </c>
      <c r="FE126" s="1"/>
      <c r="FF126" s="1" t="s">
        <v>214</v>
      </c>
      <c r="FG126" s="1" t="s">
        <v>1</v>
      </c>
      <c r="FH126" s="1"/>
      <c r="FI126" s="1" t="s">
        <v>348</v>
      </c>
      <c r="FJ126" s="1" t="s">
        <v>29</v>
      </c>
      <c r="FK126" s="1"/>
      <c r="FL126" s="1"/>
      <c r="FM126" s="1" t="s">
        <v>349</v>
      </c>
      <c r="FN126" s="1" t="s">
        <v>1</v>
      </c>
      <c r="FO126" s="1" t="s">
        <v>350</v>
      </c>
      <c r="FP126" s="1" t="s">
        <v>1</v>
      </c>
      <c r="FQ126" s="1"/>
      <c r="FR126" s="1" t="s">
        <v>351</v>
      </c>
      <c r="FS126" s="1" t="s">
        <v>894</v>
      </c>
      <c r="FT126" s="1" t="s">
        <v>30</v>
      </c>
      <c r="FU126" s="1" t="s">
        <v>353</v>
      </c>
      <c r="FV126" s="1" t="s">
        <v>1</v>
      </c>
      <c r="FW126" s="1" t="s">
        <v>351</v>
      </c>
      <c r="FX126" s="1" t="s">
        <v>895</v>
      </c>
      <c r="FY126" s="1" t="s">
        <v>30</v>
      </c>
      <c r="FZ126" s="1" t="s">
        <v>355</v>
      </c>
      <c r="GA126" s="1" t="s">
        <v>1</v>
      </c>
      <c r="GB126" s="1" t="s">
        <v>351</v>
      </c>
      <c r="GC126" s="1" t="s">
        <v>896</v>
      </c>
      <c r="GD126" s="1" t="s">
        <v>30</v>
      </c>
      <c r="GE126" s="1" t="s">
        <v>357</v>
      </c>
      <c r="GF126" s="1" t="s">
        <v>1</v>
      </c>
      <c r="GG126" s="1" t="s">
        <v>351</v>
      </c>
      <c r="GH126" s="1" t="s">
        <v>897</v>
      </c>
      <c r="GI126" s="1" t="s">
        <v>30</v>
      </c>
      <c r="GJ126" s="1"/>
      <c r="GK126" s="1" t="s">
        <v>359</v>
      </c>
      <c r="GL126" s="1" t="s">
        <v>1</v>
      </c>
      <c r="GM126" s="1" t="s">
        <v>351</v>
      </c>
      <c r="GN126" s="1"/>
      <c r="GO126" s="1" t="s">
        <v>898</v>
      </c>
      <c r="GP126" s="1" t="s">
        <v>30</v>
      </c>
      <c r="GQ126" s="1" t="s">
        <v>30</v>
      </c>
      <c r="GR126" s="1" t="s">
        <v>30</v>
      </c>
      <c r="GS126" s="1" t="s">
        <v>30</v>
      </c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/>
      <c r="AFR126" s="1"/>
      <c r="AFS126" s="1"/>
      <c r="AFT126" s="1"/>
      <c r="AFU126" s="1"/>
      <c r="AFV126" s="1"/>
      <c r="AFW126" s="1"/>
      <c r="AFX126" s="1"/>
      <c r="AFY126" s="1"/>
      <c r="AFZ126" s="1"/>
      <c r="AGA126" s="1"/>
      <c r="AGB126" s="1"/>
      <c r="AGC126" s="1"/>
      <c r="AGD126" s="1"/>
      <c r="AGE126" s="1"/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/>
      <c r="AGU126" s="1"/>
      <c r="AGV126" s="1"/>
      <c r="AGW126" s="1"/>
      <c r="AGX126" s="1"/>
      <c r="AGY126" s="1"/>
      <c r="AGZ126" s="1"/>
      <c r="AHA126" s="1"/>
      <c r="AHB126" s="1"/>
      <c r="AHC126" s="1"/>
      <c r="AHD126" s="1"/>
      <c r="AHE126" s="1"/>
      <c r="AHF126" s="1"/>
      <c r="AHG126" s="1"/>
      <c r="AHH126" s="1"/>
      <c r="AHI126" s="1"/>
      <c r="AHJ126" s="1"/>
      <c r="AHK126" s="1"/>
      <c r="AHL126" s="1"/>
      <c r="AHM126" s="1"/>
      <c r="AHN126" s="1"/>
      <c r="AHO126" s="1"/>
      <c r="AHP126" s="1"/>
      <c r="AHQ126" s="1"/>
      <c r="AHR126" s="1"/>
      <c r="AHS126" s="1"/>
      <c r="AHT126" s="1"/>
      <c r="AHU126" s="1"/>
      <c r="AHV126" s="1"/>
      <c r="AHW126" s="1"/>
      <c r="AHX126" s="1"/>
      <c r="AHY126" s="1"/>
      <c r="AHZ126" s="1"/>
      <c r="AIA126" s="1"/>
      <c r="AIB126" s="1"/>
      <c r="AIC126" s="1"/>
      <c r="AID126" s="1"/>
      <c r="AIE126" s="1"/>
      <c r="AIF126" s="1"/>
      <c r="AIG126" s="1"/>
      <c r="AIH126" s="1"/>
      <c r="AII126" s="1"/>
      <c r="AIJ126" s="1"/>
      <c r="AIK126" s="1"/>
      <c r="AIL126" s="1"/>
      <c r="AIM126" s="1"/>
      <c r="AIN126" s="1"/>
      <c r="AIO126" s="1"/>
      <c r="AIP126" s="1"/>
      <c r="AIQ126" s="1"/>
      <c r="AIR126" s="1"/>
      <c r="AIS126" s="1"/>
      <c r="AIT126" s="1"/>
      <c r="AIU126" s="1"/>
      <c r="AIV126" s="1"/>
      <c r="AIW126" s="1"/>
      <c r="AIX126" s="1"/>
      <c r="AIY126" s="1"/>
      <c r="AIZ126" s="1"/>
      <c r="AJA126" s="1"/>
      <c r="AJB126" s="1"/>
      <c r="AJC126" s="1"/>
      <c r="AJD126" s="1"/>
      <c r="AJE126" s="1"/>
      <c r="AJF126" s="1"/>
      <c r="AJG126" s="1"/>
      <c r="AJH126" s="1"/>
      <c r="AJI126" s="1"/>
      <c r="AJJ126" s="1"/>
      <c r="AJK126" s="1"/>
      <c r="AJL126" s="1"/>
      <c r="AJM126" s="1"/>
      <c r="AJN126" s="1"/>
      <c r="AJO126" s="1"/>
      <c r="AJP126" s="1"/>
      <c r="AJQ126" s="1"/>
      <c r="AJR126" s="1"/>
      <c r="AJS126" s="1"/>
      <c r="AJT126" s="1"/>
      <c r="AJU126" s="1"/>
      <c r="AJV126" s="1"/>
      <c r="AJW126" s="1"/>
      <c r="AJX126" s="1"/>
      <c r="AJY126" s="1"/>
      <c r="AJZ126" s="1"/>
      <c r="AKA126" s="1"/>
      <c r="AKB126" s="1"/>
      <c r="AKC126" s="1"/>
      <c r="AKD126" s="1"/>
      <c r="AKE126" s="1"/>
      <c r="AKF126" s="1"/>
      <c r="AKG126" s="1"/>
      <c r="AKH126" s="1"/>
      <c r="AKI126" s="1"/>
      <c r="AKJ126" s="1"/>
      <c r="AKK126" s="1"/>
      <c r="AKL126" s="1"/>
      <c r="AKM126" s="1"/>
      <c r="AKN126" s="1"/>
      <c r="AKO126" s="1"/>
      <c r="AKP126" s="1"/>
      <c r="AKQ126" s="1"/>
      <c r="AKR126" s="1"/>
      <c r="AKS126" s="1"/>
      <c r="AKT126" s="1"/>
      <c r="AKU126" s="1"/>
      <c r="AKV126" s="1"/>
      <c r="AKW126" s="1"/>
      <c r="AKX126" s="1"/>
      <c r="AKY126" s="1"/>
      <c r="AKZ126" s="1"/>
      <c r="ALA126" s="1"/>
      <c r="ALB126" s="1"/>
      <c r="ALC126" s="1"/>
      <c r="ALD126" s="1"/>
      <c r="ALE126" s="1"/>
      <c r="ALF126" s="1"/>
      <c r="ALG126" s="1"/>
      <c r="ALH126" s="1"/>
      <c r="ALI126" s="1"/>
      <c r="ALJ126" s="1"/>
      <c r="ALK126" s="1"/>
      <c r="ALL126" s="1"/>
      <c r="ALM126" s="1"/>
      <c r="ALN126" s="1"/>
      <c r="ALO126" s="1"/>
      <c r="ALP126" s="1"/>
      <c r="ALQ126" s="1"/>
      <c r="ALR126" s="1"/>
      <c r="ALS126" s="1"/>
      <c r="ALT126" s="1"/>
      <c r="ALU126" s="1"/>
      <c r="ALV126" s="1"/>
      <c r="ALW126" s="1"/>
      <c r="ALX126" s="1"/>
      <c r="ALY126" s="1"/>
      <c r="ALZ126" s="1"/>
      <c r="AMA126" s="1"/>
      <c r="AMB126" s="1"/>
      <c r="AMC126" s="1"/>
      <c r="AMD126" s="1"/>
      <c r="AME126" s="1"/>
      <c r="AMF126" s="1"/>
      <c r="AMG126" s="1"/>
      <c r="AMH126" s="1"/>
      <c r="AMI126" s="1"/>
      <c r="AMJ126" s="1"/>
      <c r="AMK126" s="1"/>
      <c r="AML126" s="1"/>
      <c r="AMM126" s="1"/>
      <c r="AMN126" s="1"/>
      <c r="AMO126" s="1"/>
      <c r="AMP126" s="1"/>
      <c r="AMQ126" s="1"/>
      <c r="AMR126" s="1"/>
      <c r="AMS126" s="1"/>
      <c r="AMT126" s="1"/>
      <c r="AMU126" s="1"/>
      <c r="AMV126" s="1"/>
      <c r="AMW126" s="1"/>
      <c r="AMX126" s="1"/>
      <c r="AMY126" s="1"/>
      <c r="AMZ126" s="1"/>
      <c r="ANA126" s="1"/>
      <c r="ANB126" s="1"/>
      <c r="ANC126" s="1"/>
      <c r="AND126" s="1"/>
      <c r="ANE126" s="1"/>
      <c r="ANF126" s="1"/>
      <c r="ANG126" s="1"/>
      <c r="ANH126" s="1"/>
      <c r="ANI126" s="1"/>
      <c r="ANJ126" s="1"/>
      <c r="ANK126" s="1"/>
      <c r="ANL126" s="1"/>
      <c r="ANM126" s="1"/>
      <c r="ANN126" s="1"/>
      <c r="ANO126" s="1"/>
      <c r="ANP126" s="1"/>
      <c r="ANQ126" s="1"/>
      <c r="ANR126" s="1"/>
      <c r="ANS126" s="1"/>
      <c r="ANT126" s="1"/>
      <c r="ANU126" s="1"/>
      <c r="ANV126" s="1"/>
      <c r="ANW126" s="1"/>
      <c r="ANX126" s="1"/>
      <c r="ANY126" s="1"/>
      <c r="ANZ126" s="1"/>
      <c r="AOA126" s="1"/>
      <c r="AOB126" s="1"/>
      <c r="AOC126" s="1"/>
      <c r="AOD126" s="1"/>
      <c r="AOE126" s="1"/>
      <c r="AOF126" s="1"/>
      <c r="AOG126" s="1"/>
      <c r="AOH126" s="1"/>
      <c r="AOI126" s="1"/>
      <c r="AOJ126" s="1"/>
      <c r="AOK126" s="1"/>
      <c r="AOL126" s="1"/>
      <c r="AOM126" s="1"/>
      <c r="AON126" s="1"/>
      <c r="AOO126" s="1"/>
      <c r="AOP126" s="1"/>
      <c r="AOQ126" s="1"/>
      <c r="AOR126" s="1"/>
      <c r="AOS126" s="1"/>
      <c r="AOT126" s="1"/>
      <c r="AOU126" s="1"/>
      <c r="AOV126" s="1"/>
      <c r="AOW126" s="1"/>
      <c r="AOX126" s="1"/>
      <c r="AOY126" s="1"/>
      <c r="AOZ126" s="1"/>
      <c r="APA126" s="1"/>
      <c r="APB126" s="1"/>
      <c r="APC126" s="1"/>
      <c r="APD126" s="1"/>
      <c r="APE126" s="1"/>
      <c r="APF126" s="1"/>
      <c r="APG126" s="1"/>
      <c r="APH126" s="1"/>
      <c r="API126" s="1"/>
      <c r="APJ126" s="1"/>
      <c r="APK126" s="1"/>
      <c r="APL126" s="1"/>
      <c r="APM126" s="1"/>
      <c r="APN126" s="1"/>
      <c r="APO126" s="1"/>
      <c r="APP126" s="1"/>
      <c r="APQ126" s="1"/>
      <c r="APR126" s="1"/>
      <c r="APS126" s="1"/>
      <c r="APT126" s="1"/>
      <c r="APU126" s="1"/>
      <c r="APV126" s="1"/>
      <c r="APW126" s="1"/>
      <c r="APX126" s="1"/>
      <c r="APY126" s="1"/>
      <c r="APZ126" s="1"/>
      <c r="AQA126" s="1"/>
      <c r="AQB126" s="1"/>
      <c r="AQC126" s="1"/>
      <c r="AQD126" s="1"/>
      <c r="AQE126" s="1"/>
      <c r="AQF126" s="1"/>
      <c r="AQG126" s="1"/>
      <c r="AQH126" s="1"/>
      <c r="AQI126" s="1"/>
      <c r="AQJ126" s="1"/>
      <c r="AQK126" s="1"/>
      <c r="AQL126" s="1"/>
      <c r="AQM126" s="1"/>
      <c r="AQN126" s="1"/>
      <c r="AQO126" s="1"/>
      <c r="AQP126" s="1"/>
      <c r="AQQ126" s="1"/>
      <c r="AQR126" s="1"/>
      <c r="AQS126" s="1"/>
      <c r="AQT126" s="1"/>
      <c r="AQU126" s="1"/>
      <c r="AQV126" s="1"/>
      <c r="AQW126" s="1"/>
      <c r="AQX126" s="1"/>
      <c r="AQY126" s="1"/>
      <c r="AQZ126" s="1"/>
      <c r="ARA126" s="1"/>
      <c r="ARB126" s="1"/>
      <c r="ARC126" s="1"/>
      <c r="ARD126" s="1"/>
      <c r="ARE126" s="1"/>
      <c r="ARF126" s="1"/>
      <c r="ARG126" s="1"/>
      <c r="ARH126" s="1"/>
      <c r="ARI126" s="1"/>
      <c r="ARJ126" s="1"/>
      <c r="ARK126" s="1"/>
      <c r="ARL126" s="1"/>
      <c r="ARM126" s="1"/>
      <c r="ARN126" s="1"/>
      <c r="ARO126" s="1"/>
      <c r="ARP126" s="1"/>
      <c r="ARQ126" s="1"/>
      <c r="ARR126" s="1"/>
      <c r="ARS126" s="1"/>
      <c r="ART126" s="1"/>
      <c r="ARU126" s="1"/>
      <c r="ARV126" s="1"/>
      <c r="ARW126" s="1"/>
      <c r="ARX126" s="1"/>
      <c r="ARY126" s="1"/>
      <c r="ARZ126" s="1"/>
      <c r="ASA126" s="1"/>
      <c r="ASB126" s="1"/>
      <c r="ASC126" s="1"/>
      <c r="ASD126" s="1"/>
      <c r="ASE126" s="1"/>
      <c r="ASF126" s="1"/>
      <c r="ASG126" s="1"/>
      <c r="ASH126" s="1"/>
      <c r="ASI126" s="1"/>
      <c r="ASJ126" s="1"/>
      <c r="ASK126" s="1"/>
      <c r="ASL126" s="1"/>
      <c r="ASM126" s="1"/>
      <c r="ASN126" s="1"/>
      <c r="ASO126" s="1"/>
      <c r="ASP126" s="1"/>
      <c r="ASQ126" s="1"/>
      <c r="ASR126" s="1"/>
    </row>
    <row r="127" customFormat="1" spans="1:1188">
      <c r="A127" s="1"/>
      <c r="B127" s="1"/>
      <c r="C127" s="1" t="s">
        <v>899</v>
      </c>
      <c r="D127" s="1" t="s">
        <v>1</v>
      </c>
      <c r="E127" s="1"/>
      <c r="F127" s="1"/>
      <c r="G127" s="1" t="s">
        <v>3</v>
      </c>
      <c r="H127" s="1" t="s">
        <v>4</v>
      </c>
      <c r="I127" s="1"/>
      <c r="J127" s="1"/>
      <c r="K127" s="1"/>
      <c r="L127" s="1"/>
      <c r="M127" s="1"/>
      <c r="N127" s="1" t="s">
        <v>5</v>
      </c>
      <c r="O127" s="1" t="s">
        <v>889</v>
      </c>
      <c r="P127" s="1"/>
      <c r="Q127" s="1" t="s">
        <v>7</v>
      </c>
      <c r="R127" s="1" t="s">
        <v>29</v>
      </c>
      <c r="S127" s="1"/>
      <c r="T127" s="1" t="s">
        <v>34</v>
      </c>
      <c r="U127" s="1" t="s">
        <v>890</v>
      </c>
      <c r="V127" s="1"/>
      <c r="W127" s="1"/>
      <c r="X127" s="1"/>
      <c r="Y127" s="1"/>
      <c r="Z127" s="1" t="s">
        <v>35</v>
      </c>
      <c r="AA127" s="1" t="s">
        <v>891</v>
      </c>
      <c r="AB127" s="1"/>
      <c r="AC127" s="1" t="s">
        <v>36</v>
      </c>
      <c r="AD127" s="1" t="s">
        <v>29</v>
      </c>
      <c r="AE127" s="1"/>
      <c r="AF127" s="1" t="s">
        <v>9</v>
      </c>
      <c r="AG127" s="1" t="s">
        <v>10</v>
      </c>
      <c r="AH127" s="1"/>
      <c r="AI127" s="1" t="s">
        <v>37</v>
      </c>
      <c r="AJ127" s="1" t="s">
        <v>899</v>
      </c>
      <c r="AK127" s="1"/>
      <c r="AL127" s="1"/>
      <c r="AM127" s="1"/>
      <c r="AN127" s="1" t="s">
        <v>11</v>
      </c>
      <c r="AO127" s="1" t="s">
        <v>12</v>
      </c>
      <c r="AP127" s="1"/>
      <c r="AQ127" s="1" t="s">
        <v>38</v>
      </c>
      <c r="AR127" s="1" t="s">
        <v>892</v>
      </c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 t="s">
        <v>40</v>
      </c>
      <c r="CB127" s="1" t="s">
        <v>155</v>
      </c>
      <c r="CC127" s="1"/>
      <c r="CD127" s="1" t="s">
        <v>64</v>
      </c>
      <c r="CE127" s="1" t="s">
        <v>100</v>
      </c>
      <c r="CF127" s="1"/>
      <c r="CG127" s="1" t="s">
        <v>13</v>
      </c>
      <c r="CH127" s="1" t="s">
        <v>65</v>
      </c>
      <c r="CI127" s="1"/>
      <c r="CJ127" s="1"/>
      <c r="CK127" s="1"/>
      <c r="CL127" s="1"/>
      <c r="CM127" s="1" t="s">
        <v>42</v>
      </c>
      <c r="CN127" s="1" t="s">
        <v>484</v>
      </c>
      <c r="CO127" s="1"/>
      <c r="CP127" s="1" t="s">
        <v>43</v>
      </c>
      <c r="CQ127" s="1" t="s">
        <v>427</v>
      </c>
      <c r="CR127" s="1"/>
      <c r="CS127" s="1" t="s">
        <v>44</v>
      </c>
      <c r="CT127" s="1" t="s">
        <v>879</v>
      </c>
      <c r="CU127" s="1"/>
      <c r="CV127" s="1" t="s">
        <v>45</v>
      </c>
      <c r="CW127" s="1" t="s">
        <v>728</v>
      </c>
      <c r="CX127" s="1"/>
      <c r="CY127" s="1" t="s">
        <v>15</v>
      </c>
      <c r="CZ127" s="1" t="s">
        <v>102</v>
      </c>
      <c r="DA127" s="1"/>
      <c r="DB127" s="1" t="s">
        <v>46</v>
      </c>
      <c r="DC127" s="1" t="s">
        <v>90</v>
      </c>
      <c r="DD127" s="1"/>
      <c r="DE127" s="1" t="s">
        <v>72</v>
      </c>
      <c r="DF127" s="1" t="s">
        <v>893</v>
      </c>
      <c r="DG127" s="1"/>
      <c r="DH127" s="1" t="s">
        <v>47</v>
      </c>
      <c r="DI127" s="1" t="s">
        <v>105</v>
      </c>
      <c r="DJ127" s="1"/>
      <c r="DK127" s="1"/>
      <c r="DL127" s="1"/>
      <c r="DM127" s="1"/>
      <c r="DN127" s="1" t="s">
        <v>18</v>
      </c>
      <c r="DO127" s="1" t="s">
        <v>154</v>
      </c>
      <c r="DP127" s="1"/>
      <c r="DQ127" s="1" t="s">
        <v>20</v>
      </c>
      <c r="DR127" s="1" t="s">
        <v>10</v>
      </c>
      <c r="DS127" s="1"/>
      <c r="DT127" s="1" t="s">
        <v>21</v>
      </c>
      <c r="DU127" s="1" t="s">
        <v>10</v>
      </c>
      <c r="DV127" s="1"/>
      <c r="DW127" s="1" t="s">
        <v>22</v>
      </c>
      <c r="DX127" s="1" t="s">
        <v>10</v>
      </c>
      <c r="DY127" s="1"/>
      <c r="DZ127" s="1" t="s">
        <v>49</v>
      </c>
      <c r="EA127" s="1" t="s">
        <v>19</v>
      </c>
      <c r="EB127" s="1"/>
      <c r="EC127" s="1" t="s">
        <v>50</v>
      </c>
      <c r="ED127" s="1" t="s">
        <v>79</v>
      </c>
      <c r="EE127" s="1" t="s">
        <v>23</v>
      </c>
      <c r="EF127" s="1" t="s">
        <v>24</v>
      </c>
      <c r="EG127" s="1"/>
      <c r="EH127" s="1" t="s">
        <v>25</v>
      </c>
      <c r="EI127" s="1" t="s">
        <v>162</v>
      </c>
      <c r="EJ127" s="1"/>
      <c r="EK127" s="1"/>
      <c r="EL127" s="1"/>
      <c r="EM127" s="1"/>
      <c r="EN127" s="1" t="s">
        <v>81</v>
      </c>
      <c r="EO127" s="1" t="s">
        <v>131</v>
      </c>
      <c r="EP127" s="1"/>
      <c r="EQ127" s="1" t="s">
        <v>28</v>
      </c>
      <c r="ER127" s="1" t="s">
        <v>872</v>
      </c>
      <c r="ES127" s="1"/>
      <c r="ET127" s="1" t="s">
        <v>52</v>
      </c>
      <c r="EU127" s="1" t="s">
        <v>101</v>
      </c>
      <c r="EV127" s="1"/>
      <c r="EW127" s="1" t="s">
        <v>85</v>
      </c>
      <c r="EX127" s="1" t="s">
        <v>212</v>
      </c>
      <c r="EY127" s="1"/>
      <c r="EZ127" s="1" t="s">
        <v>86</v>
      </c>
      <c r="FA127" s="1" t="s">
        <v>458</v>
      </c>
      <c r="FB127" s="1"/>
      <c r="FC127" s="1" t="s">
        <v>53</v>
      </c>
      <c r="FD127" s="1" t="s">
        <v>132</v>
      </c>
      <c r="FE127" s="1"/>
      <c r="FF127" s="1" t="s">
        <v>214</v>
      </c>
      <c r="FG127" s="1" t="s">
        <v>1</v>
      </c>
      <c r="FH127" s="1"/>
      <c r="FI127" s="1" t="s">
        <v>348</v>
      </c>
      <c r="FJ127" s="1" t="s">
        <v>29</v>
      </c>
      <c r="FK127" s="1"/>
      <c r="FL127" s="1"/>
      <c r="FM127" s="1" t="s">
        <v>349</v>
      </c>
      <c r="FN127" s="1" t="s">
        <v>1</v>
      </c>
      <c r="FO127" s="1" t="s">
        <v>350</v>
      </c>
      <c r="FP127" s="1" t="s">
        <v>1</v>
      </c>
      <c r="FQ127" s="1"/>
      <c r="FR127" s="1" t="s">
        <v>351</v>
      </c>
      <c r="FS127" s="1" t="s">
        <v>894</v>
      </c>
      <c r="FT127" s="1" t="s">
        <v>30</v>
      </c>
      <c r="FU127" s="1" t="s">
        <v>353</v>
      </c>
      <c r="FV127" s="1" t="s">
        <v>1</v>
      </c>
      <c r="FW127" s="1" t="s">
        <v>351</v>
      </c>
      <c r="FX127" s="1" t="s">
        <v>895</v>
      </c>
      <c r="FY127" s="1" t="s">
        <v>30</v>
      </c>
      <c r="FZ127" s="1" t="s">
        <v>355</v>
      </c>
      <c r="GA127" s="1" t="s">
        <v>1</v>
      </c>
      <c r="GB127" s="1" t="s">
        <v>351</v>
      </c>
      <c r="GC127" s="1" t="s">
        <v>896</v>
      </c>
      <c r="GD127" s="1" t="s">
        <v>30</v>
      </c>
      <c r="GE127" s="1" t="s">
        <v>357</v>
      </c>
      <c r="GF127" s="1" t="s">
        <v>1</v>
      </c>
      <c r="GG127" s="1" t="s">
        <v>351</v>
      </c>
      <c r="GH127" s="1" t="s">
        <v>897</v>
      </c>
      <c r="GI127" s="1" t="s">
        <v>30</v>
      </c>
      <c r="GJ127" s="1"/>
      <c r="GK127" s="1" t="s">
        <v>359</v>
      </c>
      <c r="GL127" s="1" t="s">
        <v>1</v>
      </c>
      <c r="GM127" s="1" t="s">
        <v>351</v>
      </c>
      <c r="GN127" s="1"/>
      <c r="GO127" s="1" t="s">
        <v>898</v>
      </c>
      <c r="GP127" s="1" t="s">
        <v>30</v>
      </c>
      <c r="GQ127" s="1" t="s">
        <v>30</v>
      </c>
      <c r="GR127" s="1" t="s">
        <v>30</v>
      </c>
      <c r="GS127" s="1" t="s">
        <v>30</v>
      </c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O127" s="1"/>
      <c r="ADP127" s="1"/>
      <c r="ADQ127" s="1"/>
      <c r="ADR127" s="1"/>
      <c r="ADS127" s="1"/>
      <c r="ADT127" s="1"/>
      <c r="ADU127" s="1"/>
      <c r="ADV127" s="1"/>
      <c r="ADW127" s="1"/>
      <c r="ADX127" s="1"/>
      <c r="ADY127" s="1"/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/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  <c r="AFO127" s="1"/>
      <c r="AFP127" s="1"/>
      <c r="AFQ127" s="1"/>
      <c r="AFR127" s="1"/>
      <c r="AFS127" s="1"/>
      <c r="AFT127" s="1"/>
      <c r="AFU127" s="1"/>
      <c r="AFV127" s="1"/>
      <c r="AFW127" s="1"/>
      <c r="AFX127" s="1"/>
      <c r="AFY127" s="1"/>
      <c r="AFZ127" s="1"/>
      <c r="AGA127" s="1"/>
      <c r="AGB127" s="1"/>
      <c r="AGC127" s="1"/>
      <c r="AGD127" s="1"/>
      <c r="AGE127" s="1"/>
      <c r="AGF127" s="1"/>
      <c r="AGG127" s="1"/>
      <c r="AGH127" s="1"/>
      <c r="AGI127" s="1"/>
      <c r="AGJ127" s="1"/>
      <c r="AGK127" s="1"/>
      <c r="AGL127" s="1"/>
      <c r="AGM127" s="1"/>
      <c r="AGN127" s="1"/>
      <c r="AGO127" s="1"/>
      <c r="AGP127" s="1"/>
      <c r="AGQ127" s="1"/>
      <c r="AGR127" s="1"/>
      <c r="AGS127" s="1"/>
      <c r="AGT127" s="1"/>
      <c r="AGU127" s="1"/>
      <c r="AGV127" s="1"/>
      <c r="AGW127" s="1"/>
      <c r="AGX127" s="1"/>
      <c r="AGY127" s="1"/>
      <c r="AGZ127" s="1"/>
      <c r="AHA127" s="1"/>
      <c r="AHB127" s="1"/>
      <c r="AHC127" s="1"/>
      <c r="AHD127" s="1"/>
      <c r="AHE127" s="1"/>
      <c r="AHF127" s="1"/>
      <c r="AHG127" s="1"/>
      <c r="AHH127" s="1"/>
      <c r="AHI127" s="1"/>
      <c r="AHJ127" s="1"/>
      <c r="AHK127" s="1"/>
      <c r="AHL127" s="1"/>
      <c r="AHM127" s="1"/>
      <c r="AHN127" s="1"/>
      <c r="AHO127" s="1"/>
      <c r="AHP127" s="1"/>
      <c r="AHQ127" s="1"/>
      <c r="AHR127" s="1"/>
      <c r="AHS127" s="1"/>
      <c r="AHT127" s="1"/>
      <c r="AHU127" s="1"/>
      <c r="AHV127" s="1"/>
      <c r="AHW127" s="1"/>
      <c r="AHX127" s="1"/>
      <c r="AHY127" s="1"/>
      <c r="AHZ127" s="1"/>
      <c r="AIA127" s="1"/>
      <c r="AIB127" s="1"/>
      <c r="AIC127" s="1"/>
      <c r="AID127" s="1"/>
      <c r="AIE127" s="1"/>
      <c r="AIF127" s="1"/>
      <c r="AIG127" s="1"/>
      <c r="AIH127" s="1"/>
      <c r="AII127" s="1"/>
      <c r="AIJ127" s="1"/>
      <c r="AIK127" s="1"/>
      <c r="AIL127" s="1"/>
      <c r="AIM127" s="1"/>
      <c r="AIN127" s="1"/>
      <c r="AIO127" s="1"/>
      <c r="AIP127" s="1"/>
      <c r="AIQ127" s="1"/>
      <c r="AIR127" s="1"/>
      <c r="AIS127" s="1"/>
      <c r="AIT127" s="1"/>
      <c r="AIU127" s="1"/>
      <c r="AIV127" s="1"/>
      <c r="AIW127" s="1"/>
      <c r="AIX127" s="1"/>
      <c r="AIY127" s="1"/>
      <c r="AIZ127" s="1"/>
      <c r="AJA127" s="1"/>
      <c r="AJB127" s="1"/>
      <c r="AJC127" s="1"/>
      <c r="AJD127" s="1"/>
      <c r="AJE127" s="1"/>
      <c r="AJF127" s="1"/>
      <c r="AJG127" s="1"/>
      <c r="AJH127" s="1"/>
      <c r="AJI127" s="1"/>
      <c r="AJJ127" s="1"/>
      <c r="AJK127" s="1"/>
      <c r="AJL127" s="1"/>
      <c r="AJM127" s="1"/>
      <c r="AJN127" s="1"/>
      <c r="AJO127" s="1"/>
      <c r="AJP127" s="1"/>
      <c r="AJQ127" s="1"/>
      <c r="AJR127" s="1"/>
      <c r="AJS127" s="1"/>
      <c r="AJT127" s="1"/>
      <c r="AJU127" s="1"/>
      <c r="AJV127" s="1"/>
      <c r="AJW127" s="1"/>
      <c r="AJX127" s="1"/>
      <c r="AJY127" s="1"/>
      <c r="AJZ127" s="1"/>
      <c r="AKA127" s="1"/>
      <c r="AKB127" s="1"/>
      <c r="AKC127" s="1"/>
      <c r="AKD127" s="1"/>
      <c r="AKE127" s="1"/>
      <c r="AKF127" s="1"/>
      <c r="AKG127" s="1"/>
      <c r="AKH127" s="1"/>
      <c r="AKI127" s="1"/>
      <c r="AKJ127" s="1"/>
      <c r="AKK127" s="1"/>
      <c r="AKL127" s="1"/>
      <c r="AKM127" s="1"/>
      <c r="AKN127" s="1"/>
      <c r="AKO127" s="1"/>
      <c r="AKP127" s="1"/>
      <c r="AKQ127" s="1"/>
      <c r="AKR127" s="1"/>
      <c r="AKS127" s="1"/>
      <c r="AKT127" s="1"/>
      <c r="AKU127" s="1"/>
      <c r="AKV127" s="1"/>
      <c r="AKW127" s="1"/>
      <c r="AKX127" s="1"/>
      <c r="AKY127" s="1"/>
      <c r="AKZ127" s="1"/>
      <c r="ALA127" s="1"/>
      <c r="ALB127" s="1"/>
      <c r="ALC127" s="1"/>
      <c r="ALD127" s="1"/>
      <c r="ALE127" s="1"/>
      <c r="ALF127" s="1"/>
      <c r="ALG127" s="1"/>
      <c r="ALH127" s="1"/>
      <c r="ALI127" s="1"/>
      <c r="ALJ127" s="1"/>
      <c r="ALK127" s="1"/>
      <c r="ALL127" s="1"/>
      <c r="ALM127" s="1"/>
      <c r="ALN127" s="1"/>
      <c r="ALO127" s="1"/>
      <c r="ALP127" s="1"/>
      <c r="ALQ127" s="1"/>
      <c r="ALR127" s="1"/>
      <c r="ALS127" s="1"/>
      <c r="ALT127" s="1"/>
      <c r="ALU127" s="1"/>
      <c r="ALV127" s="1"/>
      <c r="ALW127" s="1"/>
      <c r="ALX127" s="1"/>
      <c r="ALY127" s="1"/>
      <c r="ALZ127" s="1"/>
      <c r="AMA127" s="1"/>
      <c r="AMB127" s="1"/>
      <c r="AMC127" s="1"/>
      <c r="AMD127" s="1"/>
      <c r="AME127" s="1"/>
      <c r="AMF127" s="1"/>
      <c r="AMG127" s="1"/>
      <c r="AMH127" s="1"/>
      <c r="AMI127" s="1"/>
      <c r="AMJ127" s="1"/>
      <c r="AMK127" s="1"/>
      <c r="AML127" s="1"/>
      <c r="AMM127" s="1"/>
      <c r="AMN127" s="1"/>
      <c r="AMO127" s="1"/>
      <c r="AMP127" s="1"/>
      <c r="AMQ127" s="1"/>
      <c r="AMR127" s="1"/>
      <c r="AMS127" s="1"/>
      <c r="AMT127" s="1"/>
      <c r="AMU127" s="1"/>
      <c r="AMV127" s="1"/>
      <c r="AMW127" s="1"/>
      <c r="AMX127" s="1"/>
      <c r="AMY127" s="1"/>
      <c r="AMZ127" s="1"/>
      <c r="ANA127" s="1"/>
      <c r="ANB127" s="1"/>
      <c r="ANC127" s="1"/>
      <c r="AND127" s="1"/>
      <c r="ANE127" s="1"/>
      <c r="ANF127" s="1"/>
      <c r="ANG127" s="1"/>
      <c r="ANH127" s="1"/>
      <c r="ANI127" s="1"/>
      <c r="ANJ127" s="1"/>
      <c r="ANK127" s="1"/>
      <c r="ANL127" s="1"/>
      <c r="ANM127" s="1"/>
      <c r="ANN127" s="1"/>
      <c r="ANO127" s="1"/>
      <c r="ANP127" s="1"/>
      <c r="ANQ127" s="1"/>
      <c r="ANR127" s="1"/>
      <c r="ANS127" s="1"/>
      <c r="ANT127" s="1"/>
      <c r="ANU127" s="1"/>
      <c r="ANV127" s="1"/>
      <c r="ANW127" s="1"/>
      <c r="ANX127" s="1"/>
      <c r="ANY127" s="1"/>
      <c r="ANZ127" s="1"/>
      <c r="AOA127" s="1"/>
      <c r="AOB127" s="1"/>
      <c r="AOC127" s="1"/>
      <c r="AOD127" s="1"/>
      <c r="AOE127" s="1"/>
      <c r="AOF127" s="1"/>
      <c r="AOG127" s="1"/>
      <c r="AOH127" s="1"/>
      <c r="AOI127" s="1"/>
      <c r="AOJ127" s="1"/>
      <c r="AOK127" s="1"/>
      <c r="AOL127" s="1"/>
      <c r="AOM127" s="1"/>
      <c r="AON127" s="1"/>
      <c r="AOO127" s="1"/>
      <c r="AOP127" s="1"/>
      <c r="AOQ127" s="1"/>
      <c r="AOR127" s="1"/>
      <c r="AOS127" s="1"/>
      <c r="AOT127" s="1"/>
      <c r="AOU127" s="1"/>
      <c r="AOV127" s="1"/>
      <c r="AOW127" s="1"/>
      <c r="AOX127" s="1"/>
      <c r="AOY127" s="1"/>
      <c r="AOZ127" s="1"/>
      <c r="APA127" s="1"/>
      <c r="APB127" s="1"/>
      <c r="APC127" s="1"/>
      <c r="APD127" s="1"/>
      <c r="APE127" s="1"/>
      <c r="APF127" s="1"/>
      <c r="APG127" s="1"/>
      <c r="APH127" s="1"/>
      <c r="API127" s="1"/>
      <c r="APJ127" s="1"/>
      <c r="APK127" s="1"/>
      <c r="APL127" s="1"/>
      <c r="APM127" s="1"/>
      <c r="APN127" s="1"/>
      <c r="APO127" s="1"/>
      <c r="APP127" s="1"/>
      <c r="APQ127" s="1"/>
      <c r="APR127" s="1"/>
      <c r="APS127" s="1"/>
      <c r="APT127" s="1"/>
      <c r="APU127" s="1"/>
      <c r="APV127" s="1"/>
      <c r="APW127" s="1"/>
      <c r="APX127" s="1"/>
      <c r="APY127" s="1"/>
      <c r="APZ127" s="1"/>
      <c r="AQA127" s="1"/>
      <c r="AQB127" s="1"/>
      <c r="AQC127" s="1"/>
      <c r="AQD127" s="1"/>
      <c r="AQE127" s="1"/>
      <c r="AQF127" s="1"/>
      <c r="AQG127" s="1"/>
      <c r="AQH127" s="1"/>
      <c r="AQI127" s="1"/>
      <c r="AQJ127" s="1"/>
      <c r="AQK127" s="1"/>
      <c r="AQL127" s="1"/>
      <c r="AQM127" s="1"/>
      <c r="AQN127" s="1"/>
      <c r="AQO127" s="1"/>
      <c r="AQP127" s="1"/>
      <c r="AQQ127" s="1"/>
      <c r="AQR127" s="1"/>
      <c r="AQS127" s="1"/>
      <c r="AQT127" s="1"/>
      <c r="AQU127" s="1"/>
      <c r="AQV127" s="1"/>
      <c r="AQW127" s="1"/>
      <c r="AQX127" s="1"/>
      <c r="AQY127" s="1"/>
      <c r="AQZ127" s="1"/>
      <c r="ARA127" s="1"/>
      <c r="ARB127" s="1"/>
      <c r="ARC127" s="1"/>
      <c r="ARD127" s="1"/>
      <c r="ARE127" s="1"/>
      <c r="ARF127" s="1"/>
      <c r="ARG127" s="1"/>
      <c r="ARH127" s="1"/>
      <c r="ARI127" s="1"/>
      <c r="ARJ127" s="1"/>
      <c r="ARK127" s="1"/>
      <c r="ARL127" s="1"/>
      <c r="ARM127" s="1"/>
      <c r="ARN127" s="1"/>
      <c r="ARO127" s="1"/>
      <c r="ARP127" s="1"/>
      <c r="ARQ127" s="1"/>
      <c r="ARR127" s="1"/>
      <c r="ARS127" s="1"/>
      <c r="ART127" s="1"/>
      <c r="ARU127" s="1"/>
      <c r="ARV127" s="1"/>
      <c r="ARW127" s="1"/>
      <c r="ARX127" s="1"/>
      <c r="ARY127" s="1"/>
      <c r="ARZ127" s="1"/>
      <c r="ASA127" s="1"/>
      <c r="ASB127" s="1"/>
      <c r="ASC127" s="1"/>
      <c r="ASD127" s="1"/>
      <c r="ASE127" s="1"/>
      <c r="ASF127" s="1"/>
      <c r="ASG127" s="1"/>
      <c r="ASH127" s="1"/>
      <c r="ASI127" s="1"/>
      <c r="ASJ127" s="1"/>
      <c r="ASK127" s="1"/>
      <c r="ASL127" s="1"/>
      <c r="ASM127" s="1"/>
      <c r="ASN127" s="1"/>
      <c r="ASO127" s="1"/>
      <c r="ASP127" s="1"/>
      <c r="ASQ127" s="1"/>
      <c r="ASR127" s="1"/>
    </row>
    <row r="128" customFormat="1" spans="1:1188">
      <c r="A128" s="1"/>
      <c r="B128" s="1"/>
      <c r="C128" s="1" t="s">
        <v>900</v>
      </c>
      <c r="D128" s="1" t="s">
        <v>1</v>
      </c>
      <c r="E128" s="1"/>
      <c r="F128" s="1"/>
      <c r="G128" s="1" t="s">
        <v>3</v>
      </c>
      <c r="H128" s="1" t="s">
        <v>4</v>
      </c>
      <c r="I128" s="1"/>
      <c r="J128" s="1" t="s">
        <v>340</v>
      </c>
      <c r="K128" s="1"/>
      <c r="L128" s="1" t="s">
        <v>901</v>
      </c>
      <c r="M128" s="1"/>
      <c r="N128" s="1" t="s">
        <v>5</v>
      </c>
      <c r="O128" s="1" t="s">
        <v>902</v>
      </c>
      <c r="P128" s="1"/>
      <c r="Q128" s="1" t="s">
        <v>7</v>
      </c>
      <c r="R128" s="1" t="s">
        <v>248</v>
      </c>
      <c r="S128" s="1"/>
      <c r="T128" s="1" t="s">
        <v>34</v>
      </c>
      <c r="U128" s="1" t="s">
        <v>903</v>
      </c>
      <c r="V128" s="1"/>
      <c r="W128" s="1"/>
      <c r="X128" s="1"/>
      <c r="Y128" s="1"/>
      <c r="Z128" s="1" t="s">
        <v>35</v>
      </c>
      <c r="AA128" s="1" t="s">
        <v>206</v>
      </c>
      <c r="AB128" s="1"/>
      <c r="AC128" s="1" t="s">
        <v>36</v>
      </c>
      <c r="AD128" s="1" t="s">
        <v>29</v>
      </c>
      <c r="AE128" s="1"/>
      <c r="AF128" s="1" t="s">
        <v>9</v>
      </c>
      <c r="AG128" s="1" t="s">
        <v>10</v>
      </c>
      <c r="AH128" s="1"/>
      <c r="AI128" s="1" t="s">
        <v>37</v>
      </c>
      <c r="AJ128" s="1" t="s">
        <v>900</v>
      </c>
      <c r="AK128" s="1" t="s">
        <v>123</v>
      </c>
      <c r="AL128" s="1" t="s">
        <v>29</v>
      </c>
      <c r="AM128" s="1"/>
      <c r="AN128" s="1" t="s">
        <v>11</v>
      </c>
      <c r="AO128" s="1" t="s">
        <v>103</v>
      </c>
      <c r="AP128" s="1"/>
      <c r="AQ128" s="1" t="s">
        <v>38</v>
      </c>
      <c r="AR128" s="1" t="s">
        <v>904</v>
      </c>
      <c r="AS128" s="1"/>
      <c r="AT128" s="1" t="s">
        <v>126</v>
      </c>
      <c r="AU128" s="1" t="s">
        <v>905</v>
      </c>
      <c r="AV128" s="1"/>
      <c r="AW128" s="1" t="s">
        <v>183</v>
      </c>
      <c r="AX128" s="1" t="s">
        <v>906</v>
      </c>
      <c r="AY128" s="1"/>
      <c r="AZ128" s="1" t="s">
        <v>516</v>
      </c>
      <c r="BA128" s="1" t="s">
        <v>907</v>
      </c>
      <c r="BB128" s="1"/>
      <c r="BC128" s="1" t="s">
        <v>450</v>
      </c>
      <c r="BD128" s="1" t="s">
        <v>908</v>
      </c>
      <c r="BE128" s="1"/>
      <c r="BF128" s="1" t="s">
        <v>518</v>
      </c>
      <c r="BG128" s="1" t="s">
        <v>328</v>
      </c>
      <c r="BH128" s="1"/>
      <c r="BI128" s="1" t="s">
        <v>519</v>
      </c>
      <c r="BJ128" s="1" t="s">
        <v>326</v>
      </c>
      <c r="BK128" s="1"/>
      <c r="BL128" s="1" t="s">
        <v>323</v>
      </c>
      <c r="BM128" s="1" t="s">
        <v>324</v>
      </c>
      <c r="BN128" s="1"/>
      <c r="BO128" s="1" t="s">
        <v>325</v>
      </c>
      <c r="BP128" s="1" t="s">
        <v>909</v>
      </c>
      <c r="BQ128" s="1"/>
      <c r="BR128" s="1" t="s">
        <v>327</v>
      </c>
      <c r="BS128" s="1" t="s">
        <v>910</v>
      </c>
      <c r="BT128" s="1"/>
      <c r="BU128" s="1"/>
      <c r="BV128" s="1"/>
      <c r="BW128" s="1"/>
      <c r="BX128" s="1"/>
      <c r="BY128" s="1"/>
      <c r="BZ128" s="1"/>
      <c r="CA128" s="1" t="s">
        <v>40</v>
      </c>
      <c r="CB128" s="1" t="s">
        <v>10</v>
      </c>
      <c r="CC128" s="1"/>
      <c r="CD128" s="1" t="s">
        <v>64</v>
      </c>
      <c r="CE128" s="1" t="s">
        <v>164</v>
      </c>
      <c r="CF128" s="1"/>
      <c r="CG128" s="1" t="s">
        <v>13</v>
      </c>
      <c r="CH128" s="1" t="s">
        <v>14</v>
      </c>
      <c r="CI128" s="1"/>
      <c r="CJ128" s="1"/>
      <c r="CK128" s="1"/>
      <c r="CL128" s="1"/>
      <c r="CM128" s="1" t="s">
        <v>42</v>
      </c>
      <c r="CN128" s="1" t="s">
        <v>176</v>
      </c>
      <c r="CO128" s="1"/>
      <c r="CP128" s="1" t="s">
        <v>43</v>
      </c>
      <c r="CQ128" s="1" t="s">
        <v>633</v>
      </c>
      <c r="CR128" s="1"/>
      <c r="CS128" s="1" t="s">
        <v>44</v>
      </c>
      <c r="CT128" s="1" t="s">
        <v>695</v>
      </c>
      <c r="CU128" s="1"/>
      <c r="CV128" s="1" t="s">
        <v>45</v>
      </c>
      <c r="CW128" s="1" t="s">
        <v>386</v>
      </c>
      <c r="CX128" s="1"/>
      <c r="CY128" s="1" t="s">
        <v>15</v>
      </c>
      <c r="CZ128" s="1" t="s">
        <v>212</v>
      </c>
      <c r="DA128" s="1"/>
      <c r="DB128" s="1" t="s">
        <v>46</v>
      </c>
      <c r="DC128" s="1" t="s">
        <v>366</v>
      </c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 t="s">
        <v>18</v>
      </c>
      <c r="DO128" s="1" t="s">
        <v>294</v>
      </c>
      <c r="DP128" s="1"/>
      <c r="DQ128" s="1" t="s">
        <v>20</v>
      </c>
      <c r="DR128" s="1" t="s">
        <v>10</v>
      </c>
      <c r="DS128" s="1"/>
      <c r="DT128" s="1" t="s">
        <v>21</v>
      </c>
      <c r="DU128" s="1" t="s">
        <v>10</v>
      </c>
      <c r="DV128" s="1"/>
      <c r="DW128" s="1" t="s">
        <v>22</v>
      </c>
      <c r="DX128" s="1" t="s">
        <v>10</v>
      </c>
      <c r="DY128" s="1"/>
      <c r="DZ128" s="1" t="s">
        <v>49</v>
      </c>
      <c r="EA128" s="1" t="s">
        <v>103</v>
      </c>
      <c r="EB128" s="1"/>
      <c r="EC128" s="1" t="s">
        <v>50</v>
      </c>
      <c r="ED128" s="1" t="s">
        <v>79</v>
      </c>
      <c r="EE128" s="1" t="s">
        <v>23</v>
      </c>
      <c r="EF128" s="1" t="s">
        <v>24</v>
      </c>
      <c r="EG128" s="1"/>
      <c r="EH128" s="1" t="s">
        <v>25</v>
      </c>
      <c r="EI128" s="1" t="s">
        <v>103</v>
      </c>
      <c r="EJ128" s="1"/>
      <c r="EK128" s="1"/>
      <c r="EL128" s="1"/>
      <c r="EM128" s="1"/>
      <c r="EN128" s="1" t="s">
        <v>81</v>
      </c>
      <c r="EO128" s="1" t="s">
        <v>131</v>
      </c>
      <c r="EP128" s="1"/>
      <c r="EQ128" s="1" t="s">
        <v>28</v>
      </c>
      <c r="ER128" s="1" t="s">
        <v>911</v>
      </c>
      <c r="ES128" s="1"/>
      <c r="ET128" s="1" t="s">
        <v>52</v>
      </c>
      <c r="EU128" s="1" t="s">
        <v>100</v>
      </c>
      <c r="EV128" s="1"/>
      <c r="EW128" s="1" t="s">
        <v>85</v>
      </c>
      <c r="EX128" s="1" t="s">
        <v>912</v>
      </c>
      <c r="EY128" s="1"/>
      <c r="EZ128" s="1" t="s">
        <v>86</v>
      </c>
      <c r="FA128" s="1" t="s">
        <v>129</v>
      </c>
      <c r="FB128" s="1"/>
      <c r="FC128" s="1" t="s">
        <v>53</v>
      </c>
      <c r="FD128" s="1" t="s">
        <v>132</v>
      </c>
      <c r="FE128" s="1"/>
      <c r="FF128" s="1" t="s">
        <v>214</v>
      </c>
      <c r="FG128" s="1" t="s">
        <v>1</v>
      </c>
      <c r="FH128" s="1"/>
      <c r="FI128" s="1" t="s">
        <v>334</v>
      </c>
      <c r="FJ128" s="1" t="s">
        <v>458</v>
      </c>
      <c r="FK128" s="1"/>
      <c r="FL128" s="1"/>
      <c r="FM128" s="1" t="s">
        <v>349</v>
      </c>
      <c r="FN128" s="1" t="s">
        <v>1</v>
      </c>
      <c r="FO128" s="1" t="s">
        <v>350</v>
      </c>
      <c r="FP128" s="1" t="s">
        <v>1</v>
      </c>
      <c r="FQ128" s="1"/>
      <c r="FR128" s="1" t="s">
        <v>351</v>
      </c>
      <c r="FS128" s="1" t="s">
        <v>913</v>
      </c>
      <c r="FT128" s="1" t="s">
        <v>30</v>
      </c>
      <c r="FU128" s="1" t="s">
        <v>353</v>
      </c>
      <c r="FV128" s="1" t="s">
        <v>1</v>
      </c>
      <c r="FW128" s="1" t="s">
        <v>351</v>
      </c>
      <c r="FX128" s="1" t="s">
        <v>914</v>
      </c>
      <c r="FY128" s="1" t="s">
        <v>30</v>
      </c>
      <c r="FZ128" s="1" t="s">
        <v>355</v>
      </c>
      <c r="GA128" s="1" t="s">
        <v>1</v>
      </c>
      <c r="GB128" s="1" t="s">
        <v>351</v>
      </c>
      <c r="GC128" s="1" t="s">
        <v>915</v>
      </c>
      <c r="GD128" s="1" t="s">
        <v>30</v>
      </c>
      <c r="GE128" s="1" t="s">
        <v>357</v>
      </c>
      <c r="GF128" s="1" t="s">
        <v>1</v>
      </c>
      <c r="GG128" s="1" t="s">
        <v>351</v>
      </c>
      <c r="GH128" s="1" t="s">
        <v>916</v>
      </c>
      <c r="GI128" s="1" t="s">
        <v>30</v>
      </c>
      <c r="GJ128" s="1"/>
      <c r="GK128" s="1" t="s">
        <v>359</v>
      </c>
      <c r="GL128" s="1" t="s">
        <v>1</v>
      </c>
      <c r="GM128" s="1" t="s">
        <v>351</v>
      </c>
      <c r="GN128" s="1"/>
      <c r="GO128" s="1" t="s">
        <v>917</v>
      </c>
      <c r="GP128" s="1" t="s">
        <v>30</v>
      </c>
      <c r="GQ128" s="1" t="s">
        <v>30</v>
      </c>
      <c r="GR128" s="1" t="s">
        <v>30</v>
      </c>
      <c r="GS128" s="1" t="s">
        <v>30</v>
      </c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  <c r="AMO128" s="1"/>
      <c r="AMP128" s="1"/>
      <c r="AMQ128" s="1"/>
      <c r="AMR128" s="1"/>
      <c r="AMS128" s="1"/>
      <c r="AMT128" s="1"/>
      <c r="AMU128" s="1"/>
      <c r="AMV128" s="1"/>
      <c r="AMW128" s="1"/>
      <c r="AMX128" s="1"/>
      <c r="AMY128" s="1"/>
      <c r="AMZ128" s="1"/>
      <c r="ANA128" s="1"/>
      <c r="ANB128" s="1"/>
      <c r="ANC128" s="1"/>
      <c r="AND128" s="1"/>
      <c r="ANE128" s="1"/>
      <c r="ANF128" s="1"/>
      <c r="ANG128" s="1"/>
      <c r="ANH128" s="1"/>
      <c r="ANI128" s="1"/>
      <c r="ANJ128" s="1"/>
      <c r="ANK128" s="1"/>
      <c r="ANL128" s="1"/>
      <c r="ANM128" s="1"/>
      <c r="ANN128" s="1"/>
      <c r="ANO128" s="1"/>
      <c r="ANP128" s="1"/>
      <c r="ANQ128" s="1"/>
      <c r="ANR128" s="1"/>
      <c r="ANS128" s="1"/>
      <c r="ANT128" s="1"/>
      <c r="ANU128" s="1"/>
      <c r="ANV128" s="1"/>
      <c r="ANW128" s="1"/>
      <c r="ANX128" s="1"/>
      <c r="ANY128" s="1"/>
      <c r="ANZ128" s="1"/>
      <c r="AOA128" s="1"/>
      <c r="AOB128" s="1"/>
      <c r="AOC128" s="1"/>
      <c r="AOD128" s="1"/>
      <c r="AOE128" s="1"/>
      <c r="AOF128" s="1"/>
      <c r="AOG128" s="1"/>
      <c r="AOH128" s="1"/>
      <c r="AOI128" s="1"/>
      <c r="AOJ128" s="1"/>
      <c r="AOK128" s="1"/>
      <c r="AOL128" s="1"/>
      <c r="AOM128" s="1"/>
      <c r="AON128" s="1"/>
      <c r="AOO128" s="1"/>
      <c r="AOP128" s="1"/>
      <c r="AOQ128" s="1"/>
      <c r="AOR128" s="1"/>
      <c r="AOS128" s="1"/>
      <c r="AOT128" s="1"/>
      <c r="AOU128" s="1"/>
      <c r="AOV128" s="1"/>
      <c r="AOW128" s="1"/>
      <c r="AOX128" s="1"/>
      <c r="AOY128" s="1"/>
      <c r="AOZ128" s="1"/>
      <c r="APA128" s="1"/>
      <c r="APB128" s="1"/>
      <c r="APC128" s="1"/>
      <c r="APD128" s="1"/>
      <c r="APE128" s="1"/>
      <c r="APF128" s="1"/>
      <c r="APG128" s="1"/>
      <c r="APH128" s="1"/>
      <c r="API128" s="1"/>
      <c r="APJ128" s="1"/>
      <c r="APK128" s="1"/>
      <c r="APL128" s="1"/>
      <c r="APM128" s="1"/>
      <c r="APN128" s="1"/>
      <c r="APO128" s="1"/>
      <c r="APP128" s="1"/>
      <c r="APQ128" s="1"/>
      <c r="APR128" s="1"/>
      <c r="APS128" s="1"/>
      <c r="APT128" s="1"/>
      <c r="APU128" s="1"/>
      <c r="APV128" s="1"/>
      <c r="APW128" s="1"/>
      <c r="APX128" s="1"/>
      <c r="APY128" s="1"/>
      <c r="APZ128" s="1"/>
      <c r="AQA128" s="1"/>
      <c r="AQB128" s="1"/>
      <c r="AQC128" s="1"/>
      <c r="AQD128" s="1"/>
      <c r="AQE128" s="1"/>
      <c r="AQF128" s="1"/>
      <c r="AQG128" s="1"/>
      <c r="AQH128" s="1"/>
      <c r="AQI128" s="1"/>
      <c r="AQJ128" s="1"/>
      <c r="AQK128" s="1"/>
      <c r="AQL128" s="1"/>
      <c r="AQM128" s="1"/>
      <c r="AQN128" s="1"/>
      <c r="AQO128" s="1"/>
      <c r="AQP128" s="1"/>
      <c r="AQQ128" s="1"/>
      <c r="AQR128" s="1"/>
      <c r="AQS128" s="1"/>
      <c r="AQT128" s="1"/>
      <c r="AQU128" s="1"/>
      <c r="AQV128" s="1"/>
      <c r="AQW128" s="1"/>
      <c r="AQX128" s="1"/>
      <c r="AQY128" s="1"/>
      <c r="AQZ128" s="1"/>
      <c r="ARA128" s="1"/>
      <c r="ARB128" s="1"/>
      <c r="ARC128" s="1"/>
      <c r="ARD128" s="1"/>
      <c r="ARE128" s="1"/>
      <c r="ARF128" s="1"/>
      <c r="ARG128" s="1"/>
      <c r="ARH128" s="1"/>
      <c r="ARI128" s="1"/>
      <c r="ARJ128" s="1"/>
      <c r="ARK128" s="1"/>
      <c r="ARL128" s="1"/>
      <c r="ARM128" s="1"/>
      <c r="ARN128" s="1"/>
      <c r="ARO128" s="1"/>
      <c r="ARP128" s="1"/>
      <c r="ARQ128" s="1"/>
      <c r="ARR128" s="1"/>
      <c r="ARS128" s="1"/>
      <c r="ART128" s="1"/>
      <c r="ARU128" s="1"/>
      <c r="ARV128" s="1"/>
      <c r="ARW128" s="1"/>
      <c r="ARX128" s="1"/>
      <c r="ARY128" s="1"/>
      <c r="ARZ128" s="1"/>
      <c r="ASA128" s="1"/>
      <c r="ASB128" s="1"/>
      <c r="ASC128" s="1"/>
      <c r="ASD128" s="1"/>
      <c r="ASE128" s="1"/>
      <c r="ASF128" s="1"/>
      <c r="ASG128" s="1"/>
      <c r="ASH128" s="1"/>
      <c r="ASI128" s="1"/>
      <c r="ASJ128" s="1"/>
      <c r="ASK128" s="1"/>
      <c r="ASL128" s="1"/>
      <c r="ASM128" s="1"/>
      <c r="ASN128" s="1"/>
      <c r="ASO128" s="1"/>
      <c r="ASP128" s="1"/>
      <c r="ASQ128" s="1"/>
      <c r="ASR128" s="1"/>
    </row>
    <row r="129" customFormat="1" spans="1:1188">
      <c r="A129" s="1"/>
      <c r="B129" s="1"/>
      <c r="C129" s="1" t="s">
        <v>918</v>
      </c>
      <c r="D129" s="1" t="s">
        <v>1</v>
      </c>
      <c r="E129" s="1"/>
      <c r="F129" s="1"/>
      <c r="G129" s="1" t="s">
        <v>3</v>
      </c>
      <c r="H129" s="1" t="s">
        <v>4</v>
      </c>
      <c r="I129" s="1"/>
      <c r="J129" s="1" t="s">
        <v>340</v>
      </c>
      <c r="K129" s="1"/>
      <c r="L129" s="1" t="s">
        <v>919</v>
      </c>
      <c r="M129" s="1"/>
      <c r="N129" s="1" t="s">
        <v>5</v>
      </c>
      <c r="O129" s="1" t="s">
        <v>920</v>
      </c>
      <c r="P129" s="1"/>
      <c r="Q129" s="1" t="s">
        <v>7</v>
      </c>
      <c r="R129" s="1" t="s">
        <v>29</v>
      </c>
      <c r="S129" s="1"/>
      <c r="T129" s="1" t="s">
        <v>34</v>
      </c>
      <c r="U129" s="1" t="s">
        <v>921</v>
      </c>
      <c r="V129" s="1"/>
      <c r="W129" s="1"/>
      <c r="X129" s="1"/>
      <c r="Y129" s="1"/>
      <c r="Z129" s="1" t="s">
        <v>35</v>
      </c>
      <c r="AA129" s="1" t="s">
        <v>156</v>
      </c>
      <c r="AB129" s="1"/>
      <c r="AC129" s="1" t="s">
        <v>36</v>
      </c>
      <c r="AD129" s="1" t="s">
        <v>29</v>
      </c>
      <c r="AE129" s="1"/>
      <c r="AF129" s="1" t="s">
        <v>9</v>
      </c>
      <c r="AG129" s="1" t="s">
        <v>10</v>
      </c>
      <c r="AH129" s="1"/>
      <c r="AI129" s="1" t="s">
        <v>37</v>
      </c>
      <c r="AJ129" s="1" t="s">
        <v>918</v>
      </c>
      <c r="AK129" s="1"/>
      <c r="AL129" s="1"/>
      <c r="AM129" s="1"/>
      <c r="AN129" s="1" t="s">
        <v>11</v>
      </c>
      <c r="AO129" s="1" t="s">
        <v>12</v>
      </c>
      <c r="AP129" s="1"/>
      <c r="AQ129" s="1" t="s">
        <v>38</v>
      </c>
      <c r="AR129" s="1" t="s">
        <v>922</v>
      </c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 t="s">
        <v>40</v>
      </c>
      <c r="CB129" s="1" t="s">
        <v>155</v>
      </c>
      <c r="CC129" s="1"/>
      <c r="CD129" s="1" t="s">
        <v>64</v>
      </c>
      <c r="CE129" s="1" t="s">
        <v>100</v>
      </c>
      <c r="CF129" s="1"/>
      <c r="CG129" s="1" t="s">
        <v>13</v>
      </c>
      <c r="CH129" s="1" t="s">
        <v>65</v>
      </c>
      <c r="CI129" s="1"/>
      <c r="CJ129" s="1"/>
      <c r="CK129" s="1"/>
      <c r="CL129" s="1"/>
      <c r="CM129" s="1" t="s">
        <v>42</v>
      </c>
      <c r="CN129" s="1" t="s">
        <v>176</v>
      </c>
      <c r="CO129" s="1"/>
      <c r="CP129" s="1" t="s">
        <v>43</v>
      </c>
      <c r="CQ129" s="1" t="s">
        <v>633</v>
      </c>
      <c r="CR129" s="1"/>
      <c r="CS129" s="1" t="s">
        <v>44</v>
      </c>
      <c r="CT129" s="1" t="s">
        <v>923</v>
      </c>
      <c r="CU129" s="1"/>
      <c r="CV129" s="1" t="s">
        <v>45</v>
      </c>
      <c r="CW129" s="1" t="s">
        <v>728</v>
      </c>
      <c r="CX129" s="1"/>
      <c r="CY129" s="1" t="s">
        <v>15</v>
      </c>
      <c r="CZ129" s="1" t="s">
        <v>102</v>
      </c>
      <c r="DA129" s="1"/>
      <c r="DB129" s="1" t="s">
        <v>46</v>
      </c>
      <c r="DC129" s="1" t="s">
        <v>90</v>
      </c>
      <c r="DD129" s="1"/>
      <c r="DE129" s="1" t="s">
        <v>72</v>
      </c>
      <c r="DF129" s="1" t="s">
        <v>924</v>
      </c>
      <c r="DG129" s="1"/>
      <c r="DH129" s="1" t="s">
        <v>47</v>
      </c>
      <c r="DI129" s="1" t="s">
        <v>105</v>
      </c>
      <c r="DJ129" s="1"/>
      <c r="DK129" s="1"/>
      <c r="DL129" s="1"/>
      <c r="DM129" s="1"/>
      <c r="DN129" s="1" t="s">
        <v>18</v>
      </c>
      <c r="DO129" s="1" t="s">
        <v>154</v>
      </c>
      <c r="DP129" s="1"/>
      <c r="DQ129" s="1" t="s">
        <v>20</v>
      </c>
      <c r="DR129" s="1" t="s">
        <v>10</v>
      </c>
      <c r="DS129" s="1"/>
      <c r="DT129" s="1" t="s">
        <v>21</v>
      </c>
      <c r="DU129" s="1" t="s">
        <v>10</v>
      </c>
      <c r="DV129" s="1"/>
      <c r="DW129" s="1" t="s">
        <v>22</v>
      </c>
      <c r="DX129" s="1" t="s">
        <v>10</v>
      </c>
      <c r="DY129" s="1"/>
      <c r="DZ129" s="1" t="s">
        <v>49</v>
      </c>
      <c r="EA129" s="1" t="s">
        <v>10</v>
      </c>
      <c r="EB129" s="1"/>
      <c r="EC129" s="1" t="s">
        <v>50</v>
      </c>
      <c r="ED129" s="1" t="s">
        <v>79</v>
      </c>
      <c r="EE129" s="1" t="s">
        <v>23</v>
      </c>
      <c r="EF129" s="1" t="s">
        <v>24</v>
      </c>
      <c r="EG129" s="1"/>
      <c r="EH129" s="1" t="s">
        <v>25</v>
      </c>
      <c r="EI129" s="1" t="s">
        <v>162</v>
      </c>
      <c r="EJ129" s="1"/>
      <c r="EK129" s="1"/>
      <c r="EL129" s="1"/>
      <c r="EM129" s="1"/>
      <c r="EN129" s="1" t="s">
        <v>81</v>
      </c>
      <c r="EO129" s="1" t="s">
        <v>131</v>
      </c>
      <c r="EP129" s="1"/>
      <c r="EQ129" s="1" t="s">
        <v>28</v>
      </c>
      <c r="ER129" s="1" t="s">
        <v>872</v>
      </c>
      <c r="ES129" s="1"/>
      <c r="ET129" s="1" t="s">
        <v>52</v>
      </c>
      <c r="EU129" s="1" t="s">
        <v>101</v>
      </c>
      <c r="EV129" s="1"/>
      <c r="EW129" s="1" t="s">
        <v>85</v>
      </c>
      <c r="EX129" s="1" t="s">
        <v>212</v>
      </c>
      <c r="EY129" s="1"/>
      <c r="EZ129" s="1" t="s">
        <v>86</v>
      </c>
      <c r="FA129" s="1" t="s">
        <v>458</v>
      </c>
      <c r="FB129" s="1"/>
      <c r="FC129" s="1" t="s">
        <v>53</v>
      </c>
      <c r="FD129" s="1" t="s">
        <v>132</v>
      </c>
      <c r="FE129" s="1"/>
      <c r="FF129" s="1" t="s">
        <v>214</v>
      </c>
      <c r="FG129" s="1" t="s">
        <v>1</v>
      </c>
      <c r="FH129" s="1"/>
      <c r="FI129" s="1" t="s">
        <v>348</v>
      </c>
      <c r="FJ129" s="1" t="s">
        <v>29</v>
      </c>
      <c r="FK129" s="1"/>
      <c r="FL129" s="1"/>
      <c r="FM129" s="1" t="s">
        <v>349</v>
      </c>
      <c r="FN129" s="1" t="s">
        <v>1</v>
      </c>
      <c r="FO129" s="1" t="s">
        <v>350</v>
      </c>
      <c r="FP129" s="1" t="s">
        <v>1</v>
      </c>
      <c r="FQ129" s="1"/>
      <c r="FR129" s="1" t="s">
        <v>351</v>
      </c>
      <c r="FS129" s="1" t="s">
        <v>925</v>
      </c>
      <c r="FT129" s="1" t="s">
        <v>30</v>
      </c>
      <c r="FU129" s="1" t="s">
        <v>353</v>
      </c>
      <c r="FV129" s="1" t="s">
        <v>1</v>
      </c>
      <c r="FW129" s="1" t="s">
        <v>351</v>
      </c>
      <c r="FX129" s="1" t="s">
        <v>926</v>
      </c>
      <c r="FY129" s="1" t="s">
        <v>30</v>
      </c>
      <c r="FZ129" s="1" t="s">
        <v>355</v>
      </c>
      <c r="GA129" s="1" t="s">
        <v>1</v>
      </c>
      <c r="GB129" s="1" t="s">
        <v>351</v>
      </c>
      <c r="GC129" s="1" t="s">
        <v>927</v>
      </c>
      <c r="GD129" s="1" t="s">
        <v>30</v>
      </c>
      <c r="GE129" s="1" t="s">
        <v>357</v>
      </c>
      <c r="GF129" s="1" t="s">
        <v>1</v>
      </c>
      <c r="GG129" s="1" t="s">
        <v>351</v>
      </c>
      <c r="GH129" s="1" t="s">
        <v>928</v>
      </c>
      <c r="GI129" s="1" t="s">
        <v>30</v>
      </c>
      <c r="GJ129" s="1"/>
      <c r="GK129" s="1" t="s">
        <v>359</v>
      </c>
      <c r="GL129" s="1" t="s">
        <v>1</v>
      </c>
      <c r="GM129" s="1" t="s">
        <v>351</v>
      </c>
      <c r="GN129" s="1"/>
      <c r="GO129" s="1" t="s">
        <v>929</v>
      </c>
      <c r="GP129" s="1" t="s">
        <v>30</v>
      </c>
      <c r="GQ129" s="1" t="s">
        <v>30</v>
      </c>
      <c r="GR129" s="1" t="s">
        <v>30</v>
      </c>
      <c r="GS129" s="1" t="s">
        <v>30</v>
      </c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M129" s="1"/>
      <c r="AAN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G129" s="1"/>
      <c r="ABH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/>
      <c r="ABY129" s="1"/>
      <c r="ABZ129" s="1"/>
      <c r="ACA129" s="1"/>
      <c r="ACB129" s="1"/>
      <c r="ACC129" s="1"/>
      <c r="ACD129" s="1"/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  <c r="AMK129" s="1"/>
      <c r="AML129" s="1"/>
      <c r="AMM129" s="1"/>
      <c r="AMN129" s="1"/>
      <c r="AMO129" s="1"/>
      <c r="AMP129" s="1"/>
      <c r="AMQ129" s="1"/>
      <c r="AMR129" s="1"/>
      <c r="AMS129" s="1"/>
      <c r="AMT129" s="1"/>
      <c r="AMU129" s="1"/>
      <c r="AMV129" s="1"/>
      <c r="AMW129" s="1"/>
      <c r="AMX129" s="1"/>
      <c r="AMY129" s="1"/>
      <c r="AMZ129" s="1"/>
      <c r="ANA129" s="1"/>
      <c r="ANB129" s="1"/>
      <c r="ANC129" s="1"/>
      <c r="AND129" s="1"/>
      <c r="ANE129" s="1"/>
      <c r="ANF129" s="1"/>
      <c r="ANG129" s="1"/>
      <c r="ANH129" s="1"/>
      <c r="ANI129" s="1"/>
      <c r="ANJ129" s="1"/>
      <c r="ANK129" s="1"/>
      <c r="ANL129" s="1"/>
      <c r="ANM129" s="1"/>
      <c r="ANN129" s="1"/>
      <c r="ANO129" s="1"/>
      <c r="ANP129" s="1"/>
      <c r="ANQ129" s="1"/>
      <c r="ANR129" s="1"/>
      <c r="ANS129" s="1"/>
      <c r="ANT129" s="1"/>
      <c r="ANU129" s="1"/>
      <c r="ANV129" s="1"/>
      <c r="ANW129" s="1"/>
      <c r="ANX129" s="1"/>
      <c r="ANY129" s="1"/>
      <c r="ANZ129" s="1"/>
      <c r="AOA129" s="1"/>
      <c r="AOB129" s="1"/>
      <c r="AOC129" s="1"/>
      <c r="AOD129" s="1"/>
      <c r="AOE129" s="1"/>
      <c r="AOF129" s="1"/>
      <c r="AOG129" s="1"/>
      <c r="AOH129" s="1"/>
      <c r="AOI129" s="1"/>
      <c r="AOJ129" s="1"/>
      <c r="AOK129" s="1"/>
      <c r="AOL129" s="1"/>
      <c r="AOM129" s="1"/>
      <c r="AON129" s="1"/>
      <c r="AOO129" s="1"/>
      <c r="AOP129" s="1"/>
      <c r="AOQ129" s="1"/>
      <c r="AOR129" s="1"/>
      <c r="AOS129" s="1"/>
      <c r="AOT129" s="1"/>
      <c r="AOU129" s="1"/>
      <c r="AOV129" s="1"/>
      <c r="AOW129" s="1"/>
      <c r="AOX129" s="1"/>
      <c r="AOY129" s="1"/>
      <c r="AOZ129" s="1"/>
      <c r="APA129" s="1"/>
      <c r="APB129" s="1"/>
      <c r="APC129" s="1"/>
      <c r="APD129" s="1"/>
      <c r="APE129" s="1"/>
      <c r="APF129" s="1"/>
      <c r="APG129" s="1"/>
      <c r="APH129" s="1"/>
      <c r="API129" s="1"/>
      <c r="APJ129" s="1"/>
      <c r="APK129" s="1"/>
      <c r="APL129" s="1"/>
      <c r="APM129" s="1"/>
      <c r="APN129" s="1"/>
      <c r="APO129" s="1"/>
      <c r="APP129" s="1"/>
      <c r="APQ129" s="1"/>
      <c r="APR129" s="1"/>
      <c r="APS129" s="1"/>
      <c r="APT129" s="1"/>
      <c r="APU129" s="1"/>
      <c r="APV129" s="1"/>
      <c r="APW129" s="1"/>
      <c r="APX129" s="1"/>
      <c r="APY129" s="1"/>
      <c r="APZ129" s="1"/>
      <c r="AQA129" s="1"/>
      <c r="AQB129" s="1"/>
      <c r="AQC129" s="1"/>
      <c r="AQD129" s="1"/>
      <c r="AQE129" s="1"/>
      <c r="AQF129" s="1"/>
      <c r="AQG129" s="1"/>
      <c r="AQH129" s="1"/>
      <c r="AQI129" s="1"/>
      <c r="AQJ129" s="1"/>
      <c r="AQK129" s="1"/>
      <c r="AQL129" s="1"/>
      <c r="AQM129" s="1"/>
      <c r="AQN129" s="1"/>
      <c r="AQO129" s="1"/>
      <c r="AQP129" s="1"/>
      <c r="AQQ129" s="1"/>
      <c r="AQR129" s="1"/>
      <c r="AQS129" s="1"/>
      <c r="AQT129" s="1"/>
      <c r="AQU129" s="1"/>
      <c r="AQV129" s="1"/>
      <c r="AQW129" s="1"/>
      <c r="AQX129" s="1"/>
      <c r="AQY129" s="1"/>
      <c r="AQZ129" s="1"/>
      <c r="ARA129" s="1"/>
      <c r="ARB129" s="1"/>
      <c r="ARC129" s="1"/>
      <c r="ARD129" s="1"/>
      <c r="ARE129" s="1"/>
      <c r="ARF129" s="1"/>
      <c r="ARG129" s="1"/>
      <c r="ARH129" s="1"/>
      <c r="ARI129" s="1"/>
      <c r="ARJ129" s="1"/>
      <c r="ARK129" s="1"/>
      <c r="ARL129" s="1"/>
      <c r="ARM129" s="1"/>
      <c r="ARN129" s="1"/>
      <c r="ARO129" s="1"/>
      <c r="ARP129" s="1"/>
      <c r="ARQ129" s="1"/>
      <c r="ARR129" s="1"/>
      <c r="ARS129" s="1"/>
      <c r="ART129" s="1"/>
      <c r="ARU129" s="1"/>
      <c r="ARV129" s="1"/>
      <c r="ARW129" s="1"/>
      <c r="ARX129" s="1"/>
      <c r="ARY129" s="1"/>
      <c r="ARZ129" s="1"/>
      <c r="ASA129" s="1"/>
      <c r="ASB129" s="1"/>
      <c r="ASC129" s="1"/>
      <c r="ASD129" s="1"/>
      <c r="ASE129" s="1"/>
      <c r="ASF129" s="1"/>
      <c r="ASG129" s="1"/>
      <c r="ASH129" s="1"/>
      <c r="ASI129" s="1"/>
      <c r="ASJ129" s="1"/>
      <c r="ASK129" s="1"/>
      <c r="ASL129" s="1"/>
      <c r="ASM129" s="1"/>
      <c r="ASN129" s="1"/>
      <c r="ASO129" s="1"/>
      <c r="ASP129" s="1"/>
      <c r="ASQ129" s="1"/>
      <c r="ASR129" s="1"/>
    </row>
    <row r="130" customFormat="1" spans="1:1211">
      <c r="A130" s="1"/>
      <c r="B130" s="1"/>
      <c r="C130" s="1" t="s">
        <v>930</v>
      </c>
      <c r="D130" s="1" t="s">
        <v>1</v>
      </c>
      <c r="E130" s="1"/>
      <c r="F130" s="1"/>
      <c r="G130" s="1" t="s">
        <v>3</v>
      </c>
      <c r="H130" s="1" t="s">
        <v>4</v>
      </c>
      <c r="I130" s="1"/>
      <c r="J130" s="1" t="s">
        <v>340</v>
      </c>
      <c r="K130" s="1"/>
      <c r="L130" s="1" t="s">
        <v>919</v>
      </c>
      <c r="M130" s="1"/>
      <c r="N130" s="1" t="s">
        <v>5</v>
      </c>
      <c r="O130" s="1" t="s">
        <v>920</v>
      </c>
      <c r="P130" s="1"/>
      <c r="Q130" s="1" t="s">
        <v>7</v>
      </c>
      <c r="R130" s="1" t="s">
        <v>29</v>
      </c>
      <c r="S130" s="1"/>
      <c r="T130" s="1" t="s">
        <v>34</v>
      </c>
      <c r="U130" s="1" t="s">
        <v>921</v>
      </c>
      <c r="V130" s="1"/>
      <c r="W130" s="1"/>
      <c r="X130" s="1"/>
      <c r="Y130" s="1"/>
      <c r="Z130" s="1" t="s">
        <v>35</v>
      </c>
      <c r="AA130" s="1" t="s">
        <v>156</v>
      </c>
      <c r="AB130" s="1"/>
      <c r="AC130" s="1" t="s">
        <v>36</v>
      </c>
      <c r="AD130" s="1" t="s">
        <v>29</v>
      </c>
      <c r="AE130" s="1"/>
      <c r="AF130" s="1" t="s">
        <v>9</v>
      </c>
      <c r="AG130" s="1" t="s">
        <v>10</v>
      </c>
      <c r="AH130" s="1"/>
      <c r="AI130" s="1" t="s">
        <v>37</v>
      </c>
      <c r="AJ130" s="1" t="s">
        <v>918</v>
      </c>
      <c r="AK130" s="1"/>
      <c r="AL130" s="1"/>
      <c r="AM130" s="1"/>
      <c r="AN130" s="1" t="s">
        <v>11</v>
      </c>
      <c r="AO130" s="1" t="s">
        <v>12</v>
      </c>
      <c r="AP130" s="1"/>
      <c r="AQ130" s="1" t="s">
        <v>38</v>
      </c>
      <c r="AR130" s="1" t="s">
        <v>922</v>
      </c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 t="s">
        <v>40</v>
      </c>
      <c r="CB130" s="1" t="s">
        <v>155</v>
      </c>
      <c r="CC130" s="1"/>
      <c r="CD130" s="1" t="s">
        <v>64</v>
      </c>
      <c r="CE130" s="1" t="s">
        <v>100</v>
      </c>
      <c r="CF130" s="1"/>
      <c r="CG130" s="1" t="s">
        <v>13</v>
      </c>
      <c r="CH130" s="1" t="s">
        <v>65</v>
      </c>
      <c r="CI130" s="1"/>
      <c r="CJ130" s="1"/>
      <c r="CK130" s="1"/>
      <c r="CL130" s="1"/>
      <c r="CM130" s="1" t="s">
        <v>42</v>
      </c>
      <c r="CN130" s="1" t="s">
        <v>176</v>
      </c>
      <c r="CO130" s="1"/>
      <c r="CP130" s="1" t="s">
        <v>43</v>
      </c>
      <c r="CQ130" s="1" t="s">
        <v>633</v>
      </c>
      <c r="CR130" s="1"/>
      <c r="CS130" s="1" t="s">
        <v>44</v>
      </c>
      <c r="CT130" s="1" t="s">
        <v>923</v>
      </c>
      <c r="CU130" s="1"/>
      <c r="CV130" s="1" t="s">
        <v>45</v>
      </c>
      <c r="CW130" s="1" t="s">
        <v>728</v>
      </c>
      <c r="CX130" s="1"/>
      <c r="CY130" s="1" t="s">
        <v>15</v>
      </c>
      <c r="CZ130" s="1" t="s">
        <v>102</v>
      </c>
      <c r="DA130" s="1"/>
      <c r="DB130" s="1" t="s">
        <v>46</v>
      </c>
      <c r="DC130" s="1" t="s">
        <v>90</v>
      </c>
      <c r="DD130" s="1"/>
      <c r="DE130" s="1" t="s">
        <v>72</v>
      </c>
      <c r="DF130" s="1" t="s">
        <v>924</v>
      </c>
      <c r="DG130" s="1"/>
      <c r="DH130" s="1" t="s">
        <v>47</v>
      </c>
      <c r="DI130" s="1" t="s">
        <v>105</v>
      </c>
      <c r="DJ130" s="1"/>
      <c r="DK130" s="1"/>
      <c r="DL130" s="1"/>
      <c r="DM130" s="1"/>
      <c r="DN130" s="1" t="s">
        <v>18</v>
      </c>
      <c r="DO130" s="1" t="s">
        <v>154</v>
      </c>
      <c r="DP130" s="1"/>
      <c r="DQ130" s="1" t="s">
        <v>20</v>
      </c>
      <c r="DR130" s="1" t="s">
        <v>10</v>
      </c>
      <c r="DS130" s="1"/>
      <c r="DT130" s="1" t="s">
        <v>21</v>
      </c>
      <c r="DU130" s="1" t="s">
        <v>10</v>
      </c>
      <c r="DV130" s="1"/>
      <c r="DW130" s="1" t="s">
        <v>22</v>
      </c>
      <c r="DX130" s="1" t="s">
        <v>10</v>
      </c>
      <c r="DY130" s="1"/>
      <c r="DZ130" s="1" t="s">
        <v>49</v>
      </c>
      <c r="EA130" s="1" t="s">
        <v>107</v>
      </c>
      <c r="EB130" s="1"/>
      <c r="EC130" s="1" t="s">
        <v>50</v>
      </c>
      <c r="ED130" s="1" t="s">
        <v>79</v>
      </c>
      <c r="EE130" s="1" t="s">
        <v>23</v>
      </c>
      <c r="EF130" s="1" t="s">
        <v>24</v>
      </c>
      <c r="EG130" s="1"/>
      <c r="EH130" s="1" t="s">
        <v>25</v>
      </c>
      <c r="EI130" s="1" t="s">
        <v>162</v>
      </c>
      <c r="EJ130" s="1"/>
      <c r="EK130" s="1"/>
      <c r="EL130" s="1"/>
      <c r="EM130" s="1"/>
      <c r="EN130" s="1" t="s">
        <v>81</v>
      </c>
      <c r="EO130" s="1" t="s">
        <v>131</v>
      </c>
      <c r="EP130" s="1"/>
      <c r="EQ130" s="1" t="s">
        <v>28</v>
      </c>
      <c r="ER130" s="1" t="s">
        <v>872</v>
      </c>
      <c r="ES130" s="1"/>
      <c r="ET130" s="1" t="s">
        <v>52</v>
      </c>
      <c r="EU130" s="1" t="s">
        <v>101</v>
      </c>
      <c r="EV130" s="1"/>
      <c r="EW130" s="1" t="s">
        <v>85</v>
      </c>
      <c r="EX130" s="1" t="s">
        <v>212</v>
      </c>
      <c r="EY130" s="1"/>
      <c r="EZ130" s="1" t="s">
        <v>86</v>
      </c>
      <c r="FA130" s="1" t="s">
        <v>458</v>
      </c>
      <c r="FB130" s="1"/>
      <c r="FC130" s="1" t="s">
        <v>53</v>
      </c>
      <c r="FD130" s="1" t="s">
        <v>132</v>
      </c>
      <c r="FE130" s="1"/>
      <c r="FF130" s="1" t="s">
        <v>214</v>
      </c>
      <c r="FG130" s="1" t="s">
        <v>1</v>
      </c>
      <c r="FH130" s="1"/>
      <c r="FI130" s="1" t="s">
        <v>348</v>
      </c>
      <c r="FJ130" s="1" t="s">
        <v>29</v>
      </c>
      <c r="FK130" s="1"/>
      <c r="FL130" s="1"/>
      <c r="FM130" s="1" t="s">
        <v>349</v>
      </c>
      <c r="FN130" s="1" t="s">
        <v>1</v>
      </c>
      <c r="FO130" s="1" t="s">
        <v>350</v>
      </c>
      <c r="FP130" s="1" t="s">
        <v>1</v>
      </c>
      <c r="FQ130" s="1"/>
      <c r="FR130" s="1" t="s">
        <v>351</v>
      </c>
      <c r="FS130" s="1" t="s">
        <v>925</v>
      </c>
      <c r="FT130" s="1" t="s">
        <v>30</v>
      </c>
      <c r="FU130" s="1" t="s">
        <v>353</v>
      </c>
      <c r="FV130" s="1" t="s">
        <v>1</v>
      </c>
      <c r="FW130" s="1" t="s">
        <v>351</v>
      </c>
      <c r="FX130" s="1" t="s">
        <v>926</v>
      </c>
      <c r="FY130" s="1" t="s">
        <v>30</v>
      </c>
      <c r="FZ130" s="1" t="s">
        <v>355</v>
      </c>
      <c r="GA130" s="1" t="s">
        <v>1</v>
      </c>
      <c r="GB130" s="1" t="s">
        <v>351</v>
      </c>
      <c r="GC130" s="1" t="s">
        <v>927</v>
      </c>
      <c r="GD130" s="1" t="s">
        <v>30</v>
      </c>
      <c r="GE130" s="1" t="s">
        <v>357</v>
      </c>
      <c r="GF130" s="1" t="s">
        <v>1</v>
      </c>
      <c r="GG130" s="1" t="s">
        <v>351</v>
      </c>
      <c r="GH130" s="1" t="s">
        <v>928</v>
      </c>
      <c r="GI130" s="1" t="s">
        <v>30</v>
      </c>
      <c r="GJ130" s="1"/>
      <c r="GK130" s="1" t="s">
        <v>359</v>
      </c>
      <c r="GL130" s="1" t="s">
        <v>1</v>
      </c>
      <c r="GM130" s="1" t="s">
        <v>351</v>
      </c>
      <c r="GN130" s="1"/>
      <c r="GO130" s="1" t="s">
        <v>929</v>
      </c>
      <c r="GP130" s="1" t="s">
        <v>30</v>
      </c>
      <c r="GQ130" s="1" t="s">
        <v>30</v>
      </c>
      <c r="GR130" s="1" t="s">
        <v>30</v>
      </c>
      <c r="GS130" s="1" t="s">
        <v>30</v>
      </c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  <c r="AMK130" s="1"/>
      <c r="AML130" s="1"/>
      <c r="AMM130" s="1"/>
      <c r="AMN130" s="1"/>
      <c r="AMO130" s="1"/>
      <c r="AMP130" s="1"/>
      <c r="AMQ130" s="1"/>
      <c r="AMR130" s="1"/>
      <c r="AMS130" s="1"/>
      <c r="AMT130" s="1"/>
      <c r="AMU130" s="1"/>
      <c r="AMV130" s="1"/>
      <c r="AMW130" s="1"/>
      <c r="AMX130" s="1"/>
      <c r="AMY130" s="1"/>
      <c r="AMZ130" s="1"/>
      <c r="ANA130" s="1"/>
      <c r="ANB130" s="1"/>
      <c r="ANC130" s="1"/>
      <c r="AND130" s="1"/>
      <c r="ANE130" s="1"/>
      <c r="ANF130" s="1"/>
      <c r="ANG130" s="1"/>
      <c r="ANH130" s="1"/>
      <c r="ANI130" s="1"/>
      <c r="ANJ130" s="1"/>
      <c r="ANK130" s="1"/>
      <c r="ANL130" s="1"/>
      <c r="ANM130" s="1"/>
      <c r="ANN130" s="1"/>
      <c r="ANO130" s="1"/>
      <c r="ANP130" s="1"/>
      <c r="ANQ130" s="1"/>
      <c r="ANR130" s="1"/>
      <c r="ANS130" s="1"/>
      <c r="ANT130" s="1"/>
      <c r="ANU130" s="1"/>
      <c r="ANV130" s="1"/>
      <c r="ANW130" s="1"/>
      <c r="ANX130" s="1"/>
      <c r="ANY130" s="1"/>
      <c r="ANZ130" s="1"/>
      <c r="AOA130" s="1"/>
      <c r="AOB130" s="1"/>
      <c r="AOC130" s="1"/>
      <c r="AOD130" s="1"/>
      <c r="AOE130" s="1"/>
      <c r="AOF130" s="1"/>
      <c r="AOG130" s="1"/>
      <c r="AOH130" s="1"/>
      <c r="AOI130" s="1"/>
      <c r="AOJ130" s="1"/>
      <c r="AOK130" s="1"/>
      <c r="AOL130" s="1"/>
      <c r="AOM130" s="1"/>
      <c r="AON130" s="1"/>
      <c r="AOO130" s="1"/>
      <c r="AOP130" s="1"/>
      <c r="AOQ130" s="1"/>
      <c r="AOR130" s="1"/>
      <c r="AOS130" s="1"/>
      <c r="AOT130" s="1"/>
      <c r="AOU130" s="1"/>
      <c r="AOV130" s="1"/>
      <c r="AOW130" s="1"/>
      <c r="AOX130" s="1"/>
      <c r="AOY130" s="1"/>
      <c r="AOZ130" s="1"/>
      <c r="APA130" s="1"/>
      <c r="APB130" s="1"/>
      <c r="APC130" s="1"/>
      <c r="APD130" s="1"/>
      <c r="APE130" s="1"/>
      <c r="APF130" s="1"/>
      <c r="APG130" s="1"/>
      <c r="APH130" s="1"/>
      <c r="API130" s="1"/>
      <c r="APJ130" s="1"/>
      <c r="APK130" s="1"/>
      <c r="APL130" s="1"/>
      <c r="APM130" s="1"/>
      <c r="APN130" s="1"/>
      <c r="APO130" s="1"/>
      <c r="APP130" s="1"/>
      <c r="APQ130" s="1"/>
      <c r="APR130" s="1"/>
      <c r="APS130" s="1"/>
      <c r="APT130" s="1"/>
      <c r="APU130" s="1"/>
      <c r="APV130" s="1"/>
      <c r="APW130" s="1"/>
      <c r="APX130" s="1"/>
      <c r="APY130" s="1"/>
      <c r="APZ130" s="1"/>
      <c r="AQA130" s="1"/>
      <c r="AQB130" s="1"/>
      <c r="AQC130" s="1"/>
      <c r="AQD130" s="1"/>
      <c r="AQE130" s="1"/>
      <c r="AQF130" s="1"/>
      <c r="AQG130" s="1"/>
      <c r="AQH130" s="1"/>
      <c r="AQI130" s="1"/>
      <c r="AQJ130" s="1"/>
      <c r="AQK130" s="1"/>
      <c r="AQL130" s="1"/>
      <c r="AQM130" s="1"/>
      <c r="AQN130" s="1"/>
      <c r="AQO130" s="1"/>
      <c r="AQP130" s="1"/>
      <c r="AQQ130" s="1"/>
      <c r="AQR130" s="1"/>
      <c r="AQS130" s="1"/>
      <c r="AQT130" s="1"/>
      <c r="AQU130" s="1"/>
      <c r="AQV130" s="1"/>
      <c r="AQW130" s="1"/>
      <c r="AQX130" s="1"/>
      <c r="AQY130" s="1"/>
      <c r="AQZ130" s="1"/>
      <c r="ARA130" s="1"/>
      <c r="ARB130" s="1"/>
      <c r="ARC130" s="1"/>
      <c r="ARD130" s="1"/>
      <c r="ARE130" s="1"/>
      <c r="ARF130" s="1"/>
      <c r="ARG130" s="1"/>
      <c r="ARH130" s="1"/>
      <c r="ARI130" s="1"/>
      <c r="ARJ130" s="1"/>
      <c r="ARK130" s="1"/>
      <c r="ARL130" s="1"/>
      <c r="ARM130" s="1"/>
      <c r="ARN130" s="1"/>
      <c r="ARO130" s="1"/>
      <c r="ARP130" s="1"/>
      <c r="ARQ130" s="1"/>
      <c r="ARR130" s="1"/>
      <c r="ARS130" s="1"/>
      <c r="ART130" s="1"/>
      <c r="ARU130" s="1"/>
      <c r="ARV130" s="1"/>
      <c r="ARW130" s="1"/>
      <c r="ARX130" s="1"/>
      <c r="ARY130" s="1"/>
      <c r="ARZ130" s="1"/>
      <c r="ASA130" s="1"/>
      <c r="ASB130" s="1"/>
      <c r="ASC130" s="1"/>
      <c r="ASD130" s="1"/>
      <c r="ASE130" s="1"/>
      <c r="ASF130" s="1"/>
      <c r="ASG130" s="1"/>
      <c r="ASH130" s="1"/>
      <c r="ASI130" s="1"/>
      <c r="ASJ130" s="1"/>
      <c r="ASK130" s="1"/>
      <c r="ASL130" s="1"/>
      <c r="ASM130" s="1"/>
      <c r="ASN130" s="1"/>
      <c r="ASO130" s="1"/>
      <c r="ASP130" s="1"/>
      <c r="ASQ130" s="1"/>
      <c r="ASR130" s="1"/>
      <c r="ASS130" s="1"/>
      <c r="AST130" s="1"/>
      <c r="ASU130" s="1"/>
      <c r="ASV130" s="1"/>
      <c r="ASW130" s="1"/>
      <c r="ASX130" s="1"/>
      <c r="ASY130" s="1"/>
      <c r="ASZ130" s="1"/>
      <c r="ATA130" s="1"/>
      <c r="ATB130" s="1"/>
      <c r="ATC130" s="1"/>
      <c r="ATD130" s="1"/>
      <c r="ATE130" s="1"/>
      <c r="ATF130" s="1"/>
      <c r="ATG130" s="1"/>
      <c r="ATH130" s="1"/>
      <c r="ATI130" s="1"/>
      <c r="ATJ130" s="1"/>
      <c r="ATK130" s="1"/>
      <c r="ATL130" s="1"/>
      <c r="ATM130" s="1"/>
      <c r="ATN130" s="1"/>
      <c r="ATO130" s="1"/>
    </row>
    <row r="131" customFormat="1" spans="1:1188">
      <c r="A131" s="1"/>
      <c r="B131" s="1"/>
      <c r="C131" s="1" t="s">
        <v>931</v>
      </c>
      <c r="D131" s="1" t="s">
        <v>1</v>
      </c>
      <c r="E131" s="1"/>
      <c r="F131" s="1"/>
      <c r="G131" s="1" t="s">
        <v>3</v>
      </c>
      <c r="H131" s="1" t="s">
        <v>4</v>
      </c>
      <c r="I131" s="1"/>
      <c r="J131" s="1"/>
      <c r="K131" s="1"/>
      <c r="L131" s="1"/>
      <c r="M131" s="1"/>
      <c r="N131" s="1" t="s">
        <v>5</v>
      </c>
      <c r="O131" s="1" t="s">
        <v>932</v>
      </c>
      <c r="P131" s="1"/>
      <c r="Q131" s="1" t="s">
        <v>7</v>
      </c>
      <c r="R131" s="1" t="s">
        <v>29</v>
      </c>
      <c r="S131" s="1"/>
      <c r="T131" s="1" t="s">
        <v>34</v>
      </c>
      <c r="U131" s="1" t="s">
        <v>933</v>
      </c>
      <c r="V131" s="1"/>
      <c r="W131" s="1"/>
      <c r="X131" s="1"/>
      <c r="Y131" s="1"/>
      <c r="Z131" s="1" t="s">
        <v>35</v>
      </c>
      <c r="AA131" s="1" t="s">
        <v>934</v>
      </c>
      <c r="AB131" s="1"/>
      <c r="AC131" s="1" t="s">
        <v>36</v>
      </c>
      <c r="AD131" s="1" t="s">
        <v>29</v>
      </c>
      <c r="AE131" s="1"/>
      <c r="AF131" s="1" t="s">
        <v>9</v>
      </c>
      <c r="AG131" s="1" t="s">
        <v>10</v>
      </c>
      <c r="AH131" s="1"/>
      <c r="AI131" s="1" t="s">
        <v>37</v>
      </c>
      <c r="AJ131" s="1" t="s">
        <v>931</v>
      </c>
      <c r="AK131" s="1"/>
      <c r="AL131" s="1"/>
      <c r="AM131" s="1"/>
      <c r="AN131" s="1" t="s">
        <v>11</v>
      </c>
      <c r="AO131" s="1" t="s">
        <v>12</v>
      </c>
      <c r="AP131" s="1"/>
      <c r="AQ131" s="1" t="s">
        <v>38</v>
      </c>
      <c r="AR131" s="1" t="s">
        <v>935</v>
      </c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 t="s">
        <v>40</v>
      </c>
      <c r="CB131" s="1" t="s">
        <v>399</v>
      </c>
      <c r="CC131" s="1"/>
      <c r="CD131" s="1" t="s">
        <v>64</v>
      </c>
      <c r="CE131" s="1" t="s">
        <v>100</v>
      </c>
      <c r="CF131" s="1"/>
      <c r="CG131" s="1" t="s">
        <v>13</v>
      </c>
      <c r="CH131" s="1" t="s">
        <v>14</v>
      </c>
      <c r="CI131" s="1"/>
      <c r="CJ131" s="1"/>
      <c r="CK131" s="1"/>
      <c r="CL131" s="1"/>
      <c r="CM131" s="1" t="s">
        <v>42</v>
      </c>
      <c r="CN131" s="1" t="s">
        <v>534</v>
      </c>
      <c r="CO131" s="1"/>
      <c r="CP131" s="1" t="s">
        <v>43</v>
      </c>
      <c r="CQ131" s="1" t="s">
        <v>484</v>
      </c>
      <c r="CR131" s="1"/>
      <c r="CS131" s="1" t="s">
        <v>44</v>
      </c>
      <c r="CT131" s="1" t="s">
        <v>168</v>
      </c>
      <c r="CU131" s="1"/>
      <c r="CV131" s="1" t="s">
        <v>45</v>
      </c>
      <c r="CW131" s="1" t="s">
        <v>728</v>
      </c>
      <c r="CX131" s="1"/>
      <c r="CY131" s="1" t="s">
        <v>15</v>
      </c>
      <c r="CZ131" s="1" t="s">
        <v>102</v>
      </c>
      <c r="DA131" s="1"/>
      <c r="DB131" s="1" t="s">
        <v>46</v>
      </c>
      <c r="DC131" s="1" t="s">
        <v>366</v>
      </c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 t="s">
        <v>18</v>
      </c>
      <c r="DO131" s="1" t="s">
        <v>154</v>
      </c>
      <c r="DP131" s="1"/>
      <c r="DQ131" s="1" t="s">
        <v>20</v>
      </c>
      <c r="DR131" s="1" t="s">
        <v>10</v>
      </c>
      <c r="DS131" s="1"/>
      <c r="DT131" s="1" t="s">
        <v>21</v>
      </c>
      <c r="DU131" s="1" t="s">
        <v>10</v>
      </c>
      <c r="DV131" s="1"/>
      <c r="DW131" s="1" t="s">
        <v>22</v>
      </c>
      <c r="DX131" s="1" t="s">
        <v>10</v>
      </c>
      <c r="DY131" s="1"/>
      <c r="DZ131" s="1" t="s">
        <v>49</v>
      </c>
      <c r="EA131" s="1" t="s">
        <v>107</v>
      </c>
      <c r="EB131" s="1"/>
      <c r="EC131" s="1" t="s">
        <v>50</v>
      </c>
      <c r="ED131" s="1" t="s">
        <v>79</v>
      </c>
      <c r="EE131" s="1" t="s">
        <v>23</v>
      </c>
      <c r="EF131" s="1" t="s">
        <v>24</v>
      </c>
      <c r="EG131" s="1"/>
      <c r="EH131" s="1" t="s">
        <v>25</v>
      </c>
      <c r="EI131" s="1" t="s">
        <v>274</v>
      </c>
      <c r="EJ131" s="1"/>
      <c r="EK131" s="1"/>
      <c r="EL131" s="1"/>
      <c r="EM131" s="1"/>
      <c r="EN131" s="1" t="s">
        <v>81</v>
      </c>
      <c r="EO131" s="1" t="s">
        <v>131</v>
      </c>
      <c r="EP131" s="1"/>
      <c r="EQ131" s="1" t="s">
        <v>28</v>
      </c>
      <c r="ER131" s="1" t="s">
        <v>936</v>
      </c>
      <c r="ES131" s="1"/>
      <c r="ET131" s="1" t="s">
        <v>52</v>
      </c>
      <c r="EU131" s="1" t="s">
        <v>80</v>
      </c>
      <c r="EV131" s="1"/>
      <c r="EW131" s="1" t="s">
        <v>85</v>
      </c>
      <c r="EX131" s="1" t="s">
        <v>212</v>
      </c>
      <c r="EY131" s="1"/>
      <c r="EZ131" s="1" t="s">
        <v>86</v>
      </c>
      <c r="FA131" s="1" t="s">
        <v>796</v>
      </c>
      <c r="FB131" s="1"/>
      <c r="FC131" s="1" t="s">
        <v>53</v>
      </c>
      <c r="FD131" s="1" t="s">
        <v>132</v>
      </c>
      <c r="FE131" s="1"/>
      <c r="FF131" s="1" t="s">
        <v>214</v>
      </c>
      <c r="FG131" s="1" t="s">
        <v>1</v>
      </c>
      <c r="FH131" s="1"/>
      <c r="FI131" s="1" t="s">
        <v>348</v>
      </c>
      <c r="FJ131" s="1" t="s">
        <v>29</v>
      </c>
      <c r="FK131" s="1"/>
      <c r="FL131" s="1"/>
      <c r="FM131" s="1" t="s">
        <v>349</v>
      </c>
      <c r="FN131" s="1" t="s">
        <v>1</v>
      </c>
      <c r="FO131" s="1" t="s">
        <v>350</v>
      </c>
      <c r="FP131" s="1" t="s">
        <v>1</v>
      </c>
      <c r="FQ131" s="1"/>
      <c r="FR131" s="1" t="s">
        <v>351</v>
      </c>
      <c r="FS131" s="1" t="s">
        <v>937</v>
      </c>
      <c r="FT131" s="1" t="s">
        <v>30</v>
      </c>
      <c r="FU131" s="1" t="s">
        <v>353</v>
      </c>
      <c r="FV131" s="1" t="s">
        <v>1</v>
      </c>
      <c r="FW131" s="1" t="s">
        <v>351</v>
      </c>
      <c r="FX131" s="1" t="s">
        <v>938</v>
      </c>
      <c r="FY131" s="1" t="s">
        <v>30</v>
      </c>
      <c r="FZ131" s="1" t="s">
        <v>355</v>
      </c>
      <c r="GA131" s="1" t="s">
        <v>1</v>
      </c>
      <c r="GB131" s="1" t="s">
        <v>351</v>
      </c>
      <c r="GC131" s="1" t="s">
        <v>939</v>
      </c>
      <c r="GD131" s="1" t="s">
        <v>30</v>
      </c>
      <c r="GE131" s="1" t="s">
        <v>357</v>
      </c>
      <c r="GF131" s="1" t="s">
        <v>1</v>
      </c>
      <c r="GG131" s="1" t="s">
        <v>351</v>
      </c>
      <c r="GH131" s="1" t="s">
        <v>940</v>
      </c>
      <c r="GI131" s="1" t="s">
        <v>30</v>
      </c>
      <c r="GJ131" s="1"/>
      <c r="GK131" s="1" t="s">
        <v>359</v>
      </c>
      <c r="GL131" s="1" t="s">
        <v>1</v>
      </c>
      <c r="GM131" s="1" t="s">
        <v>351</v>
      </c>
      <c r="GN131" s="1"/>
      <c r="GO131" s="1" t="s">
        <v>941</v>
      </c>
      <c r="GP131" s="1" t="s">
        <v>30</v>
      </c>
      <c r="GQ131" s="1"/>
      <c r="GR131" s="1" t="s">
        <v>361</v>
      </c>
      <c r="GS131" s="1" t="s">
        <v>1</v>
      </c>
      <c r="GT131" s="1" t="s">
        <v>351</v>
      </c>
      <c r="GU131" s="1"/>
      <c r="GV131" s="1" t="s">
        <v>942</v>
      </c>
      <c r="GW131" s="1" t="s">
        <v>30</v>
      </c>
      <c r="GX131" s="1" t="s">
        <v>30</v>
      </c>
      <c r="GY131" s="1" t="s">
        <v>30</v>
      </c>
      <c r="GZ131" s="1" t="s">
        <v>30</v>
      </c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  <c r="AAH131" s="1"/>
      <c r="AAI131" s="1"/>
      <c r="AAJ131" s="1"/>
      <c r="AAK131" s="1"/>
      <c r="AAL131" s="1"/>
      <c r="AAM131" s="1"/>
      <c r="AAN131" s="1"/>
      <c r="AAO131" s="1"/>
      <c r="AAP131" s="1"/>
      <c r="AAQ131" s="1"/>
      <c r="AAR131" s="1"/>
      <c r="AAS131" s="1"/>
      <c r="AAT131" s="1"/>
      <c r="AAU131" s="1"/>
      <c r="AAV131" s="1"/>
      <c r="AAW131" s="1"/>
      <c r="AAX131" s="1"/>
      <c r="AAY131" s="1"/>
      <c r="AAZ131" s="1"/>
      <c r="ABA131" s="1"/>
      <c r="ABB131" s="1"/>
      <c r="ABC131" s="1"/>
      <c r="ABD131" s="1"/>
      <c r="ABE131" s="1"/>
      <c r="ABF131" s="1"/>
      <c r="ABG131" s="1"/>
      <c r="ABH131" s="1"/>
      <c r="ABI131" s="1"/>
      <c r="ABJ131" s="1"/>
      <c r="ABK131" s="1"/>
      <c r="ABL131" s="1"/>
      <c r="ABM131" s="1"/>
      <c r="ABN131" s="1"/>
      <c r="ABO131" s="1"/>
      <c r="ABP131" s="1"/>
      <c r="ABQ131" s="1"/>
      <c r="ABR131" s="1"/>
      <c r="ABS131" s="1"/>
      <c r="ABT131" s="1"/>
      <c r="ABU131" s="1"/>
      <c r="ABV131" s="1"/>
      <c r="ABW131" s="1"/>
      <c r="ABX131" s="1"/>
      <c r="ABY131" s="1"/>
      <c r="ABZ131" s="1"/>
      <c r="ACA131" s="1"/>
      <c r="ACB131" s="1"/>
      <c r="ACC131" s="1"/>
      <c r="ACD131" s="1"/>
      <c r="ACE131" s="1"/>
      <c r="ACF131" s="1"/>
      <c r="ACG131" s="1"/>
      <c r="ACH131" s="1"/>
      <c r="ACI131" s="1"/>
      <c r="ACJ131" s="1"/>
      <c r="ACK131" s="1"/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  <c r="AMK131" s="1"/>
      <c r="AML131" s="1"/>
      <c r="AMM131" s="1"/>
      <c r="AMN131" s="1"/>
      <c r="AMO131" s="1"/>
      <c r="AMP131" s="1"/>
      <c r="AMQ131" s="1"/>
      <c r="AMR131" s="1"/>
      <c r="AMS131" s="1"/>
      <c r="AMT131" s="1"/>
      <c r="AMU131" s="1"/>
      <c r="AMV131" s="1"/>
      <c r="AMW131" s="1"/>
      <c r="AMX131" s="1"/>
      <c r="AMY131" s="1"/>
      <c r="AMZ131" s="1"/>
      <c r="ANA131" s="1"/>
      <c r="ANB131" s="1"/>
      <c r="ANC131" s="1"/>
      <c r="AND131" s="1"/>
      <c r="ANE131" s="1"/>
      <c r="ANF131" s="1"/>
      <c r="ANG131" s="1"/>
      <c r="ANH131" s="1"/>
      <c r="ANI131" s="1"/>
      <c r="ANJ131" s="1"/>
      <c r="ANK131" s="1"/>
      <c r="ANL131" s="1"/>
      <c r="ANM131" s="1"/>
      <c r="ANN131" s="1"/>
      <c r="ANO131" s="1"/>
      <c r="ANP131" s="1"/>
      <c r="ANQ131" s="1"/>
      <c r="ANR131" s="1"/>
      <c r="ANS131" s="1"/>
      <c r="ANT131" s="1"/>
      <c r="ANU131" s="1"/>
      <c r="ANV131" s="1"/>
      <c r="ANW131" s="1"/>
      <c r="ANX131" s="1"/>
      <c r="ANY131" s="1"/>
      <c r="ANZ131" s="1"/>
      <c r="AOA131" s="1"/>
      <c r="AOB131" s="1"/>
      <c r="AOC131" s="1"/>
      <c r="AOD131" s="1"/>
      <c r="AOE131" s="1"/>
      <c r="AOF131" s="1"/>
      <c r="AOG131" s="1"/>
      <c r="AOH131" s="1"/>
      <c r="AOI131" s="1"/>
      <c r="AOJ131" s="1"/>
      <c r="AOK131" s="1"/>
      <c r="AOL131" s="1"/>
      <c r="AOM131" s="1"/>
      <c r="AON131" s="1"/>
      <c r="AOO131" s="1"/>
      <c r="AOP131" s="1"/>
      <c r="AOQ131" s="1"/>
      <c r="AOR131" s="1"/>
      <c r="AOS131" s="1"/>
      <c r="AOT131" s="1"/>
      <c r="AOU131" s="1"/>
      <c r="AOV131" s="1"/>
      <c r="AOW131" s="1"/>
      <c r="AOX131" s="1"/>
      <c r="AOY131" s="1"/>
      <c r="AOZ131" s="1"/>
      <c r="APA131" s="1"/>
      <c r="APB131" s="1"/>
      <c r="APC131" s="1"/>
      <c r="APD131" s="1"/>
      <c r="APE131" s="1"/>
      <c r="APF131" s="1"/>
      <c r="APG131" s="1"/>
      <c r="APH131" s="1"/>
      <c r="API131" s="1"/>
      <c r="APJ131" s="1"/>
      <c r="APK131" s="1"/>
      <c r="APL131" s="1"/>
      <c r="APM131" s="1"/>
      <c r="APN131" s="1"/>
      <c r="APO131" s="1"/>
      <c r="APP131" s="1"/>
      <c r="APQ131" s="1"/>
      <c r="APR131" s="1"/>
      <c r="APS131" s="1"/>
      <c r="APT131" s="1"/>
      <c r="APU131" s="1"/>
      <c r="APV131" s="1"/>
      <c r="APW131" s="1"/>
      <c r="APX131" s="1"/>
      <c r="APY131" s="1"/>
      <c r="APZ131" s="1"/>
      <c r="AQA131" s="1"/>
      <c r="AQB131" s="1"/>
      <c r="AQC131" s="1"/>
      <c r="AQD131" s="1"/>
      <c r="AQE131" s="1"/>
      <c r="AQF131" s="1"/>
      <c r="AQG131" s="1"/>
      <c r="AQH131" s="1"/>
      <c r="AQI131" s="1"/>
      <c r="AQJ131" s="1"/>
      <c r="AQK131" s="1"/>
      <c r="AQL131" s="1"/>
      <c r="AQM131" s="1"/>
      <c r="AQN131" s="1"/>
      <c r="AQO131" s="1"/>
      <c r="AQP131" s="1"/>
      <c r="AQQ131" s="1"/>
      <c r="AQR131" s="1"/>
      <c r="AQS131" s="1"/>
      <c r="AQT131" s="1"/>
      <c r="AQU131" s="1"/>
      <c r="AQV131" s="1"/>
      <c r="AQW131" s="1"/>
      <c r="AQX131" s="1"/>
      <c r="AQY131" s="1"/>
      <c r="AQZ131" s="1"/>
      <c r="ARA131" s="1"/>
      <c r="ARB131" s="1"/>
      <c r="ARC131" s="1"/>
      <c r="ARD131" s="1"/>
      <c r="ARE131" s="1"/>
      <c r="ARF131" s="1"/>
      <c r="ARG131" s="1"/>
      <c r="ARH131" s="1"/>
      <c r="ARI131" s="1"/>
      <c r="ARJ131" s="1"/>
      <c r="ARK131" s="1"/>
      <c r="ARL131" s="1"/>
      <c r="ARM131" s="1"/>
      <c r="ARN131" s="1"/>
      <c r="ARO131" s="1"/>
      <c r="ARP131" s="1"/>
      <c r="ARQ131" s="1"/>
      <c r="ARR131" s="1"/>
      <c r="ARS131" s="1"/>
      <c r="ART131" s="1"/>
      <c r="ARU131" s="1"/>
      <c r="ARV131" s="1"/>
      <c r="ARW131" s="1"/>
      <c r="ARX131" s="1"/>
      <c r="ARY131" s="1"/>
      <c r="ARZ131" s="1"/>
      <c r="ASA131" s="1"/>
      <c r="ASB131" s="1"/>
      <c r="ASC131" s="1"/>
      <c r="ASD131" s="1"/>
      <c r="ASE131" s="1"/>
      <c r="ASF131" s="1"/>
      <c r="ASG131" s="1"/>
      <c r="ASH131" s="1"/>
      <c r="ASI131" s="1"/>
      <c r="ASJ131" s="1"/>
      <c r="ASK131" s="1"/>
      <c r="ASL131" s="1"/>
      <c r="ASM131" s="1"/>
      <c r="ASN131" s="1"/>
      <c r="ASO131" s="1"/>
      <c r="ASP131" s="1"/>
      <c r="ASQ131" s="1"/>
      <c r="ASR131" s="1"/>
    </row>
    <row r="132" customFormat="1" spans="1:1188">
      <c r="A132" s="1"/>
      <c r="B132" s="1"/>
      <c r="C132" s="1" t="s">
        <v>943</v>
      </c>
      <c r="D132" s="1" t="s">
        <v>1</v>
      </c>
      <c r="E132" s="1"/>
      <c r="F132" s="1"/>
      <c r="G132" s="1" t="s">
        <v>3</v>
      </c>
      <c r="H132" s="1" t="s">
        <v>4</v>
      </c>
      <c r="I132" s="1"/>
      <c r="J132" s="1"/>
      <c r="K132" s="1"/>
      <c r="L132" s="1"/>
      <c r="M132" s="1"/>
      <c r="N132" s="1" t="s">
        <v>5</v>
      </c>
      <c r="O132" s="1" t="s">
        <v>932</v>
      </c>
      <c r="P132" s="1"/>
      <c r="Q132" s="1" t="s">
        <v>7</v>
      </c>
      <c r="R132" s="1" t="s">
        <v>29</v>
      </c>
      <c r="S132" s="1"/>
      <c r="T132" s="1" t="s">
        <v>34</v>
      </c>
      <c r="U132" s="1" t="s">
        <v>933</v>
      </c>
      <c r="V132" s="1"/>
      <c r="W132" s="1"/>
      <c r="X132" s="1"/>
      <c r="Y132" s="1"/>
      <c r="Z132" s="1" t="s">
        <v>35</v>
      </c>
      <c r="AA132" s="1" t="s">
        <v>934</v>
      </c>
      <c r="AB132" s="1"/>
      <c r="AC132" s="1" t="s">
        <v>36</v>
      </c>
      <c r="AD132" s="1" t="s">
        <v>29</v>
      </c>
      <c r="AE132" s="1"/>
      <c r="AF132" s="1" t="s">
        <v>9</v>
      </c>
      <c r="AG132" s="1" t="s">
        <v>10</v>
      </c>
      <c r="AH132" s="1"/>
      <c r="AI132" s="1" t="s">
        <v>37</v>
      </c>
      <c r="AJ132" s="1" t="s">
        <v>943</v>
      </c>
      <c r="AK132" s="1"/>
      <c r="AL132" s="1"/>
      <c r="AM132" s="1"/>
      <c r="AN132" s="1" t="s">
        <v>11</v>
      </c>
      <c r="AO132" s="1" t="s">
        <v>12</v>
      </c>
      <c r="AP132" s="1"/>
      <c r="AQ132" s="1" t="s">
        <v>38</v>
      </c>
      <c r="AR132" s="1" t="s">
        <v>935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 t="s">
        <v>40</v>
      </c>
      <c r="CB132" s="1" t="s">
        <v>399</v>
      </c>
      <c r="CC132" s="1"/>
      <c r="CD132" s="1" t="s">
        <v>64</v>
      </c>
      <c r="CE132" s="1" t="s">
        <v>100</v>
      </c>
      <c r="CF132" s="1"/>
      <c r="CG132" s="1" t="s">
        <v>13</v>
      </c>
      <c r="CH132" s="1" t="s">
        <v>14</v>
      </c>
      <c r="CI132" s="1"/>
      <c r="CJ132" s="1"/>
      <c r="CK132" s="1"/>
      <c r="CL132" s="1"/>
      <c r="CM132" s="1" t="s">
        <v>42</v>
      </c>
      <c r="CN132" s="1" t="s">
        <v>534</v>
      </c>
      <c r="CO132" s="1"/>
      <c r="CP132" s="1" t="s">
        <v>43</v>
      </c>
      <c r="CQ132" s="1" t="s">
        <v>484</v>
      </c>
      <c r="CR132" s="1"/>
      <c r="CS132" s="1" t="s">
        <v>44</v>
      </c>
      <c r="CT132" s="1" t="s">
        <v>168</v>
      </c>
      <c r="CU132" s="1"/>
      <c r="CV132" s="1" t="s">
        <v>45</v>
      </c>
      <c r="CW132" s="1" t="s">
        <v>728</v>
      </c>
      <c r="CX132" s="1"/>
      <c r="CY132" s="1" t="s">
        <v>15</v>
      </c>
      <c r="CZ132" s="1" t="s">
        <v>102</v>
      </c>
      <c r="DA132" s="1"/>
      <c r="DB132" s="1" t="s">
        <v>46</v>
      </c>
      <c r="DC132" s="1" t="s">
        <v>366</v>
      </c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 t="s">
        <v>18</v>
      </c>
      <c r="DO132" s="1" t="s">
        <v>154</v>
      </c>
      <c r="DP132" s="1"/>
      <c r="DQ132" s="1" t="s">
        <v>20</v>
      </c>
      <c r="DR132" s="1" t="s">
        <v>10</v>
      </c>
      <c r="DS132" s="1"/>
      <c r="DT132" s="1" t="s">
        <v>21</v>
      </c>
      <c r="DU132" s="1" t="s">
        <v>10</v>
      </c>
      <c r="DV132" s="1"/>
      <c r="DW132" s="1" t="s">
        <v>22</v>
      </c>
      <c r="DX132" s="1" t="s">
        <v>10</v>
      </c>
      <c r="DY132" s="1"/>
      <c r="DZ132" s="1" t="s">
        <v>49</v>
      </c>
      <c r="EA132" s="1" t="s">
        <v>107</v>
      </c>
      <c r="EB132" s="1"/>
      <c r="EC132" s="1" t="s">
        <v>50</v>
      </c>
      <c r="ED132" s="1" t="s">
        <v>79</v>
      </c>
      <c r="EE132" s="1" t="s">
        <v>23</v>
      </c>
      <c r="EF132" s="1" t="s">
        <v>24</v>
      </c>
      <c r="EG132" s="1"/>
      <c r="EH132" s="1" t="s">
        <v>25</v>
      </c>
      <c r="EI132" s="1" t="s">
        <v>274</v>
      </c>
      <c r="EJ132" s="1"/>
      <c r="EK132" s="1"/>
      <c r="EL132" s="1"/>
      <c r="EM132" s="1"/>
      <c r="EN132" s="1" t="s">
        <v>81</v>
      </c>
      <c r="EO132" s="1" t="s">
        <v>131</v>
      </c>
      <c r="EP132" s="1"/>
      <c r="EQ132" s="1" t="s">
        <v>28</v>
      </c>
      <c r="ER132" s="1" t="s">
        <v>936</v>
      </c>
      <c r="ES132" s="1"/>
      <c r="ET132" s="1" t="s">
        <v>52</v>
      </c>
      <c r="EU132" s="1" t="s">
        <v>80</v>
      </c>
      <c r="EV132" s="1"/>
      <c r="EW132" s="1" t="s">
        <v>85</v>
      </c>
      <c r="EX132" s="1" t="s">
        <v>212</v>
      </c>
      <c r="EY132" s="1"/>
      <c r="EZ132" s="1" t="s">
        <v>86</v>
      </c>
      <c r="FA132" s="1" t="s">
        <v>796</v>
      </c>
      <c r="FB132" s="1"/>
      <c r="FC132" s="1" t="s">
        <v>53</v>
      </c>
      <c r="FD132" s="1" t="s">
        <v>132</v>
      </c>
      <c r="FE132" s="1"/>
      <c r="FF132" s="1" t="s">
        <v>214</v>
      </c>
      <c r="FG132" s="1" t="s">
        <v>1</v>
      </c>
      <c r="FH132" s="1"/>
      <c r="FI132" s="1" t="s">
        <v>348</v>
      </c>
      <c r="FJ132" s="1" t="s">
        <v>29</v>
      </c>
      <c r="FK132" s="1"/>
      <c r="FL132" s="1"/>
      <c r="FM132" s="1" t="s">
        <v>349</v>
      </c>
      <c r="FN132" s="1" t="s">
        <v>1</v>
      </c>
      <c r="FO132" s="1" t="s">
        <v>350</v>
      </c>
      <c r="FP132" s="1" t="s">
        <v>1</v>
      </c>
      <c r="FQ132" s="1"/>
      <c r="FR132" s="1" t="s">
        <v>351</v>
      </c>
      <c r="FS132" s="1" t="s">
        <v>937</v>
      </c>
      <c r="FT132" s="1" t="s">
        <v>30</v>
      </c>
      <c r="FU132" s="1" t="s">
        <v>353</v>
      </c>
      <c r="FV132" s="1" t="s">
        <v>1</v>
      </c>
      <c r="FW132" s="1" t="s">
        <v>351</v>
      </c>
      <c r="FX132" s="1" t="s">
        <v>938</v>
      </c>
      <c r="FY132" s="1" t="s">
        <v>30</v>
      </c>
      <c r="FZ132" s="1" t="s">
        <v>355</v>
      </c>
      <c r="GA132" s="1" t="s">
        <v>1</v>
      </c>
      <c r="GB132" s="1" t="s">
        <v>351</v>
      </c>
      <c r="GC132" s="1" t="s">
        <v>939</v>
      </c>
      <c r="GD132" s="1" t="s">
        <v>30</v>
      </c>
      <c r="GE132" s="1" t="s">
        <v>357</v>
      </c>
      <c r="GF132" s="1" t="s">
        <v>1</v>
      </c>
      <c r="GG132" s="1" t="s">
        <v>351</v>
      </c>
      <c r="GH132" s="1" t="s">
        <v>940</v>
      </c>
      <c r="GI132" s="1" t="s">
        <v>30</v>
      </c>
      <c r="GJ132" s="1"/>
      <c r="GK132" s="1" t="s">
        <v>359</v>
      </c>
      <c r="GL132" s="1" t="s">
        <v>1</v>
      </c>
      <c r="GM132" s="1" t="s">
        <v>351</v>
      </c>
      <c r="GN132" s="1"/>
      <c r="GO132" s="1" t="s">
        <v>941</v>
      </c>
      <c r="GP132" s="1" t="s">
        <v>30</v>
      </c>
      <c r="GQ132" s="1"/>
      <c r="GR132" s="1" t="s">
        <v>361</v>
      </c>
      <c r="GS132" s="1" t="s">
        <v>1</v>
      </c>
      <c r="GT132" s="1" t="s">
        <v>351</v>
      </c>
      <c r="GU132" s="1"/>
      <c r="GV132" s="1" t="s">
        <v>942</v>
      </c>
      <c r="GW132" s="1" t="s">
        <v>30</v>
      </c>
      <c r="GX132" s="1" t="s">
        <v>30</v>
      </c>
      <c r="GY132" s="1" t="s">
        <v>30</v>
      </c>
      <c r="GZ132" s="1" t="s">
        <v>30</v>
      </c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  <c r="AFO132" s="1"/>
      <c r="AFP132" s="1"/>
      <c r="AFQ132" s="1"/>
      <c r="AFR132" s="1"/>
      <c r="AFS132" s="1"/>
      <c r="AFT132" s="1"/>
      <c r="AFU132" s="1"/>
      <c r="AFV132" s="1"/>
      <c r="AFW132" s="1"/>
      <c r="AFX132" s="1"/>
      <c r="AFY132" s="1"/>
      <c r="AFZ132" s="1"/>
      <c r="AGA132" s="1"/>
      <c r="AGB132" s="1"/>
      <c r="AGC132" s="1"/>
      <c r="AGD132" s="1"/>
      <c r="AGE132" s="1"/>
      <c r="AGF132" s="1"/>
      <c r="AGG132" s="1"/>
      <c r="AGH132" s="1"/>
      <c r="AGI132" s="1"/>
      <c r="AGJ132" s="1"/>
      <c r="AGK132" s="1"/>
      <c r="AGL132" s="1"/>
      <c r="AGM132" s="1"/>
      <c r="AGN132" s="1"/>
      <c r="AGO132" s="1"/>
      <c r="AGP132" s="1"/>
      <c r="AGQ132" s="1"/>
      <c r="AGR132" s="1"/>
      <c r="AGS132" s="1"/>
      <c r="AGT132" s="1"/>
      <c r="AGU132" s="1"/>
      <c r="AGV132" s="1"/>
      <c r="AGW132" s="1"/>
      <c r="AGX132" s="1"/>
      <c r="AGY132" s="1"/>
      <c r="AGZ132" s="1"/>
      <c r="AHA132" s="1"/>
      <c r="AHB132" s="1"/>
      <c r="AHC132" s="1"/>
      <c r="AHD132" s="1"/>
      <c r="AHE132" s="1"/>
      <c r="AHF132" s="1"/>
      <c r="AHG132" s="1"/>
      <c r="AHH132" s="1"/>
      <c r="AHI132" s="1"/>
      <c r="AHJ132" s="1"/>
      <c r="AHK132" s="1"/>
      <c r="AHL132" s="1"/>
      <c r="AHM132" s="1"/>
      <c r="AHN132" s="1"/>
      <c r="AHO132" s="1"/>
      <c r="AHP132" s="1"/>
      <c r="AHQ132" s="1"/>
      <c r="AHR132" s="1"/>
      <c r="AHS132" s="1"/>
      <c r="AHT132" s="1"/>
      <c r="AHU132" s="1"/>
      <c r="AHV132" s="1"/>
      <c r="AHW132" s="1"/>
      <c r="AHX132" s="1"/>
      <c r="AHY132" s="1"/>
      <c r="AHZ132" s="1"/>
      <c r="AIA132" s="1"/>
      <c r="AIB132" s="1"/>
      <c r="AIC132" s="1"/>
      <c r="AID132" s="1"/>
      <c r="AIE132" s="1"/>
      <c r="AIF132" s="1"/>
      <c r="AIG132" s="1"/>
      <c r="AIH132" s="1"/>
      <c r="AII132" s="1"/>
      <c r="AIJ132" s="1"/>
      <c r="AIK132" s="1"/>
      <c r="AIL132" s="1"/>
      <c r="AIM132" s="1"/>
      <c r="AIN132" s="1"/>
      <c r="AIO132" s="1"/>
      <c r="AIP132" s="1"/>
      <c r="AIQ132" s="1"/>
      <c r="AIR132" s="1"/>
      <c r="AIS132" s="1"/>
      <c r="AIT132" s="1"/>
      <c r="AIU132" s="1"/>
      <c r="AIV132" s="1"/>
      <c r="AIW132" s="1"/>
      <c r="AIX132" s="1"/>
      <c r="AIY132" s="1"/>
      <c r="AIZ132" s="1"/>
      <c r="AJA132" s="1"/>
      <c r="AJB132" s="1"/>
      <c r="AJC132" s="1"/>
      <c r="AJD132" s="1"/>
      <c r="AJE132" s="1"/>
      <c r="AJF132" s="1"/>
      <c r="AJG132" s="1"/>
      <c r="AJH132" s="1"/>
      <c r="AJI132" s="1"/>
      <c r="AJJ132" s="1"/>
      <c r="AJK132" s="1"/>
      <c r="AJL132" s="1"/>
      <c r="AJM132" s="1"/>
      <c r="AJN132" s="1"/>
      <c r="AJO132" s="1"/>
      <c r="AJP132" s="1"/>
      <c r="AJQ132" s="1"/>
      <c r="AJR132" s="1"/>
      <c r="AJS132" s="1"/>
      <c r="AJT132" s="1"/>
      <c r="AJU132" s="1"/>
      <c r="AJV132" s="1"/>
      <c r="AJW132" s="1"/>
      <c r="AJX132" s="1"/>
      <c r="AJY132" s="1"/>
      <c r="AJZ132" s="1"/>
      <c r="AKA132" s="1"/>
      <c r="AKB132" s="1"/>
      <c r="AKC132" s="1"/>
      <c r="AKD132" s="1"/>
      <c r="AKE132" s="1"/>
      <c r="AKF132" s="1"/>
      <c r="AKG132" s="1"/>
      <c r="AKH132" s="1"/>
      <c r="AKI132" s="1"/>
      <c r="AKJ132" s="1"/>
      <c r="AKK132" s="1"/>
      <c r="AKL132" s="1"/>
      <c r="AKM132" s="1"/>
      <c r="AKN132" s="1"/>
      <c r="AKO132" s="1"/>
      <c r="AKP132" s="1"/>
      <c r="AKQ132" s="1"/>
      <c r="AKR132" s="1"/>
      <c r="AKS132" s="1"/>
      <c r="AKT132" s="1"/>
      <c r="AKU132" s="1"/>
      <c r="AKV132" s="1"/>
      <c r="AKW132" s="1"/>
      <c r="AKX132" s="1"/>
      <c r="AKY132" s="1"/>
      <c r="AKZ132" s="1"/>
      <c r="ALA132" s="1"/>
      <c r="ALB132" s="1"/>
      <c r="ALC132" s="1"/>
      <c r="ALD132" s="1"/>
      <c r="ALE132" s="1"/>
      <c r="ALF132" s="1"/>
      <c r="ALG132" s="1"/>
      <c r="ALH132" s="1"/>
      <c r="ALI132" s="1"/>
      <c r="ALJ132" s="1"/>
      <c r="ALK132" s="1"/>
      <c r="ALL132" s="1"/>
      <c r="ALM132" s="1"/>
      <c r="ALN132" s="1"/>
      <c r="ALO132" s="1"/>
      <c r="ALP132" s="1"/>
      <c r="ALQ132" s="1"/>
      <c r="ALR132" s="1"/>
      <c r="ALS132" s="1"/>
      <c r="ALT132" s="1"/>
      <c r="ALU132" s="1"/>
      <c r="ALV132" s="1"/>
      <c r="ALW132" s="1"/>
      <c r="ALX132" s="1"/>
      <c r="ALY132" s="1"/>
      <c r="ALZ132" s="1"/>
      <c r="AMA132" s="1"/>
      <c r="AMB132" s="1"/>
      <c r="AMC132" s="1"/>
      <c r="AMD132" s="1"/>
      <c r="AME132" s="1"/>
      <c r="AMF132" s="1"/>
      <c r="AMG132" s="1"/>
      <c r="AMH132" s="1"/>
      <c r="AMI132" s="1"/>
      <c r="AMJ132" s="1"/>
      <c r="AMK132" s="1"/>
      <c r="AML132" s="1"/>
      <c r="AMM132" s="1"/>
      <c r="AMN132" s="1"/>
      <c r="AMO132" s="1"/>
      <c r="AMP132" s="1"/>
      <c r="AMQ132" s="1"/>
      <c r="AMR132" s="1"/>
      <c r="AMS132" s="1"/>
      <c r="AMT132" s="1"/>
      <c r="AMU132" s="1"/>
      <c r="AMV132" s="1"/>
      <c r="AMW132" s="1"/>
      <c r="AMX132" s="1"/>
      <c r="AMY132" s="1"/>
      <c r="AMZ132" s="1"/>
      <c r="ANA132" s="1"/>
      <c r="ANB132" s="1"/>
      <c r="ANC132" s="1"/>
      <c r="AND132" s="1"/>
      <c r="ANE132" s="1"/>
      <c r="ANF132" s="1"/>
      <c r="ANG132" s="1"/>
      <c r="ANH132" s="1"/>
      <c r="ANI132" s="1"/>
      <c r="ANJ132" s="1"/>
      <c r="ANK132" s="1"/>
      <c r="ANL132" s="1"/>
      <c r="ANM132" s="1"/>
      <c r="ANN132" s="1"/>
      <c r="ANO132" s="1"/>
      <c r="ANP132" s="1"/>
      <c r="ANQ132" s="1"/>
      <c r="ANR132" s="1"/>
      <c r="ANS132" s="1"/>
      <c r="ANT132" s="1"/>
      <c r="ANU132" s="1"/>
      <c r="ANV132" s="1"/>
      <c r="ANW132" s="1"/>
      <c r="ANX132" s="1"/>
      <c r="ANY132" s="1"/>
      <c r="ANZ132" s="1"/>
      <c r="AOA132" s="1"/>
      <c r="AOB132" s="1"/>
      <c r="AOC132" s="1"/>
      <c r="AOD132" s="1"/>
      <c r="AOE132" s="1"/>
      <c r="AOF132" s="1"/>
      <c r="AOG132" s="1"/>
      <c r="AOH132" s="1"/>
      <c r="AOI132" s="1"/>
      <c r="AOJ132" s="1"/>
      <c r="AOK132" s="1"/>
      <c r="AOL132" s="1"/>
      <c r="AOM132" s="1"/>
      <c r="AON132" s="1"/>
      <c r="AOO132" s="1"/>
      <c r="AOP132" s="1"/>
      <c r="AOQ132" s="1"/>
      <c r="AOR132" s="1"/>
      <c r="AOS132" s="1"/>
      <c r="AOT132" s="1"/>
      <c r="AOU132" s="1"/>
      <c r="AOV132" s="1"/>
      <c r="AOW132" s="1"/>
      <c r="AOX132" s="1"/>
      <c r="AOY132" s="1"/>
      <c r="AOZ132" s="1"/>
      <c r="APA132" s="1"/>
      <c r="APB132" s="1"/>
      <c r="APC132" s="1"/>
      <c r="APD132" s="1"/>
      <c r="APE132" s="1"/>
      <c r="APF132" s="1"/>
      <c r="APG132" s="1"/>
      <c r="APH132" s="1"/>
      <c r="API132" s="1"/>
      <c r="APJ132" s="1"/>
      <c r="APK132" s="1"/>
      <c r="APL132" s="1"/>
      <c r="APM132" s="1"/>
      <c r="APN132" s="1"/>
      <c r="APO132" s="1"/>
      <c r="APP132" s="1"/>
      <c r="APQ132" s="1"/>
      <c r="APR132" s="1"/>
      <c r="APS132" s="1"/>
      <c r="APT132" s="1"/>
      <c r="APU132" s="1"/>
      <c r="APV132" s="1"/>
      <c r="APW132" s="1"/>
      <c r="APX132" s="1"/>
      <c r="APY132" s="1"/>
      <c r="APZ132" s="1"/>
      <c r="AQA132" s="1"/>
      <c r="AQB132" s="1"/>
      <c r="AQC132" s="1"/>
      <c r="AQD132" s="1"/>
      <c r="AQE132" s="1"/>
      <c r="AQF132" s="1"/>
      <c r="AQG132" s="1"/>
      <c r="AQH132" s="1"/>
      <c r="AQI132" s="1"/>
      <c r="AQJ132" s="1"/>
      <c r="AQK132" s="1"/>
      <c r="AQL132" s="1"/>
      <c r="AQM132" s="1"/>
      <c r="AQN132" s="1"/>
      <c r="AQO132" s="1"/>
      <c r="AQP132" s="1"/>
      <c r="AQQ132" s="1"/>
      <c r="AQR132" s="1"/>
      <c r="AQS132" s="1"/>
      <c r="AQT132" s="1"/>
      <c r="AQU132" s="1"/>
      <c r="AQV132" s="1"/>
      <c r="AQW132" s="1"/>
      <c r="AQX132" s="1"/>
      <c r="AQY132" s="1"/>
      <c r="AQZ132" s="1"/>
      <c r="ARA132" s="1"/>
      <c r="ARB132" s="1"/>
      <c r="ARC132" s="1"/>
      <c r="ARD132" s="1"/>
      <c r="ARE132" s="1"/>
      <c r="ARF132" s="1"/>
      <c r="ARG132" s="1"/>
      <c r="ARH132" s="1"/>
      <c r="ARI132" s="1"/>
      <c r="ARJ132" s="1"/>
      <c r="ARK132" s="1"/>
      <c r="ARL132" s="1"/>
      <c r="ARM132" s="1"/>
      <c r="ARN132" s="1"/>
      <c r="ARO132" s="1"/>
      <c r="ARP132" s="1"/>
      <c r="ARQ132" s="1"/>
      <c r="ARR132" s="1"/>
      <c r="ARS132" s="1"/>
      <c r="ART132" s="1"/>
      <c r="ARU132" s="1"/>
      <c r="ARV132" s="1"/>
      <c r="ARW132" s="1"/>
      <c r="ARX132" s="1"/>
      <c r="ARY132" s="1"/>
      <c r="ARZ132" s="1"/>
      <c r="ASA132" s="1"/>
      <c r="ASB132" s="1"/>
      <c r="ASC132" s="1"/>
      <c r="ASD132" s="1"/>
      <c r="ASE132" s="1"/>
      <c r="ASF132" s="1"/>
      <c r="ASG132" s="1"/>
      <c r="ASH132" s="1"/>
      <c r="ASI132" s="1"/>
      <c r="ASJ132" s="1"/>
      <c r="ASK132" s="1"/>
      <c r="ASL132" s="1"/>
      <c r="ASM132" s="1"/>
      <c r="ASN132" s="1"/>
      <c r="ASO132" s="1"/>
      <c r="ASP132" s="1"/>
      <c r="ASQ132" s="1"/>
      <c r="ASR132" s="1"/>
    </row>
    <row r="133" customFormat="1" spans="1:1188">
      <c r="A133" s="1"/>
      <c r="B133" s="1"/>
      <c r="C133" s="1" t="s">
        <v>944</v>
      </c>
      <c r="D133" s="1" t="s">
        <v>1</v>
      </c>
      <c r="E133" s="1"/>
      <c r="F133" s="1"/>
      <c r="G133" s="1" t="s">
        <v>3</v>
      </c>
      <c r="H133" s="1" t="s">
        <v>4</v>
      </c>
      <c r="I133" s="1"/>
      <c r="J133" s="1"/>
      <c r="K133" s="1"/>
      <c r="L133" s="1"/>
      <c r="M133" s="1"/>
      <c r="N133" s="1" t="s">
        <v>5</v>
      </c>
      <c r="O133" s="1" t="s">
        <v>945</v>
      </c>
      <c r="P133" s="1"/>
      <c r="Q133" s="1" t="s">
        <v>7</v>
      </c>
      <c r="R133" s="1" t="s">
        <v>29</v>
      </c>
      <c r="S133" s="1"/>
      <c r="T133" s="1" t="s">
        <v>34</v>
      </c>
      <c r="U133" s="1" t="s">
        <v>946</v>
      </c>
      <c r="V133" s="1"/>
      <c r="W133" s="1"/>
      <c r="X133" s="1"/>
      <c r="Y133" s="1"/>
      <c r="Z133" s="1" t="s">
        <v>35</v>
      </c>
      <c r="AA133" s="1" t="s">
        <v>947</v>
      </c>
      <c r="AB133" s="1"/>
      <c r="AC133" s="1" t="s">
        <v>36</v>
      </c>
      <c r="AD133" s="1" t="s">
        <v>29</v>
      </c>
      <c r="AE133" s="1"/>
      <c r="AF133" s="1" t="s">
        <v>9</v>
      </c>
      <c r="AG133" s="1" t="s">
        <v>10</v>
      </c>
      <c r="AH133" s="1"/>
      <c r="AI133" s="1" t="s">
        <v>37</v>
      </c>
      <c r="AJ133" s="1" t="s">
        <v>944</v>
      </c>
      <c r="AK133" s="1"/>
      <c r="AL133" s="1"/>
      <c r="AM133" s="1"/>
      <c r="AN133" s="1" t="s">
        <v>11</v>
      </c>
      <c r="AO133" s="1" t="s">
        <v>12</v>
      </c>
      <c r="AP133" s="1"/>
      <c r="AQ133" s="1" t="s">
        <v>38</v>
      </c>
      <c r="AR133" s="1" t="s">
        <v>948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 t="s">
        <v>40</v>
      </c>
      <c r="CB133" s="1" t="s">
        <v>155</v>
      </c>
      <c r="CC133" s="1"/>
      <c r="CD133" s="1" t="s">
        <v>64</v>
      </c>
      <c r="CE133" s="1" t="s">
        <v>100</v>
      </c>
      <c r="CF133" s="1"/>
      <c r="CG133" s="1" t="s">
        <v>13</v>
      </c>
      <c r="CH133" s="1" t="s">
        <v>65</v>
      </c>
      <c r="CI133" s="1"/>
      <c r="CJ133" s="1"/>
      <c r="CK133" s="1"/>
      <c r="CL133" s="1"/>
      <c r="CM133" s="1" t="s">
        <v>42</v>
      </c>
      <c r="CN133" s="1" t="s">
        <v>484</v>
      </c>
      <c r="CO133" s="1"/>
      <c r="CP133" s="1" t="s">
        <v>43</v>
      </c>
      <c r="CQ133" s="1" t="s">
        <v>427</v>
      </c>
      <c r="CR133" s="1"/>
      <c r="CS133" s="1" t="s">
        <v>44</v>
      </c>
      <c r="CT133" s="1" t="s">
        <v>923</v>
      </c>
      <c r="CU133" s="1"/>
      <c r="CV133" s="1" t="s">
        <v>45</v>
      </c>
      <c r="CW133" s="1" t="s">
        <v>728</v>
      </c>
      <c r="CX133" s="1"/>
      <c r="CY133" s="1" t="s">
        <v>15</v>
      </c>
      <c r="CZ133" s="1" t="s">
        <v>102</v>
      </c>
      <c r="DA133" s="1"/>
      <c r="DB133" s="1" t="s">
        <v>46</v>
      </c>
      <c r="DC133" s="1" t="s">
        <v>103</v>
      </c>
      <c r="DD133" s="1"/>
      <c r="DE133" s="1" t="s">
        <v>72</v>
      </c>
      <c r="DF133" s="1" t="s">
        <v>949</v>
      </c>
      <c r="DG133" s="1"/>
      <c r="DH133" s="1" t="s">
        <v>47</v>
      </c>
      <c r="DI133" s="1" t="s">
        <v>105</v>
      </c>
      <c r="DJ133" s="1"/>
      <c r="DK133" s="1"/>
      <c r="DL133" s="1"/>
      <c r="DM133" s="1"/>
      <c r="DN133" s="1" t="s">
        <v>18</v>
      </c>
      <c r="DO133" s="1" t="s">
        <v>154</v>
      </c>
      <c r="DP133" s="1"/>
      <c r="DQ133" s="1" t="s">
        <v>20</v>
      </c>
      <c r="DR133" s="1" t="s">
        <v>10</v>
      </c>
      <c r="DS133" s="1"/>
      <c r="DT133" s="1" t="s">
        <v>21</v>
      </c>
      <c r="DU133" s="1" t="s">
        <v>10</v>
      </c>
      <c r="DV133" s="1"/>
      <c r="DW133" s="1" t="s">
        <v>22</v>
      </c>
      <c r="DX133" s="1" t="s">
        <v>10</v>
      </c>
      <c r="DY133" s="1"/>
      <c r="DZ133" s="1" t="s">
        <v>49</v>
      </c>
      <c r="EA133" s="1" t="s">
        <v>10</v>
      </c>
      <c r="EB133" s="1"/>
      <c r="EC133" s="1" t="s">
        <v>50</v>
      </c>
      <c r="ED133" s="1" t="s">
        <v>79</v>
      </c>
      <c r="EE133" s="1" t="s">
        <v>23</v>
      </c>
      <c r="EF133" s="1" t="s">
        <v>24</v>
      </c>
      <c r="EG133" s="1"/>
      <c r="EH133" s="1" t="s">
        <v>25</v>
      </c>
      <c r="EI133" s="1" t="s">
        <v>162</v>
      </c>
      <c r="EJ133" s="1"/>
      <c r="EK133" s="1"/>
      <c r="EL133" s="1"/>
      <c r="EM133" s="1"/>
      <c r="EN133" s="1" t="s">
        <v>81</v>
      </c>
      <c r="EO133" s="1" t="s">
        <v>131</v>
      </c>
      <c r="EP133" s="1"/>
      <c r="EQ133" s="1" t="s">
        <v>28</v>
      </c>
      <c r="ER133" s="1" t="s">
        <v>872</v>
      </c>
      <c r="ES133" s="1"/>
      <c r="ET133" s="1" t="s">
        <v>52</v>
      </c>
      <c r="EU133" s="1" t="s">
        <v>101</v>
      </c>
      <c r="EV133" s="1"/>
      <c r="EW133" s="1" t="s">
        <v>85</v>
      </c>
      <c r="EX133" s="1" t="s">
        <v>212</v>
      </c>
      <c r="EY133" s="1"/>
      <c r="EZ133" s="1" t="s">
        <v>86</v>
      </c>
      <c r="FA133" s="1" t="s">
        <v>458</v>
      </c>
      <c r="FB133" s="1"/>
      <c r="FC133" s="1" t="s">
        <v>53</v>
      </c>
      <c r="FD133" s="1" t="s">
        <v>132</v>
      </c>
      <c r="FE133" s="1"/>
      <c r="FF133" s="1" t="s">
        <v>214</v>
      </c>
      <c r="FG133" s="1" t="s">
        <v>1</v>
      </c>
      <c r="FH133" s="1"/>
      <c r="FI133" s="1" t="s">
        <v>348</v>
      </c>
      <c r="FJ133" s="1" t="s">
        <v>29</v>
      </c>
      <c r="FK133" s="1"/>
      <c r="FL133" s="1"/>
      <c r="FM133" s="1" t="s">
        <v>349</v>
      </c>
      <c r="FN133" s="1" t="s">
        <v>1</v>
      </c>
      <c r="FO133" s="1" t="s">
        <v>350</v>
      </c>
      <c r="FP133" s="1" t="s">
        <v>1</v>
      </c>
      <c r="FQ133" s="1"/>
      <c r="FR133" s="1" t="s">
        <v>351</v>
      </c>
      <c r="FS133" s="1" t="s">
        <v>950</v>
      </c>
      <c r="FT133" s="1" t="s">
        <v>30</v>
      </c>
      <c r="FU133" s="1" t="s">
        <v>353</v>
      </c>
      <c r="FV133" s="1" t="s">
        <v>1</v>
      </c>
      <c r="FW133" s="1" t="s">
        <v>351</v>
      </c>
      <c r="FX133" s="1" t="s">
        <v>951</v>
      </c>
      <c r="FY133" s="1" t="s">
        <v>30</v>
      </c>
      <c r="FZ133" s="1" t="s">
        <v>355</v>
      </c>
      <c r="GA133" s="1" t="s">
        <v>1</v>
      </c>
      <c r="GB133" s="1" t="s">
        <v>351</v>
      </c>
      <c r="GC133" s="1" t="s">
        <v>952</v>
      </c>
      <c r="GD133" s="1" t="s">
        <v>30</v>
      </c>
      <c r="GE133" s="1" t="s">
        <v>357</v>
      </c>
      <c r="GF133" s="1" t="s">
        <v>1</v>
      </c>
      <c r="GG133" s="1" t="s">
        <v>351</v>
      </c>
      <c r="GH133" s="1" t="s">
        <v>953</v>
      </c>
      <c r="GI133" s="1" t="s">
        <v>30</v>
      </c>
      <c r="GJ133" s="1"/>
      <c r="GK133" s="1" t="s">
        <v>359</v>
      </c>
      <c r="GL133" s="1" t="s">
        <v>1</v>
      </c>
      <c r="GM133" s="1" t="s">
        <v>351</v>
      </c>
      <c r="GN133" s="1"/>
      <c r="GO133" s="1" t="s">
        <v>954</v>
      </c>
      <c r="GP133" s="1" t="s">
        <v>30</v>
      </c>
      <c r="GQ133" s="1" t="s">
        <v>30</v>
      </c>
      <c r="GR133" s="1" t="s">
        <v>30</v>
      </c>
      <c r="GS133" s="1" t="s">
        <v>30</v>
      </c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/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/>
      <c r="ABQ133" s="1"/>
      <c r="ABR133" s="1"/>
      <c r="ABS133" s="1"/>
      <c r="ABT133" s="1"/>
      <c r="ABU133" s="1"/>
      <c r="ABV133" s="1"/>
      <c r="ABW133" s="1"/>
      <c r="ABX133" s="1"/>
      <c r="ABY133" s="1"/>
      <c r="ABZ133" s="1"/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/>
      <c r="ACQ133" s="1"/>
      <c r="ACR133" s="1"/>
      <c r="ACS133" s="1"/>
      <c r="ACT133" s="1"/>
      <c r="ACU133" s="1"/>
      <c r="ACV133" s="1"/>
      <c r="ACW133" s="1"/>
      <c r="ACX133" s="1"/>
      <c r="ACY133" s="1"/>
      <c r="ACZ133" s="1"/>
      <c r="ADA133" s="1"/>
      <c r="ADB133" s="1"/>
      <c r="ADC133" s="1"/>
      <c r="ADD133" s="1"/>
      <c r="ADE133" s="1"/>
      <c r="ADF133" s="1"/>
      <c r="ADG133" s="1"/>
      <c r="ADH133" s="1"/>
      <c r="ADI133" s="1"/>
      <c r="ADJ133" s="1"/>
      <c r="ADK133" s="1"/>
      <c r="ADL133" s="1"/>
      <c r="ADM133" s="1"/>
      <c r="ADN133" s="1"/>
      <c r="ADO133" s="1"/>
      <c r="ADP133" s="1"/>
      <c r="ADQ133" s="1"/>
      <c r="ADR133" s="1"/>
      <c r="ADS133" s="1"/>
      <c r="ADT133" s="1"/>
      <c r="ADU133" s="1"/>
      <c r="ADV133" s="1"/>
      <c r="ADW133" s="1"/>
      <c r="ADX133" s="1"/>
      <c r="ADY133" s="1"/>
      <c r="ADZ133" s="1"/>
      <c r="AEA133" s="1"/>
      <c r="AEB133" s="1"/>
      <c r="AEC133" s="1"/>
      <c r="AED133" s="1"/>
      <c r="AEE133" s="1"/>
      <c r="AEF133" s="1"/>
      <c r="AEG133" s="1"/>
      <c r="AEH133" s="1"/>
      <c r="AEI133" s="1"/>
      <c r="AEJ133" s="1"/>
      <c r="AEK133" s="1"/>
      <c r="AEL133" s="1"/>
      <c r="AEM133" s="1"/>
      <c r="AEN133" s="1"/>
      <c r="AEO133" s="1"/>
      <c r="AEP133" s="1"/>
      <c r="AEQ133" s="1"/>
      <c r="AER133" s="1"/>
      <c r="AES133" s="1"/>
      <c r="AET133" s="1"/>
      <c r="AEU133" s="1"/>
      <c r="AEV133" s="1"/>
      <c r="AEW133" s="1"/>
      <c r="AEX133" s="1"/>
      <c r="AEY133" s="1"/>
      <c r="AEZ133" s="1"/>
      <c r="AFA133" s="1"/>
      <c r="AFB133" s="1"/>
      <c r="AFC133" s="1"/>
      <c r="AFD133" s="1"/>
      <c r="AFE133" s="1"/>
      <c r="AFF133" s="1"/>
      <c r="AFG133" s="1"/>
      <c r="AFH133" s="1"/>
      <c r="AFI133" s="1"/>
      <c r="AFJ133" s="1"/>
      <c r="AFK133" s="1"/>
      <c r="AFL133" s="1"/>
      <c r="AFM133" s="1"/>
      <c r="AFN133" s="1"/>
      <c r="AFO133" s="1"/>
      <c r="AFP133" s="1"/>
      <c r="AFQ133" s="1"/>
      <c r="AFR133" s="1"/>
      <c r="AFS133" s="1"/>
      <c r="AFT133" s="1"/>
      <c r="AFU133" s="1"/>
      <c r="AFV133" s="1"/>
      <c r="AFW133" s="1"/>
      <c r="AFX133" s="1"/>
      <c r="AFY133" s="1"/>
      <c r="AFZ133" s="1"/>
      <c r="AGA133" s="1"/>
      <c r="AGB133" s="1"/>
      <c r="AGC133" s="1"/>
      <c r="AGD133" s="1"/>
      <c r="AGE133" s="1"/>
      <c r="AGF133" s="1"/>
      <c r="AGG133" s="1"/>
      <c r="AGH133" s="1"/>
      <c r="AGI133" s="1"/>
      <c r="AGJ133" s="1"/>
      <c r="AGK133" s="1"/>
      <c r="AGL133" s="1"/>
      <c r="AGM133" s="1"/>
      <c r="AGN133" s="1"/>
      <c r="AGO133" s="1"/>
      <c r="AGP133" s="1"/>
      <c r="AGQ133" s="1"/>
      <c r="AGR133" s="1"/>
      <c r="AGS133" s="1"/>
      <c r="AGT133" s="1"/>
      <c r="AGU133" s="1"/>
      <c r="AGV133" s="1"/>
      <c r="AGW133" s="1"/>
      <c r="AGX133" s="1"/>
      <c r="AGY133" s="1"/>
      <c r="AGZ133" s="1"/>
      <c r="AHA133" s="1"/>
      <c r="AHB133" s="1"/>
      <c r="AHC133" s="1"/>
      <c r="AHD133" s="1"/>
      <c r="AHE133" s="1"/>
      <c r="AHF133" s="1"/>
      <c r="AHG133" s="1"/>
      <c r="AHH133" s="1"/>
      <c r="AHI133" s="1"/>
      <c r="AHJ133" s="1"/>
      <c r="AHK133" s="1"/>
      <c r="AHL133" s="1"/>
      <c r="AHM133" s="1"/>
      <c r="AHN133" s="1"/>
      <c r="AHO133" s="1"/>
      <c r="AHP133" s="1"/>
      <c r="AHQ133" s="1"/>
      <c r="AHR133" s="1"/>
      <c r="AHS133" s="1"/>
      <c r="AHT133" s="1"/>
      <c r="AHU133" s="1"/>
      <c r="AHV133" s="1"/>
      <c r="AHW133" s="1"/>
      <c r="AHX133" s="1"/>
      <c r="AHY133" s="1"/>
      <c r="AHZ133" s="1"/>
      <c r="AIA133" s="1"/>
      <c r="AIB133" s="1"/>
      <c r="AIC133" s="1"/>
      <c r="AID133" s="1"/>
      <c r="AIE133" s="1"/>
      <c r="AIF133" s="1"/>
      <c r="AIG133" s="1"/>
      <c r="AIH133" s="1"/>
      <c r="AII133" s="1"/>
      <c r="AIJ133" s="1"/>
      <c r="AIK133" s="1"/>
      <c r="AIL133" s="1"/>
      <c r="AIM133" s="1"/>
      <c r="AIN133" s="1"/>
      <c r="AIO133" s="1"/>
      <c r="AIP133" s="1"/>
      <c r="AIQ133" s="1"/>
      <c r="AIR133" s="1"/>
      <c r="AIS133" s="1"/>
      <c r="AIT133" s="1"/>
      <c r="AIU133" s="1"/>
      <c r="AIV133" s="1"/>
      <c r="AIW133" s="1"/>
      <c r="AIX133" s="1"/>
      <c r="AIY133" s="1"/>
      <c r="AIZ133" s="1"/>
      <c r="AJA133" s="1"/>
      <c r="AJB133" s="1"/>
      <c r="AJC133" s="1"/>
      <c r="AJD133" s="1"/>
      <c r="AJE133" s="1"/>
      <c r="AJF133" s="1"/>
      <c r="AJG133" s="1"/>
      <c r="AJH133" s="1"/>
      <c r="AJI133" s="1"/>
      <c r="AJJ133" s="1"/>
      <c r="AJK133" s="1"/>
      <c r="AJL133" s="1"/>
      <c r="AJM133" s="1"/>
      <c r="AJN133" s="1"/>
      <c r="AJO133" s="1"/>
      <c r="AJP133" s="1"/>
      <c r="AJQ133" s="1"/>
      <c r="AJR133" s="1"/>
      <c r="AJS133" s="1"/>
      <c r="AJT133" s="1"/>
      <c r="AJU133" s="1"/>
      <c r="AJV133" s="1"/>
      <c r="AJW133" s="1"/>
      <c r="AJX133" s="1"/>
      <c r="AJY133" s="1"/>
      <c r="AJZ133" s="1"/>
      <c r="AKA133" s="1"/>
      <c r="AKB133" s="1"/>
      <c r="AKC133" s="1"/>
      <c r="AKD133" s="1"/>
      <c r="AKE133" s="1"/>
      <c r="AKF133" s="1"/>
      <c r="AKG133" s="1"/>
      <c r="AKH133" s="1"/>
      <c r="AKI133" s="1"/>
      <c r="AKJ133" s="1"/>
      <c r="AKK133" s="1"/>
      <c r="AKL133" s="1"/>
      <c r="AKM133" s="1"/>
      <c r="AKN133" s="1"/>
      <c r="AKO133" s="1"/>
      <c r="AKP133" s="1"/>
      <c r="AKQ133" s="1"/>
      <c r="AKR133" s="1"/>
      <c r="AKS133" s="1"/>
      <c r="AKT133" s="1"/>
      <c r="AKU133" s="1"/>
      <c r="AKV133" s="1"/>
      <c r="AKW133" s="1"/>
      <c r="AKX133" s="1"/>
      <c r="AKY133" s="1"/>
      <c r="AKZ133" s="1"/>
      <c r="ALA133" s="1"/>
      <c r="ALB133" s="1"/>
      <c r="ALC133" s="1"/>
      <c r="ALD133" s="1"/>
      <c r="ALE133" s="1"/>
      <c r="ALF133" s="1"/>
      <c r="ALG133" s="1"/>
      <c r="ALH133" s="1"/>
      <c r="ALI133" s="1"/>
      <c r="ALJ133" s="1"/>
      <c r="ALK133" s="1"/>
      <c r="ALL133" s="1"/>
      <c r="ALM133" s="1"/>
      <c r="ALN133" s="1"/>
      <c r="ALO133" s="1"/>
      <c r="ALP133" s="1"/>
      <c r="ALQ133" s="1"/>
      <c r="ALR133" s="1"/>
      <c r="ALS133" s="1"/>
      <c r="ALT133" s="1"/>
      <c r="ALU133" s="1"/>
      <c r="ALV133" s="1"/>
      <c r="ALW133" s="1"/>
      <c r="ALX133" s="1"/>
      <c r="ALY133" s="1"/>
      <c r="ALZ133" s="1"/>
      <c r="AMA133" s="1"/>
      <c r="AMB133" s="1"/>
      <c r="AMC133" s="1"/>
      <c r="AMD133" s="1"/>
      <c r="AME133" s="1"/>
      <c r="AMF133" s="1"/>
      <c r="AMG133" s="1"/>
      <c r="AMH133" s="1"/>
      <c r="AMI133" s="1"/>
      <c r="AMJ133" s="1"/>
      <c r="AMK133" s="1"/>
      <c r="AML133" s="1"/>
      <c r="AMM133" s="1"/>
      <c r="AMN133" s="1"/>
      <c r="AMO133" s="1"/>
      <c r="AMP133" s="1"/>
      <c r="AMQ133" s="1"/>
      <c r="AMR133" s="1"/>
      <c r="AMS133" s="1"/>
      <c r="AMT133" s="1"/>
      <c r="AMU133" s="1"/>
      <c r="AMV133" s="1"/>
      <c r="AMW133" s="1"/>
      <c r="AMX133" s="1"/>
      <c r="AMY133" s="1"/>
      <c r="AMZ133" s="1"/>
      <c r="ANA133" s="1"/>
      <c r="ANB133" s="1"/>
      <c r="ANC133" s="1"/>
      <c r="AND133" s="1"/>
      <c r="ANE133" s="1"/>
      <c r="ANF133" s="1"/>
      <c r="ANG133" s="1"/>
      <c r="ANH133" s="1"/>
      <c r="ANI133" s="1"/>
      <c r="ANJ133" s="1"/>
      <c r="ANK133" s="1"/>
      <c r="ANL133" s="1"/>
      <c r="ANM133" s="1"/>
      <c r="ANN133" s="1"/>
      <c r="ANO133" s="1"/>
      <c r="ANP133" s="1"/>
      <c r="ANQ133" s="1"/>
      <c r="ANR133" s="1"/>
      <c r="ANS133" s="1"/>
      <c r="ANT133" s="1"/>
      <c r="ANU133" s="1"/>
      <c r="ANV133" s="1"/>
      <c r="ANW133" s="1"/>
      <c r="ANX133" s="1"/>
      <c r="ANY133" s="1"/>
      <c r="ANZ133" s="1"/>
      <c r="AOA133" s="1"/>
      <c r="AOB133" s="1"/>
      <c r="AOC133" s="1"/>
      <c r="AOD133" s="1"/>
      <c r="AOE133" s="1"/>
      <c r="AOF133" s="1"/>
      <c r="AOG133" s="1"/>
      <c r="AOH133" s="1"/>
      <c r="AOI133" s="1"/>
      <c r="AOJ133" s="1"/>
      <c r="AOK133" s="1"/>
      <c r="AOL133" s="1"/>
      <c r="AOM133" s="1"/>
      <c r="AON133" s="1"/>
      <c r="AOO133" s="1"/>
      <c r="AOP133" s="1"/>
      <c r="AOQ133" s="1"/>
      <c r="AOR133" s="1"/>
      <c r="AOS133" s="1"/>
      <c r="AOT133" s="1"/>
      <c r="AOU133" s="1"/>
      <c r="AOV133" s="1"/>
      <c r="AOW133" s="1"/>
      <c r="AOX133" s="1"/>
      <c r="AOY133" s="1"/>
      <c r="AOZ133" s="1"/>
      <c r="APA133" s="1"/>
      <c r="APB133" s="1"/>
      <c r="APC133" s="1"/>
      <c r="APD133" s="1"/>
      <c r="APE133" s="1"/>
      <c r="APF133" s="1"/>
      <c r="APG133" s="1"/>
      <c r="APH133" s="1"/>
      <c r="API133" s="1"/>
      <c r="APJ133" s="1"/>
      <c r="APK133" s="1"/>
      <c r="APL133" s="1"/>
      <c r="APM133" s="1"/>
      <c r="APN133" s="1"/>
      <c r="APO133" s="1"/>
      <c r="APP133" s="1"/>
      <c r="APQ133" s="1"/>
      <c r="APR133" s="1"/>
      <c r="APS133" s="1"/>
      <c r="APT133" s="1"/>
      <c r="APU133" s="1"/>
      <c r="APV133" s="1"/>
      <c r="APW133" s="1"/>
      <c r="APX133" s="1"/>
      <c r="APY133" s="1"/>
      <c r="APZ133" s="1"/>
      <c r="AQA133" s="1"/>
      <c r="AQB133" s="1"/>
      <c r="AQC133" s="1"/>
      <c r="AQD133" s="1"/>
      <c r="AQE133" s="1"/>
      <c r="AQF133" s="1"/>
      <c r="AQG133" s="1"/>
      <c r="AQH133" s="1"/>
      <c r="AQI133" s="1"/>
      <c r="AQJ133" s="1"/>
      <c r="AQK133" s="1"/>
      <c r="AQL133" s="1"/>
      <c r="AQM133" s="1"/>
      <c r="AQN133" s="1"/>
      <c r="AQO133" s="1"/>
      <c r="AQP133" s="1"/>
      <c r="AQQ133" s="1"/>
      <c r="AQR133" s="1"/>
      <c r="AQS133" s="1"/>
      <c r="AQT133" s="1"/>
      <c r="AQU133" s="1"/>
      <c r="AQV133" s="1"/>
      <c r="AQW133" s="1"/>
      <c r="AQX133" s="1"/>
      <c r="AQY133" s="1"/>
      <c r="AQZ133" s="1"/>
      <c r="ARA133" s="1"/>
      <c r="ARB133" s="1"/>
      <c r="ARC133" s="1"/>
      <c r="ARD133" s="1"/>
      <c r="ARE133" s="1"/>
      <c r="ARF133" s="1"/>
      <c r="ARG133" s="1"/>
      <c r="ARH133" s="1"/>
      <c r="ARI133" s="1"/>
      <c r="ARJ133" s="1"/>
      <c r="ARK133" s="1"/>
      <c r="ARL133" s="1"/>
      <c r="ARM133" s="1"/>
      <c r="ARN133" s="1"/>
      <c r="ARO133" s="1"/>
      <c r="ARP133" s="1"/>
      <c r="ARQ133" s="1"/>
      <c r="ARR133" s="1"/>
      <c r="ARS133" s="1"/>
      <c r="ART133" s="1"/>
      <c r="ARU133" s="1"/>
      <c r="ARV133" s="1"/>
      <c r="ARW133" s="1"/>
      <c r="ARX133" s="1"/>
      <c r="ARY133" s="1"/>
      <c r="ARZ133" s="1"/>
      <c r="ASA133" s="1"/>
      <c r="ASB133" s="1"/>
      <c r="ASC133" s="1"/>
      <c r="ASD133" s="1"/>
      <c r="ASE133" s="1"/>
      <c r="ASF133" s="1"/>
      <c r="ASG133" s="1"/>
      <c r="ASH133" s="1"/>
      <c r="ASI133" s="1"/>
      <c r="ASJ133" s="1"/>
      <c r="ASK133" s="1"/>
      <c r="ASL133" s="1"/>
      <c r="ASM133" s="1"/>
      <c r="ASN133" s="1"/>
      <c r="ASO133" s="1"/>
      <c r="ASP133" s="1"/>
      <c r="ASQ133" s="1"/>
      <c r="ASR133" s="1"/>
    </row>
    <row r="134" customFormat="1" spans="1:1188">
      <c r="A134" s="1"/>
      <c r="B134" s="1"/>
      <c r="C134" s="1" t="s">
        <v>955</v>
      </c>
      <c r="D134" s="1" t="s">
        <v>1</v>
      </c>
      <c r="E134" s="1"/>
      <c r="F134" s="1"/>
      <c r="G134" s="1" t="s">
        <v>3</v>
      </c>
      <c r="H134" s="1" t="s">
        <v>4</v>
      </c>
      <c r="I134" s="1"/>
      <c r="J134" s="1"/>
      <c r="K134" s="1"/>
      <c r="L134" s="1"/>
      <c r="M134" s="1"/>
      <c r="N134" s="1" t="s">
        <v>5</v>
      </c>
      <c r="O134" s="1" t="s">
        <v>945</v>
      </c>
      <c r="P134" s="1"/>
      <c r="Q134" s="1" t="s">
        <v>7</v>
      </c>
      <c r="R134" s="1" t="s">
        <v>29</v>
      </c>
      <c r="S134" s="1"/>
      <c r="T134" s="1" t="s">
        <v>34</v>
      </c>
      <c r="U134" s="1" t="s">
        <v>946</v>
      </c>
      <c r="V134" s="1"/>
      <c r="W134" s="1"/>
      <c r="X134" s="1"/>
      <c r="Y134" s="1"/>
      <c r="Z134" s="1" t="s">
        <v>35</v>
      </c>
      <c r="AA134" s="1" t="s">
        <v>947</v>
      </c>
      <c r="AB134" s="1"/>
      <c r="AC134" s="1" t="s">
        <v>36</v>
      </c>
      <c r="AD134" s="1" t="s">
        <v>29</v>
      </c>
      <c r="AE134" s="1"/>
      <c r="AF134" s="1" t="s">
        <v>9</v>
      </c>
      <c r="AG134" s="1" t="s">
        <v>10</v>
      </c>
      <c r="AH134" s="1"/>
      <c r="AI134" s="1" t="s">
        <v>37</v>
      </c>
      <c r="AJ134" s="1" t="s">
        <v>955</v>
      </c>
      <c r="AK134" s="1"/>
      <c r="AL134" s="1"/>
      <c r="AM134" s="1"/>
      <c r="AN134" s="1" t="s">
        <v>11</v>
      </c>
      <c r="AO134" s="1" t="s">
        <v>12</v>
      </c>
      <c r="AP134" s="1"/>
      <c r="AQ134" s="1" t="s">
        <v>38</v>
      </c>
      <c r="AR134" s="1" t="s">
        <v>948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 t="s">
        <v>40</v>
      </c>
      <c r="CB134" s="1" t="s">
        <v>155</v>
      </c>
      <c r="CC134" s="1"/>
      <c r="CD134" s="1" t="s">
        <v>64</v>
      </c>
      <c r="CE134" s="1" t="s">
        <v>100</v>
      </c>
      <c r="CF134" s="1"/>
      <c r="CG134" s="1" t="s">
        <v>13</v>
      </c>
      <c r="CH134" s="1" t="s">
        <v>65</v>
      </c>
      <c r="CI134" s="1"/>
      <c r="CJ134" s="1"/>
      <c r="CK134" s="1"/>
      <c r="CL134" s="1"/>
      <c r="CM134" s="1" t="s">
        <v>42</v>
      </c>
      <c r="CN134" s="1" t="s">
        <v>484</v>
      </c>
      <c r="CO134" s="1"/>
      <c r="CP134" s="1" t="s">
        <v>43</v>
      </c>
      <c r="CQ134" s="1" t="s">
        <v>427</v>
      </c>
      <c r="CR134" s="1"/>
      <c r="CS134" s="1" t="s">
        <v>44</v>
      </c>
      <c r="CT134" s="1" t="s">
        <v>923</v>
      </c>
      <c r="CU134" s="1"/>
      <c r="CV134" s="1" t="s">
        <v>45</v>
      </c>
      <c r="CW134" s="1" t="s">
        <v>728</v>
      </c>
      <c r="CX134" s="1"/>
      <c r="CY134" s="1" t="s">
        <v>15</v>
      </c>
      <c r="CZ134" s="1" t="s">
        <v>102</v>
      </c>
      <c r="DA134" s="1"/>
      <c r="DB134" s="1" t="s">
        <v>46</v>
      </c>
      <c r="DC134" s="1" t="s">
        <v>103</v>
      </c>
      <c r="DD134" s="1"/>
      <c r="DE134" s="1" t="s">
        <v>72</v>
      </c>
      <c r="DF134" s="1" t="s">
        <v>949</v>
      </c>
      <c r="DG134" s="1"/>
      <c r="DH134" s="1" t="s">
        <v>47</v>
      </c>
      <c r="DI134" s="1" t="s">
        <v>105</v>
      </c>
      <c r="DJ134" s="1"/>
      <c r="DK134" s="1"/>
      <c r="DL134" s="1"/>
      <c r="DM134" s="1"/>
      <c r="DN134" s="1" t="s">
        <v>18</v>
      </c>
      <c r="DO134" s="1" t="s">
        <v>154</v>
      </c>
      <c r="DP134" s="1"/>
      <c r="DQ134" s="1" t="s">
        <v>20</v>
      </c>
      <c r="DR134" s="1" t="s">
        <v>10</v>
      </c>
      <c r="DS134" s="1"/>
      <c r="DT134" s="1" t="s">
        <v>21</v>
      </c>
      <c r="DU134" s="1" t="s">
        <v>10</v>
      </c>
      <c r="DV134" s="1"/>
      <c r="DW134" s="1" t="s">
        <v>22</v>
      </c>
      <c r="DX134" s="1" t="s">
        <v>10</v>
      </c>
      <c r="DY134" s="1"/>
      <c r="DZ134" s="1" t="s">
        <v>49</v>
      </c>
      <c r="EA134" s="1" t="s">
        <v>107</v>
      </c>
      <c r="EB134" s="1"/>
      <c r="EC134" s="1" t="s">
        <v>50</v>
      </c>
      <c r="ED134" s="1" t="s">
        <v>79</v>
      </c>
      <c r="EE134" s="1" t="s">
        <v>23</v>
      </c>
      <c r="EF134" s="1" t="s">
        <v>24</v>
      </c>
      <c r="EG134" s="1"/>
      <c r="EH134" s="1" t="s">
        <v>25</v>
      </c>
      <c r="EI134" s="1" t="s">
        <v>162</v>
      </c>
      <c r="EJ134" s="1"/>
      <c r="EK134" s="1"/>
      <c r="EL134" s="1"/>
      <c r="EM134" s="1"/>
      <c r="EN134" s="1" t="s">
        <v>81</v>
      </c>
      <c r="EO134" s="1" t="s">
        <v>131</v>
      </c>
      <c r="EP134" s="1"/>
      <c r="EQ134" s="1" t="s">
        <v>28</v>
      </c>
      <c r="ER134" s="1" t="s">
        <v>872</v>
      </c>
      <c r="ES134" s="1"/>
      <c r="ET134" s="1" t="s">
        <v>52</v>
      </c>
      <c r="EU134" s="1" t="s">
        <v>101</v>
      </c>
      <c r="EV134" s="1"/>
      <c r="EW134" s="1" t="s">
        <v>85</v>
      </c>
      <c r="EX134" s="1" t="s">
        <v>212</v>
      </c>
      <c r="EY134" s="1"/>
      <c r="EZ134" s="1" t="s">
        <v>86</v>
      </c>
      <c r="FA134" s="1" t="s">
        <v>458</v>
      </c>
      <c r="FB134" s="1"/>
      <c r="FC134" s="1" t="s">
        <v>53</v>
      </c>
      <c r="FD134" s="1" t="s">
        <v>132</v>
      </c>
      <c r="FE134" s="1"/>
      <c r="FF134" s="1" t="s">
        <v>214</v>
      </c>
      <c r="FG134" s="1" t="s">
        <v>1</v>
      </c>
      <c r="FH134" s="1"/>
      <c r="FI134" s="1" t="s">
        <v>348</v>
      </c>
      <c r="FJ134" s="1" t="s">
        <v>29</v>
      </c>
      <c r="FK134" s="1"/>
      <c r="FL134" s="1"/>
      <c r="FM134" s="1" t="s">
        <v>349</v>
      </c>
      <c r="FN134" s="1" t="s">
        <v>1</v>
      </c>
      <c r="FO134" s="1" t="s">
        <v>350</v>
      </c>
      <c r="FP134" s="1" t="s">
        <v>1</v>
      </c>
      <c r="FQ134" s="1"/>
      <c r="FR134" s="1" t="s">
        <v>351</v>
      </c>
      <c r="FS134" s="1" t="s">
        <v>950</v>
      </c>
      <c r="FT134" s="1" t="s">
        <v>30</v>
      </c>
      <c r="FU134" s="1" t="s">
        <v>353</v>
      </c>
      <c r="FV134" s="1" t="s">
        <v>1</v>
      </c>
      <c r="FW134" s="1" t="s">
        <v>351</v>
      </c>
      <c r="FX134" s="1" t="s">
        <v>951</v>
      </c>
      <c r="FY134" s="1" t="s">
        <v>30</v>
      </c>
      <c r="FZ134" s="1" t="s">
        <v>355</v>
      </c>
      <c r="GA134" s="1" t="s">
        <v>1</v>
      </c>
      <c r="GB134" s="1" t="s">
        <v>351</v>
      </c>
      <c r="GC134" s="1" t="s">
        <v>952</v>
      </c>
      <c r="GD134" s="1" t="s">
        <v>30</v>
      </c>
      <c r="GE134" s="1" t="s">
        <v>357</v>
      </c>
      <c r="GF134" s="1" t="s">
        <v>1</v>
      </c>
      <c r="GG134" s="1" t="s">
        <v>351</v>
      </c>
      <c r="GH134" s="1" t="s">
        <v>953</v>
      </c>
      <c r="GI134" s="1" t="s">
        <v>30</v>
      </c>
      <c r="GJ134" s="1"/>
      <c r="GK134" s="1" t="s">
        <v>359</v>
      </c>
      <c r="GL134" s="1" t="s">
        <v>1</v>
      </c>
      <c r="GM134" s="1" t="s">
        <v>351</v>
      </c>
      <c r="GN134" s="1"/>
      <c r="GO134" s="1" t="s">
        <v>954</v>
      </c>
      <c r="GP134" s="1" t="s">
        <v>30</v>
      </c>
      <c r="GQ134" s="1" t="s">
        <v>30</v>
      </c>
      <c r="GR134" s="1" t="s">
        <v>30</v>
      </c>
      <c r="GS134" s="1" t="s">
        <v>30</v>
      </c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/>
      <c r="ABB134" s="1"/>
      <c r="ABC134" s="1"/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/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/>
      <c r="ACF134" s="1"/>
      <c r="ACG134" s="1"/>
      <c r="ACH134" s="1"/>
      <c r="ACI134" s="1"/>
      <c r="ACJ134" s="1"/>
      <c r="ACK134" s="1"/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  <c r="AMK134" s="1"/>
      <c r="AML134" s="1"/>
      <c r="AMM134" s="1"/>
      <c r="AMN134" s="1"/>
      <c r="AMO134" s="1"/>
      <c r="AMP134" s="1"/>
      <c r="AMQ134" s="1"/>
      <c r="AMR134" s="1"/>
      <c r="AMS134" s="1"/>
      <c r="AMT134" s="1"/>
      <c r="AMU134" s="1"/>
      <c r="AMV134" s="1"/>
      <c r="AMW134" s="1"/>
      <c r="AMX134" s="1"/>
      <c r="AMY134" s="1"/>
      <c r="AMZ134" s="1"/>
      <c r="ANA134" s="1"/>
      <c r="ANB134" s="1"/>
      <c r="ANC134" s="1"/>
      <c r="AND134" s="1"/>
      <c r="ANE134" s="1"/>
      <c r="ANF134" s="1"/>
      <c r="ANG134" s="1"/>
      <c r="ANH134" s="1"/>
      <c r="ANI134" s="1"/>
      <c r="ANJ134" s="1"/>
      <c r="ANK134" s="1"/>
      <c r="ANL134" s="1"/>
      <c r="ANM134" s="1"/>
      <c r="ANN134" s="1"/>
      <c r="ANO134" s="1"/>
      <c r="ANP134" s="1"/>
      <c r="ANQ134" s="1"/>
      <c r="ANR134" s="1"/>
      <c r="ANS134" s="1"/>
      <c r="ANT134" s="1"/>
      <c r="ANU134" s="1"/>
      <c r="ANV134" s="1"/>
      <c r="ANW134" s="1"/>
      <c r="ANX134" s="1"/>
      <c r="ANY134" s="1"/>
      <c r="ANZ134" s="1"/>
      <c r="AOA134" s="1"/>
      <c r="AOB134" s="1"/>
      <c r="AOC134" s="1"/>
      <c r="AOD134" s="1"/>
      <c r="AOE134" s="1"/>
      <c r="AOF134" s="1"/>
      <c r="AOG134" s="1"/>
      <c r="AOH134" s="1"/>
      <c r="AOI134" s="1"/>
      <c r="AOJ134" s="1"/>
      <c r="AOK134" s="1"/>
      <c r="AOL134" s="1"/>
      <c r="AOM134" s="1"/>
      <c r="AON134" s="1"/>
      <c r="AOO134" s="1"/>
      <c r="AOP134" s="1"/>
      <c r="AOQ134" s="1"/>
      <c r="AOR134" s="1"/>
      <c r="AOS134" s="1"/>
      <c r="AOT134" s="1"/>
      <c r="AOU134" s="1"/>
      <c r="AOV134" s="1"/>
      <c r="AOW134" s="1"/>
      <c r="AOX134" s="1"/>
      <c r="AOY134" s="1"/>
      <c r="AOZ134" s="1"/>
      <c r="APA134" s="1"/>
      <c r="APB134" s="1"/>
      <c r="APC134" s="1"/>
      <c r="APD134" s="1"/>
      <c r="APE134" s="1"/>
      <c r="APF134" s="1"/>
      <c r="APG134" s="1"/>
      <c r="APH134" s="1"/>
      <c r="API134" s="1"/>
      <c r="APJ134" s="1"/>
      <c r="APK134" s="1"/>
      <c r="APL134" s="1"/>
      <c r="APM134" s="1"/>
      <c r="APN134" s="1"/>
      <c r="APO134" s="1"/>
      <c r="APP134" s="1"/>
      <c r="APQ134" s="1"/>
      <c r="APR134" s="1"/>
      <c r="APS134" s="1"/>
      <c r="APT134" s="1"/>
      <c r="APU134" s="1"/>
      <c r="APV134" s="1"/>
      <c r="APW134" s="1"/>
      <c r="APX134" s="1"/>
      <c r="APY134" s="1"/>
      <c r="APZ134" s="1"/>
      <c r="AQA134" s="1"/>
      <c r="AQB134" s="1"/>
      <c r="AQC134" s="1"/>
      <c r="AQD134" s="1"/>
      <c r="AQE134" s="1"/>
      <c r="AQF134" s="1"/>
      <c r="AQG134" s="1"/>
      <c r="AQH134" s="1"/>
      <c r="AQI134" s="1"/>
      <c r="AQJ134" s="1"/>
      <c r="AQK134" s="1"/>
      <c r="AQL134" s="1"/>
      <c r="AQM134" s="1"/>
      <c r="AQN134" s="1"/>
      <c r="AQO134" s="1"/>
      <c r="AQP134" s="1"/>
      <c r="AQQ134" s="1"/>
      <c r="AQR134" s="1"/>
      <c r="AQS134" s="1"/>
      <c r="AQT134" s="1"/>
      <c r="AQU134" s="1"/>
      <c r="AQV134" s="1"/>
      <c r="AQW134" s="1"/>
      <c r="AQX134" s="1"/>
      <c r="AQY134" s="1"/>
      <c r="AQZ134" s="1"/>
      <c r="ARA134" s="1"/>
      <c r="ARB134" s="1"/>
      <c r="ARC134" s="1"/>
      <c r="ARD134" s="1"/>
      <c r="ARE134" s="1"/>
      <c r="ARF134" s="1"/>
      <c r="ARG134" s="1"/>
      <c r="ARH134" s="1"/>
      <c r="ARI134" s="1"/>
      <c r="ARJ134" s="1"/>
      <c r="ARK134" s="1"/>
      <c r="ARL134" s="1"/>
      <c r="ARM134" s="1"/>
      <c r="ARN134" s="1"/>
      <c r="ARO134" s="1"/>
      <c r="ARP134" s="1"/>
      <c r="ARQ134" s="1"/>
      <c r="ARR134" s="1"/>
      <c r="ARS134" s="1"/>
      <c r="ART134" s="1"/>
      <c r="ARU134" s="1"/>
      <c r="ARV134" s="1"/>
      <c r="ARW134" s="1"/>
      <c r="ARX134" s="1"/>
      <c r="ARY134" s="1"/>
      <c r="ARZ134" s="1"/>
      <c r="ASA134" s="1"/>
      <c r="ASB134" s="1"/>
      <c r="ASC134" s="1"/>
      <c r="ASD134" s="1"/>
      <c r="ASE134" s="1"/>
      <c r="ASF134" s="1"/>
      <c r="ASG134" s="1"/>
      <c r="ASH134" s="1"/>
      <c r="ASI134" s="1"/>
      <c r="ASJ134" s="1"/>
      <c r="ASK134" s="1"/>
      <c r="ASL134" s="1"/>
      <c r="ASM134" s="1"/>
      <c r="ASN134" s="1"/>
      <c r="ASO134" s="1"/>
      <c r="ASP134" s="1"/>
      <c r="ASQ134" s="1"/>
      <c r="ASR134" s="1"/>
    </row>
    <row r="135" customFormat="1" spans="1:1188">
      <c r="A135" s="1"/>
      <c r="B135" s="1"/>
      <c r="C135" s="1" t="s">
        <v>956</v>
      </c>
      <c r="D135" s="1" t="s">
        <v>1</v>
      </c>
      <c r="E135" s="1"/>
      <c r="F135" s="1"/>
      <c r="G135" s="1" t="s">
        <v>3</v>
      </c>
      <c r="H135" s="1" t="s">
        <v>4</v>
      </c>
      <c r="I135" s="1"/>
      <c r="J135" s="1"/>
      <c r="K135" s="1"/>
      <c r="L135" s="1"/>
      <c r="M135" s="1"/>
      <c r="N135" s="1" t="s">
        <v>5</v>
      </c>
      <c r="O135" s="1" t="s">
        <v>957</v>
      </c>
      <c r="P135" s="1"/>
      <c r="Q135" s="1" t="s">
        <v>7</v>
      </c>
      <c r="R135" s="1" t="s">
        <v>29</v>
      </c>
      <c r="S135" s="1"/>
      <c r="T135" s="1" t="s">
        <v>34</v>
      </c>
      <c r="U135" s="1" t="s">
        <v>958</v>
      </c>
      <c r="V135" s="1"/>
      <c r="W135" s="1"/>
      <c r="X135" s="1"/>
      <c r="Y135" s="1"/>
      <c r="Z135" s="1" t="s">
        <v>35</v>
      </c>
      <c r="AA135" s="1" t="s">
        <v>959</v>
      </c>
      <c r="AB135" s="1"/>
      <c r="AC135" s="1" t="s">
        <v>36</v>
      </c>
      <c r="AD135" s="1" t="s">
        <v>29</v>
      </c>
      <c r="AE135" s="1"/>
      <c r="AF135" s="1" t="s">
        <v>9</v>
      </c>
      <c r="AG135" s="1" t="s">
        <v>10</v>
      </c>
      <c r="AH135" s="1"/>
      <c r="AI135" s="1" t="s">
        <v>37</v>
      </c>
      <c r="AJ135" s="1" t="s">
        <v>956</v>
      </c>
      <c r="AK135" s="1"/>
      <c r="AL135" s="1"/>
      <c r="AM135" s="1"/>
      <c r="AN135" s="1" t="s">
        <v>11</v>
      </c>
      <c r="AO135" s="1" t="s">
        <v>12</v>
      </c>
      <c r="AP135" s="1"/>
      <c r="AQ135" s="1" t="s">
        <v>38</v>
      </c>
      <c r="AR135" s="1" t="s">
        <v>960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 t="s">
        <v>40</v>
      </c>
      <c r="CB135" s="1" t="s">
        <v>155</v>
      </c>
      <c r="CC135" s="1"/>
      <c r="CD135" s="1" t="s">
        <v>64</v>
      </c>
      <c r="CE135" s="1" t="s">
        <v>100</v>
      </c>
      <c r="CF135" s="1"/>
      <c r="CG135" s="1" t="s">
        <v>13</v>
      </c>
      <c r="CH135" s="1" t="s">
        <v>65</v>
      </c>
      <c r="CI135" s="1"/>
      <c r="CJ135" s="1"/>
      <c r="CK135" s="1"/>
      <c r="CL135" s="1"/>
      <c r="CM135" s="1" t="s">
        <v>42</v>
      </c>
      <c r="CN135" s="1" t="s">
        <v>484</v>
      </c>
      <c r="CO135" s="1"/>
      <c r="CP135" s="1" t="s">
        <v>43</v>
      </c>
      <c r="CQ135" s="1" t="s">
        <v>427</v>
      </c>
      <c r="CR135" s="1"/>
      <c r="CS135" s="1" t="s">
        <v>44</v>
      </c>
      <c r="CT135" s="1" t="s">
        <v>961</v>
      </c>
      <c r="CU135" s="1"/>
      <c r="CV135" s="1" t="s">
        <v>45</v>
      </c>
      <c r="CW135" s="1" t="s">
        <v>728</v>
      </c>
      <c r="CX135" s="1"/>
      <c r="CY135" s="1" t="s">
        <v>15</v>
      </c>
      <c r="CZ135" s="1" t="s">
        <v>102</v>
      </c>
      <c r="DA135" s="1"/>
      <c r="DB135" s="1" t="s">
        <v>46</v>
      </c>
      <c r="DC135" s="1" t="s">
        <v>103</v>
      </c>
      <c r="DD135" s="1"/>
      <c r="DE135" s="1" t="s">
        <v>72</v>
      </c>
      <c r="DF135" s="1" t="s">
        <v>962</v>
      </c>
      <c r="DG135" s="1"/>
      <c r="DH135" s="1" t="s">
        <v>47</v>
      </c>
      <c r="DI135" s="1" t="s">
        <v>105</v>
      </c>
      <c r="DJ135" s="1"/>
      <c r="DK135" s="1"/>
      <c r="DL135" s="1"/>
      <c r="DM135" s="1"/>
      <c r="DN135" s="1" t="s">
        <v>18</v>
      </c>
      <c r="DO135" s="1" t="s">
        <v>154</v>
      </c>
      <c r="DP135" s="1"/>
      <c r="DQ135" s="1" t="s">
        <v>20</v>
      </c>
      <c r="DR135" s="1" t="s">
        <v>10</v>
      </c>
      <c r="DS135" s="1"/>
      <c r="DT135" s="1" t="s">
        <v>21</v>
      </c>
      <c r="DU135" s="1" t="s">
        <v>10</v>
      </c>
      <c r="DV135" s="1"/>
      <c r="DW135" s="1" t="s">
        <v>22</v>
      </c>
      <c r="DX135" s="1" t="s">
        <v>10</v>
      </c>
      <c r="DY135" s="1"/>
      <c r="DZ135" s="1" t="s">
        <v>49</v>
      </c>
      <c r="EA135" s="1" t="s">
        <v>10</v>
      </c>
      <c r="EB135" s="1"/>
      <c r="EC135" s="1" t="s">
        <v>50</v>
      </c>
      <c r="ED135" s="1" t="s">
        <v>79</v>
      </c>
      <c r="EE135" s="1" t="s">
        <v>23</v>
      </c>
      <c r="EF135" s="1" t="s">
        <v>24</v>
      </c>
      <c r="EG135" s="1"/>
      <c r="EH135" s="1" t="s">
        <v>25</v>
      </c>
      <c r="EI135" s="1" t="s">
        <v>162</v>
      </c>
      <c r="EJ135" s="1"/>
      <c r="EK135" s="1"/>
      <c r="EL135" s="1"/>
      <c r="EM135" s="1"/>
      <c r="EN135" s="1" t="s">
        <v>81</v>
      </c>
      <c r="EO135" s="1" t="s">
        <v>131</v>
      </c>
      <c r="EP135" s="1"/>
      <c r="EQ135" s="1" t="s">
        <v>28</v>
      </c>
      <c r="ER135" s="1" t="s">
        <v>872</v>
      </c>
      <c r="ES135" s="1"/>
      <c r="ET135" s="1" t="s">
        <v>52</v>
      </c>
      <c r="EU135" s="1" t="s">
        <v>101</v>
      </c>
      <c r="EV135" s="1"/>
      <c r="EW135" s="1" t="s">
        <v>85</v>
      </c>
      <c r="EX135" s="1" t="s">
        <v>212</v>
      </c>
      <c r="EY135" s="1"/>
      <c r="EZ135" s="1" t="s">
        <v>86</v>
      </c>
      <c r="FA135" s="1" t="s">
        <v>458</v>
      </c>
      <c r="FB135" s="1"/>
      <c r="FC135" s="1" t="s">
        <v>53</v>
      </c>
      <c r="FD135" s="1" t="s">
        <v>132</v>
      </c>
      <c r="FE135" s="1"/>
      <c r="FF135" s="1" t="s">
        <v>214</v>
      </c>
      <c r="FG135" s="1" t="s">
        <v>1</v>
      </c>
      <c r="FH135" s="1"/>
      <c r="FI135" s="1" t="s">
        <v>348</v>
      </c>
      <c r="FJ135" s="1" t="s">
        <v>29</v>
      </c>
      <c r="FK135" s="1"/>
      <c r="FL135" s="1"/>
      <c r="FM135" s="1" t="s">
        <v>349</v>
      </c>
      <c r="FN135" s="1" t="s">
        <v>1</v>
      </c>
      <c r="FO135" s="1" t="s">
        <v>350</v>
      </c>
      <c r="FP135" s="1" t="s">
        <v>1</v>
      </c>
      <c r="FQ135" s="1"/>
      <c r="FR135" s="1" t="s">
        <v>351</v>
      </c>
      <c r="FS135" s="1" t="s">
        <v>963</v>
      </c>
      <c r="FT135" s="1" t="s">
        <v>30</v>
      </c>
      <c r="FU135" s="1" t="s">
        <v>353</v>
      </c>
      <c r="FV135" s="1" t="s">
        <v>1</v>
      </c>
      <c r="FW135" s="1" t="s">
        <v>351</v>
      </c>
      <c r="FX135" s="1" t="s">
        <v>964</v>
      </c>
      <c r="FY135" s="1" t="s">
        <v>30</v>
      </c>
      <c r="FZ135" s="1" t="s">
        <v>355</v>
      </c>
      <c r="GA135" s="1" t="s">
        <v>1</v>
      </c>
      <c r="GB135" s="1" t="s">
        <v>351</v>
      </c>
      <c r="GC135" s="1" t="s">
        <v>965</v>
      </c>
      <c r="GD135" s="1" t="s">
        <v>30</v>
      </c>
      <c r="GE135" s="1" t="s">
        <v>357</v>
      </c>
      <c r="GF135" s="1" t="s">
        <v>1</v>
      </c>
      <c r="GG135" s="1" t="s">
        <v>351</v>
      </c>
      <c r="GH135" s="1" t="s">
        <v>966</v>
      </c>
      <c r="GI135" s="1" t="s">
        <v>30</v>
      </c>
      <c r="GJ135" s="1"/>
      <c r="GK135" s="1" t="s">
        <v>359</v>
      </c>
      <c r="GL135" s="1" t="s">
        <v>1</v>
      </c>
      <c r="GM135" s="1" t="s">
        <v>351</v>
      </c>
      <c r="GN135" s="1"/>
      <c r="GO135" s="1" t="s">
        <v>967</v>
      </c>
      <c r="GP135" s="1" t="s">
        <v>30</v>
      </c>
      <c r="GQ135" s="1" t="s">
        <v>30</v>
      </c>
      <c r="GR135" s="1" t="s">
        <v>30</v>
      </c>
      <c r="GS135" s="1" t="s">
        <v>30</v>
      </c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/>
      <c r="AFZ135" s="1"/>
      <c r="AGA135" s="1"/>
      <c r="AGB135" s="1"/>
      <c r="AGC135" s="1"/>
      <c r="AGD135" s="1"/>
      <c r="AGE135" s="1"/>
      <c r="AGF135" s="1"/>
      <c r="AGG135" s="1"/>
      <c r="AGH135" s="1"/>
      <c r="AGI135" s="1"/>
      <c r="AGJ135" s="1"/>
      <c r="AGK135" s="1"/>
      <c r="AGL135" s="1"/>
      <c r="AGM135" s="1"/>
      <c r="AGN135" s="1"/>
      <c r="AGO135" s="1"/>
      <c r="AGP135" s="1"/>
      <c r="AGQ135" s="1"/>
      <c r="AGR135" s="1"/>
      <c r="AGS135" s="1"/>
      <c r="AGT135" s="1"/>
      <c r="AGU135" s="1"/>
      <c r="AGV135" s="1"/>
      <c r="AGW135" s="1"/>
      <c r="AGX135" s="1"/>
      <c r="AGY135" s="1"/>
      <c r="AGZ135" s="1"/>
      <c r="AHA135" s="1"/>
      <c r="AHB135" s="1"/>
      <c r="AHC135" s="1"/>
      <c r="AHD135" s="1"/>
      <c r="AHE135" s="1"/>
      <c r="AHF135" s="1"/>
      <c r="AHG135" s="1"/>
      <c r="AHH135" s="1"/>
      <c r="AHI135" s="1"/>
      <c r="AHJ135" s="1"/>
      <c r="AHK135" s="1"/>
      <c r="AHL135" s="1"/>
      <c r="AHM135" s="1"/>
      <c r="AHN135" s="1"/>
      <c r="AHO135" s="1"/>
      <c r="AHP135" s="1"/>
      <c r="AHQ135" s="1"/>
      <c r="AHR135" s="1"/>
      <c r="AHS135" s="1"/>
      <c r="AHT135" s="1"/>
      <c r="AHU135" s="1"/>
      <c r="AHV135" s="1"/>
      <c r="AHW135" s="1"/>
      <c r="AHX135" s="1"/>
      <c r="AHY135" s="1"/>
      <c r="AHZ135" s="1"/>
      <c r="AIA135" s="1"/>
      <c r="AIB135" s="1"/>
      <c r="AIC135" s="1"/>
      <c r="AID135" s="1"/>
      <c r="AIE135" s="1"/>
      <c r="AIF135" s="1"/>
      <c r="AIG135" s="1"/>
      <c r="AIH135" s="1"/>
      <c r="AII135" s="1"/>
      <c r="AIJ135" s="1"/>
      <c r="AIK135" s="1"/>
      <c r="AIL135" s="1"/>
      <c r="AIM135" s="1"/>
      <c r="AIN135" s="1"/>
      <c r="AIO135" s="1"/>
      <c r="AIP135" s="1"/>
      <c r="AIQ135" s="1"/>
      <c r="AIR135" s="1"/>
      <c r="AIS135" s="1"/>
      <c r="AIT135" s="1"/>
      <c r="AIU135" s="1"/>
      <c r="AIV135" s="1"/>
      <c r="AIW135" s="1"/>
      <c r="AIX135" s="1"/>
      <c r="AIY135" s="1"/>
      <c r="AIZ135" s="1"/>
      <c r="AJA135" s="1"/>
      <c r="AJB135" s="1"/>
      <c r="AJC135" s="1"/>
      <c r="AJD135" s="1"/>
      <c r="AJE135" s="1"/>
      <c r="AJF135" s="1"/>
      <c r="AJG135" s="1"/>
      <c r="AJH135" s="1"/>
      <c r="AJI135" s="1"/>
      <c r="AJJ135" s="1"/>
      <c r="AJK135" s="1"/>
      <c r="AJL135" s="1"/>
      <c r="AJM135" s="1"/>
      <c r="AJN135" s="1"/>
      <c r="AJO135" s="1"/>
      <c r="AJP135" s="1"/>
      <c r="AJQ135" s="1"/>
      <c r="AJR135" s="1"/>
      <c r="AJS135" s="1"/>
      <c r="AJT135" s="1"/>
      <c r="AJU135" s="1"/>
      <c r="AJV135" s="1"/>
      <c r="AJW135" s="1"/>
      <c r="AJX135" s="1"/>
      <c r="AJY135" s="1"/>
      <c r="AJZ135" s="1"/>
      <c r="AKA135" s="1"/>
      <c r="AKB135" s="1"/>
      <c r="AKC135" s="1"/>
      <c r="AKD135" s="1"/>
      <c r="AKE135" s="1"/>
      <c r="AKF135" s="1"/>
      <c r="AKG135" s="1"/>
      <c r="AKH135" s="1"/>
      <c r="AKI135" s="1"/>
      <c r="AKJ135" s="1"/>
      <c r="AKK135" s="1"/>
      <c r="AKL135" s="1"/>
      <c r="AKM135" s="1"/>
      <c r="AKN135" s="1"/>
      <c r="AKO135" s="1"/>
      <c r="AKP135" s="1"/>
      <c r="AKQ135" s="1"/>
      <c r="AKR135" s="1"/>
      <c r="AKS135" s="1"/>
      <c r="AKT135" s="1"/>
      <c r="AKU135" s="1"/>
      <c r="AKV135" s="1"/>
      <c r="AKW135" s="1"/>
      <c r="AKX135" s="1"/>
      <c r="AKY135" s="1"/>
      <c r="AKZ135" s="1"/>
      <c r="ALA135" s="1"/>
      <c r="ALB135" s="1"/>
      <c r="ALC135" s="1"/>
      <c r="ALD135" s="1"/>
      <c r="ALE135" s="1"/>
      <c r="ALF135" s="1"/>
      <c r="ALG135" s="1"/>
      <c r="ALH135" s="1"/>
      <c r="ALI135" s="1"/>
      <c r="ALJ135" s="1"/>
      <c r="ALK135" s="1"/>
      <c r="ALL135" s="1"/>
      <c r="ALM135" s="1"/>
      <c r="ALN135" s="1"/>
      <c r="ALO135" s="1"/>
      <c r="ALP135" s="1"/>
      <c r="ALQ135" s="1"/>
      <c r="ALR135" s="1"/>
      <c r="ALS135" s="1"/>
      <c r="ALT135" s="1"/>
      <c r="ALU135" s="1"/>
      <c r="ALV135" s="1"/>
      <c r="ALW135" s="1"/>
      <c r="ALX135" s="1"/>
      <c r="ALY135" s="1"/>
      <c r="ALZ135" s="1"/>
      <c r="AMA135" s="1"/>
      <c r="AMB135" s="1"/>
      <c r="AMC135" s="1"/>
      <c r="AMD135" s="1"/>
      <c r="AME135" s="1"/>
      <c r="AMF135" s="1"/>
      <c r="AMG135" s="1"/>
      <c r="AMH135" s="1"/>
      <c r="AMI135" s="1"/>
      <c r="AMJ135" s="1"/>
      <c r="AMK135" s="1"/>
      <c r="AML135" s="1"/>
      <c r="AMM135" s="1"/>
      <c r="AMN135" s="1"/>
      <c r="AMO135" s="1"/>
      <c r="AMP135" s="1"/>
      <c r="AMQ135" s="1"/>
      <c r="AMR135" s="1"/>
      <c r="AMS135" s="1"/>
      <c r="AMT135" s="1"/>
      <c r="AMU135" s="1"/>
      <c r="AMV135" s="1"/>
      <c r="AMW135" s="1"/>
      <c r="AMX135" s="1"/>
      <c r="AMY135" s="1"/>
      <c r="AMZ135" s="1"/>
      <c r="ANA135" s="1"/>
      <c r="ANB135" s="1"/>
      <c r="ANC135" s="1"/>
      <c r="AND135" s="1"/>
      <c r="ANE135" s="1"/>
      <c r="ANF135" s="1"/>
      <c r="ANG135" s="1"/>
      <c r="ANH135" s="1"/>
      <c r="ANI135" s="1"/>
      <c r="ANJ135" s="1"/>
      <c r="ANK135" s="1"/>
      <c r="ANL135" s="1"/>
      <c r="ANM135" s="1"/>
      <c r="ANN135" s="1"/>
      <c r="ANO135" s="1"/>
      <c r="ANP135" s="1"/>
      <c r="ANQ135" s="1"/>
      <c r="ANR135" s="1"/>
      <c r="ANS135" s="1"/>
      <c r="ANT135" s="1"/>
      <c r="ANU135" s="1"/>
      <c r="ANV135" s="1"/>
      <c r="ANW135" s="1"/>
      <c r="ANX135" s="1"/>
      <c r="ANY135" s="1"/>
      <c r="ANZ135" s="1"/>
      <c r="AOA135" s="1"/>
      <c r="AOB135" s="1"/>
      <c r="AOC135" s="1"/>
      <c r="AOD135" s="1"/>
      <c r="AOE135" s="1"/>
      <c r="AOF135" s="1"/>
      <c r="AOG135" s="1"/>
      <c r="AOH135" s="1"/>
      <c r="AOI135" s="1"/>
      <c r="AOJ135" s="1"/>
      <c r="AOK135" s="1"/>
      <c r="AOL135" s="1"/>
      <c r="AOM135" s="1"/>
      <c r="AON135" s="1"/>
      <c r="AOO135" s="1"/>
      <c r="AOP135" s="1"/>
      <c r="AOQ135" s="1"/>
      <c r="AOR135" s="1"/>
      <c r="AOS135" s="1"/>
      <c r="AOT135" s="1"/>
      <c r="AOU135" s="1"/>
      <c r="AOV135" s="1"/>
      <c r="AOW135" s="1"/>
      <c r="AOX135" s="1"/>
      <c r="AOY135" s="1"/>
      <c r="AOZ135" s="1"/>
      <c r="APA135" s="1"/>
      <c r="APB135" s="1"/>
      <c r="APC135" s="1"/>
      <c r="APD135" s="1"/>
      <c r="APE135" s="1"/>
      <c r="APF135" s="1"/>
      <c r="APG135" s="1"/>
      <c r="APH135" s="1"/>
      <c r="API135" s="1"/>
      <c r="APJ135" s="1"/>
      <c r="APK135" s="1"/>
      <c r="APL135" s="1"/>
      <c r="APM135" s="1"/>
      <c r="APN135" s="1"/>
      <c r="APO135" s="1"/>
      <c r="APP135" s="1"/>
      <c r="APQ135" s="1"/>
      <c r="APR135" s="1"/>
      <c r="APS135" s="1"/>
      <c r="APT135" s="1"/>
      <c r="APU135" s="1"/>
      <c r="APV135" s="1"/>
      <c r="APW135" s="1"/>
      <c r="APX135" s="1"/>
      <c r="APY135" s="1"/>
      <c r="APZ135" s="1"/>
      <c r="AQA135" s="1"/>
      <c r="AQB135" s="1"/>
      <c r="AQC135" s="1"/>
      <c r="AQD135" s="1"/>
      <c r="AQE135" s="1"/>
      <c r="AQF135" s="1"/>
      <c r="AQG135" s="1"/>
      <c r="AQH135" s="1"/>
      <c r="AQI135" s="1"/>
      <c r="AQJ135" s="1"/>
      <c r="AQK135" s="1"/>
      <c r="AQL135" s="1"/>
      <c r="AQM135" s="1"/>
      <c r="AQN135" s="1"/>
      <c r="AQO135" s="1"/>
      <c r="AQP135" s="1"/>
      <c r="AQQ135" s="1"/>
      <c r="AQR135" s="1"/>
      <c r="AQS135" s="1"/>
      <c r="AQT135" s="1"/>
      <c r="AQU135" s="1"/>
      <c r="AQV135" s="1"/>
      <c r="AQW135" s="1"/>
      <c r="AQX135" s="1"/>
      <c r="AQY135" s="1"/>
      <c r="AQZ135" s="1"/>
      <c r="ARA135" s="1"/>
      <c r="ARB135" s="1"/>
      <c r="ARC135" s="1"/>
      <c r="ARD135" s="1"/>
      <c r="ARE135" s="1"/>
      <c r="ARF135" s="1"/>
      <c r="ARG135" s="1"/>
      <c r="ARH135" s="1"/>
      <c r="ARI135" s="1"/>
      <c r="ARJ135" s="1"/>
      <c r="ARK135" s="1"/>
      <c r="ARL135" s="1"/>
      <c r="ARM135" s="1"/>
      <c r="ARN135" s="1"/>
      <c r="ARO135" s="1"/>
      <c r="ARP135" s="1"/>
      <c r="ARQ135" s="1"/>
      <c r="ARR135" s="1"/>
      <c r="ARS135" s="1"/>
      <c r="ART135" s="1"/>
      <c r="ARU135" s="1"/>
      <c r="ARV135" s="1"/>
      <c r="ARW135" s="1"/>
      <c r="ARX135" s="1"/>
      <c r="ARY135" s="1"/>
      <c r="ARZ135" s="1"/>
      <c r="ASA135" s="1"/>
      <c r="ASB135" s="1"/>
      <c r="ASC135" s="1"/>
      <c r="ASD135" s="1"/>
      <c r="ASE135" s="1"/>
      <c r="ASF135" s="1"/>
      <c r="ASG135" s="1"/>
      <c r="ASH135" s="1"/>
      <c r="ASI135" s="1"/>
      <c r="ASJ135" s="1"/>
      <c r="ASK135" s="1"/>
      <c r="ASL135" s="1"/>
      <c r="ASM135" s="1"/>
      <c r="ASN135" s="1"/>
      <c r="ASO135" s="1"/>
      <c r="ASP135" s="1"/>
      <c r="ASQ135" s="1"/>
      <c r="ASR135" s="1"/>
    </row>
    <row r="136" customFormat="1" spans="1:1188">
      <c r="A136" s="1"/>
      <c r="B136" s="1"/>
      <c r="C136" s="1" t="s">
        <v>968</v>
      </c>
      <c r="D136" s="1" t="s">
        <v>1</v>
      </c>
      <c r="E136" s="1"/>
      <c r="F136" s="1"/>
      <c r="G136" s="1" t="s">
        <v>3</v>
      </c>
      <c r="H136" s="1" t="s">
        <v>4</v>
      </c>
      <c r="I136" s="1"/>
      <c r="J136" s="1"/>
      <c r="K136" s="1"/>
      <c r="L136" s="1"/>
      <c r="M136" s="1"/>
      <c r="N136" s="1" t="s">
        <v>5</v>
      </c>
      <c r="O136" s="1" t="s">
        <v>957</v>
      </c>
      <c r="P136" s="1"/>
      <c r="Q136" s="1" t="s">
        <v>7</v>
      </c>
      <c r="R136" s="1" t="s">
        <v>29</v>
      </c>
      <c r="S136" s="1"/>
      <c r="T136" s="1" t="s">
        <v>34</v>
      </c>
      <c r="U136" s="1" t="s">
        <v>958</v>
      </c>
      <c r="V136" s="1"/>
      <c r="W136" s="1"/>
      <c r="X136" s="1"/>
      <c r="Y136" s="1"/>
      <c r="Z136" s="1" t="s">
        <v>35</v>
      </c>
      <c r="AA136" s="1" t="s">
        <v>959</v>
      </c>
      <c r="AB136" s="1"/>
      <c r="AC136" s="1" t="s">
        <v>36</v>
      </c>
      <c r="AD136" s="1" t="s">
        <v>29</v>
      </c>
      <c r="AE136" s="1"/>
      <c r="AF136" s="1" t="s">
        <v>9</v>
      </c>
      <c r="AG136" s="1" t="s">
        <v>10</v>
      </c>
      <c r="AH136" s="1"/>
      <c r="AI136" s="1" t="s">
        <v>37</v>
      </c>
      <c r="AJ136" s="1" t="s">
        <v>968</v>
      </c>
      <c r="AK136" s="1"/>
      <c r="AL136" s="1"/>
      <c r="AM136" s="1"/>
      <c r="AN136" s="1" t="s">
        <v>11</v>
      </c>
      <c r="AO136" s="1" t="s">
        <v>12</v>
      </c>
      <c r="AP136" s="1"/>
      <c r="AQ136" s="1" t="s">
        <v>38</v>
      </c>
      <c r="AR136" s="1" t="s">
        <v>960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 t="s">
        <v>40</v>
      </c>
      <c r="CB136" s="1" t="s">
        <v>155</v>
      </c>
      <c r="CC136" s="1"/>
      <c r="CD136" s="1" t="s">
        <v>64</v>
      </c>
      <c r="CE136" s="1" t="s">
        <v>100</v>
      </c>
      <c r="CF136" s="1"/>
      <c r="CG136" s="1" t="s">
        <v>13</v>
      </c>
      <c r="CH136" s="1" t="s">
        <v>65</v>
      </c>
      <c r="CI136" s="1"/>
      <c r="CJ136" s="1"/>
      <c r="CK136" s="1"/>
      <c r="CL136" s="1"/>
      <c r="CM136" s="1" t="s">
        <v>42</v>
      </c>
      <c r="CN136" s="1" t="s">
        <v>484</v>
      </c>
      <c r="CO136" s="1"/>
      <c r="CP136" s="1" t="s">
        <v>43</v>
      </c>
      <c r="CQ136" s="1" t="s">
        <v>427</v>
      </c>
      <c r="CR136" s="1"/>
      <c r="CS136" s="1" t="s">
        <v>44</v>
      </c>
      <c r="CT136" s="1" t="s">
        <v>923</v>
      </c>
      <c r="CU136" s="1"/>
      <c r="CV136" s="1" t="s">
        <v>45</v>
      </c>
      <c r="CW136" s="1" t="s">
        <v>728</v>
      </c>
      <c r="CX136" s="1"/>
      <c r="CY136" s="1" t="s">
        <v>15</v>
      </c>
      <c r="CZ136" s="1" t="s">
        <v>102</v>
      </c>
      <c r="DA136" s="1"/>
      <c r="DB136" s="1" t="s">
        <v>46</v>
      </c>
      <c r="DC136" s="1" t="s">
        <v>103</v>
      </c>
      <c r="DD136" s="1"/>
      <c r="DE136" s="1" t="s">
        <v>72</v>
      </c>
      <c r="DF136" s="1" t="s">
        <v>962</v>
      </c>
      <c r="DG136" s="1"/>
      <c r="DH136" s="1" t="s">
        <v>47</v>
      </c>
      <c r="DI136" s="1" t="s">
        <v>105</v>
      </c>
      <c r="DJ136" s="1"/>
      <c r="DK136" s="1"/>
      <c r="DL136" s="1"/>
      <c r="DM136" s="1"/>
      <c r="DN136" s="1" t="s">
        <v>18</v>
      </c>
      <c r="DO136" s="1" t="s">
        <v>154</v>
      </c>
      <c r="DP136" s="1"/>
      <c r="DQ136" s="1" t="s">
        <v>20</v>
      </c>
      <c r="DR136" s="1" t="s">
        <v>10</v>
      </c>
      <c r="DS136" s="1"/>
      <c r="DT136" s="1" t="s">
        <v>21</v>
      </c>
      <c r="DU136" s="1" t="s">
        <v>10</v>
      </c>
      <c r="DV136" s="1"/>
      <c r="DW136" s="1" t="s">
        <v>22</v>
      </c>
      <c r="DX136" s="1" t="s">
        <v>10</v>
      </c>
      <c r="DY136" s="1"/>
      <c r="DZ136" s="1" t="s">
        <v>49</v>
      </c>
      <c r="EA136" s="1" t="s">
        <v>107</v>
      </c>
      <c r="EB136" s="1"/>
      <c r="EC136" s="1" t="s">
        <v>50</v>
      </c>
      <c r="ED136" s="1" t="s">
        <v>79</v>
      </c>
      <c r="EE136" s="1" t="s">
        <v>23</v>
      </c>
      <c r="EF136" s="1" t="s">
        <v>24</v>
      </c>
      <c r="EG136" s="1"/>
      <c r="EH136" s="1" t="s">
        <v>25</v>
      </c>
      <c r="EI136" s="1" t="s">
        <v>162</v>
      </c>
      <c r="EJ136" s="1"/>
      <c r="EK136" s="1"/>
      <c r="EL136" s="1"/>
      <c r="EM136" s="1"/>
      <c r="EN136" s="1" t="s">
        <v>81</v>
      </c>
      <c r="EO136" s="1" t="s">
        <v>131</v>
      </c>
      <c r="EP136" s="1"/>
      <c r="EQ136" s="1" t="s">
        <v>28</v>
      </c>
      <c r="ER136" s="1" t="s">
        <v>872</v>
      </c>
      <c r="ES136" s="1"/>
      <c r="ET136" s="1" t="s">
        <v>52</v>
      </c>
      <c r="EU136" s="1" t="s">
        <v>101</v>
      </c>
      <c r="EV136" s="1"/>
      <c r="EW136" s="1" t="s">
        <v>85</v>
      </c>
      <c r="EX136" s="1" t="s">
        <v>212</v>
      </c>
      <c r="EY136" s="1"/>
      <c r="EZ136" s="1" t="s">
        <v>86</v>
      </c>
      <c r="FA136" s="1" t="s">
        <v>458</v>
      </c>
      <c r="FB136" s="1"/>
      <c r="FC136" s="1" t="s">
        <v>53</v>
      </c>
      <c r="FD136" s="1" t="s">
        <v>132</v>
      </c>
      <c r="FE136" s="1"/>
      <c r="FF136" s="1" t="s">
        <v>214</v>
      </c>
      <c r="FG136" s="1" t="s">
        <v>1</v>
      </c>
      <c r="FH136" s="1"/>
      <c r="FI136" s="1" t="s">
        <v>348</v>
      </c>
      <c r="FJ136" s="1" t="s">
        <v>29</v>
      </c>
      <c r="FK136" s="1"/>
      <c r="FL136" s="1"/>
      <c r="FM136" s="1" t="s">
        <v>349</v>
      </c>
      <c r="FN136" s="1" t="s">
        <v>1</v>
      </c>
      <c r="FO136" s="1" t="s">
        <v>350</v>
      </c>
      <c r="FP136" s="1" t="s">
        <v>1</v>
      </c>
      <c r="FQ136" s="1"/>
      <c r="FR136" s="1" t="s">
        <v>351</v>
      </c>
      <c r="FS136" s="1" t="s">
        <v>963</v>
      </c>
      <c r="FT136" s="1" t="s">
        <v>30</v>
      </c>
      <c r="FU136" s="1" t="s">
        <v>353</v>
      </c>
      <c r="FV136" s="1" t="s">
        <v>1</v>
      </c>
      <c r="FW136" s="1" t="s">
        <v>351</v>
      </c>
      <c r="FX136" s="1" t="s">
        <v>964</v>
      </c>
      <c r="FY136" s="1" t="s">
        <v>30</v>
      </c>
      <c r="FZ136" s="1" t="s">
        <v>355</v>
      </c>
      <c r="GA136" s="1" t="s">
        <v>1</v>
      </c>
      <c r="GB136" s="1" t="s">
        <v>351</v>
      </c>
      <c r="GC136" s="1" t="s">
        <v>965</v>
      </c>
      <c r="GD136" s="1" t="s">
        <v>30</v>
      </c>
      <c r="GE136" s="1" t="s">
        <v>357</v>
      </c>
      <c r="GF136" s="1" t="s">
        <v>1</v>
      </c>
      <c r="GG136" s="1" t="s">
        <v>351</v>
      </c>
      <c r="GH136" s="1" t="s">
        <v>966</v>
      </c>
      <c r="GI136" s="1" t="s">
        <v>30</v>
      </c>
      <c r="GJ136" s="1"/>
      <c r="GK136" s="1" t="s">
        <v>359</v>
      </c>
      <c r="GL136" s="1" t="s">
        <v>1</v>
      </c>
      <c r="GM136" s="1" t="s">
        <v>351</v>
      </c>
      <c r="GN136" s="1"/>
      <c r="GO136" s="1" t="s">
        <v>967</v>
      </c>
      <c r="GP136" s="1" t="s">
        <v>30</v>
      </c>
      <c r="GQ136" s="1" t="s">
        <v>30</v>
      </c>
      <c r="GR136" s="1" t="s">
        <v>30</v>
      </c>
      <c r="GS136" s="1" t="s">
        <v>30</v>
      </c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  <c r="AKJ136" s="1"/>
      <c r="AKK136" s="1"/>
      <c r="AKL136" s="1"/>
      <c r="AKM136" s="1"/>
      <c r="AKN136" s="1"/>
      <c r="AKO136" s="1"/>
      <c r="AKP136" s="1"/>
      <c r="AKQ136" s="1"/>
      <c r="AKR136" s="1"/>
      <c r="AKS136" s="1"/>
      <c r="AKT136" s="1"/>
      <c r="AKU136" s="1"/>
      <c r="AKV136" s="1"/>
      <c r="AKW136" s="1"/>
      <c r="AKX136" s="1"/>
      <c r="AKY136" s="1"/>
      <c r="AKZ136" s="1"/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  <c r="ALO136" s="1"/>
      <c r="ALP136" s="1"/>
      <c r="ALQ136" s="1"/>
      <c r="ALR136" s="1"/>
      <c r="ALS136" s="1"/>
      <c r="ALT136" s="1"/>
      <c r="ALU136" s="1"/>
      <c r="ALV136" s="1"/>
      <c r="ALW136" s="1"/>
      <c r="ALX136" s="1"/>
      <c r="ALY136" s="1"/>
      <c r="ALZ136" s="1"/>
      <c r="AMA136" s="1"/>
      <c r="AMB136" s="1"/>
      <c r="AMC136" s="1"/>
      <c r="AMD136" s="1"/>
      <c r="AME136" s="1"/>
      <c r="AMF136" s="1"/>
      <c r="AMG136" s="1"/>
      <c r="AMH136" s="1"/>
      <c r="AMI136" s="1"/>
      <c r="AMJ136" s="1"/>
      <c r="AMK136" s="1"/>
      <c r="AML136" s="1"/>
      <c r="AMM136" s="1"/>
      <c r="AMN136" s="1"/>
      <c r="AMO136" s="1"/>
      <c r="AMP136" s="1"/>
      <c r="AMQ136" s="1"/>
      <c r="AMR136" s="1"/>
      <c r="AMS136" s="1"/>
      <c r="AMT136" s="1"/>
      <c r="AMU136" s="1"/>
      <c r="AMV136" s="1"/>
      <c r="AMW136" s="1"/>
      <c r="AMX136" s="1"/>
      <c r="AMY136" s="1"/>
      <c r="AMZ136" s="1"/>
      <c r="ANA136" s="1"/>
      <c r="ANB136" s="1"/>
      <c r="ANC136" s="1"/>
      <c r="AND136" s="1"/>
      <c r="ANE136" s="1"/>
      <c r="ANF136" s="1"/>
      <c r="ANG136" s="1"/>
      <c r="ANH136" s="1"/>
      <c r="ANI136" s="1"/>
      <c r="ANJ136" s="1"/>
      <c r="ANK136" s="1"/>
      <c r="ANL136" s="1"/>
      <c r="ANM136" s="1"/>
      <c r="ANN136" s="1"/>
      <c r="ANO136" s="1"/>
      <c r="ANP136" s="1"/>
      <c r="ANQ136" s="1"/>
      <c r="ANR136" s="1"/>
      <c r="ANS136" s="1"/>
      <c r="ANT136" s="1"/>
      <c r="ANU136" s="1"/>
      <c r="ANV136" s="1"/>
      <c r="ANW136" s="1"/>
      <c r="ANX136" s="1"/>
      <c r="ANY136" s="1"/>
      <c r="ANZ136" s="1"/>
      <c r="AOA136" s="1"/>
      <c r="AOB136" s="1"/>
      <c r="AOC136" s="1"/>
      <c r="AOD136" s="1"/>
      <c r="AOE136" s="1"/>
      <c r="AOF136" s="1"/>
      <c r="AOG136" s="1"/>
      <c r="AOH136" s="1"/>
      <c r="AOI136" s="1"/>
      <c r="AOJ136" s="1"/>
      <c r="AOK136" s="1"/>
      <c r="AOL136" s="1"/>
      <c r="AOM136" s="1"/>
      <c r="AON136" s="1"/>
      <c r="AOO136" s="1"/>
      <c r="AOP136" s="1"/>
      <c r="AOQ136" s="1"/>
      <c r="AOR136" s="1"/>
      <c r="AOS136" s="1"/>
      <c r="AOT136" s="1"/>
      <c r="AOU136" s="1"/>
      <c r="AOV136" s="1"/>
      <c r="AOW136" s="1"/>
      <c r="AOX136" s="1"/>
      <c r="AOY136" s="1"/>
      <c r="AOZ136" s="1"/>
      <c r="APA136" s="1"/>
      <c r="APB136" s="1"/>
      <c r="APC136" s="1"/>
      <c r="APD136" s="1"/>
      <c r="APE136" s="1"/>
      <c r="APF136" s="1"/>
      <c r="APG136" s="1"/>
      <c r="APH136" s="1"/>
      <c r="API136" s="1"/>
      <c r="APJ136" s="1"/>
      <c r="APK136" s="1"/>
      <c r="APL136" s="1"/>
      <c r="APM136" s="1"/>
      <c r="APN136" s="1"/>
      <c r="APO136" s="1"/>
      <c r="APP136" s="1"/>
      <c r="APQ136" s="1"/>
      <c r="APR136" s="1"/>
      <c r="APS136" s="1"/>
      <c r="APT136" s="1"/>
      <c r="APU136" s="1"/>
      <c r="APV136" s="1"/>
      <c r="APW136" s="1"/>
      <c r="APX136" s="1"/>
      <c r="APY136" s="1"/>
      <c r="APZ136" s="1"/>
      <c r="AQA136" s="1"/>
      <c r="AQB136" s="1"/>
      <c r="AQC136" s="1"/>
      <c r="AQD136" s="1"/>
      <c r="AQE136" s="1"/>
      <c r="AQF136" s="1"/>
      <c r="AQG136" s="1"/>
      <c r="AQH136" s="1"/>
      <c r="AQI136" s="1"/>
      <c r="AQJ136" s="1"/>
      <c r="AQK136" s="1"/>
      <c r="AQL136" s="1"/>
      <c r="AQM136" s="1"/>
      <c r="AQN136" s="1"/>
      <c r="AQO136" s="1"/>
      <c r="AQP136" s="1"/>
      <c r="AQQ136" s="1"/>
      <c r="AQR136" s="1"/>
      <c r="AQS136" s="1"/>
      <c r="AQT136" s="1"/>
      <c r="AQU136" s="1"/>
      <c r="AQV136" s="1"/>
      <c r="AQW136" s="1"/>
      <c r="AQX136" s="1"/>
      <c r="AQY136" s="1"/>
      <c r="AQZ136" s="1"/>
      <c r="ARA136" s="1"/>
      <c r="ARB136" s="1"/>
      <c r="ARC136" s="1"/>
      <c r="ARD136" s="1"/>
      <c r="ARE136" s="1"/>
      <c r="ARF136" s="1"/>
      <c r="ARG136" s="1"/>
      <c r="ARH136" s="1"/>
      <c r="ARI136" s="1"/>
      <c r="ARJ136" s="1"/>
      <c r="ARK136" s="1"/>
      <c r="ARL136" s="1"/>
      <c r="ARM136" s="1"/>
      <c r="ARN136" s="1"/>
      <c r="ARO136" s="1"/>
      <c r="ARP136" s="1"/>
      <c r="ARQ136" s="1"/>
      <c r="ARR136" s="1"/>
      <c r="ARS136" s="1"/>
      <c r="ART136" s="1"/>
      <c r="ARU136" s="1"/>
      <c r="ARV136" s="1"/>
      <c r="ARW136" s="1"/>
      <c r="ARX136" s="1"/>
      <c r="ARY136" s="1"/>
      <c r="ARZ136" s="1"/>
      <c r="ASA136" s="1"/>
      <c r="ASB136" s="1"/>
      <c r="ASC136" s="1"/>
      <c r="ASD136" s="1"/>
      <c r="ASE136" s="1"/>
      <c r="ASF136" s="1"/>
      <c r="ASG136" s="1"/>
      <c r="ASH136" s="1"/>
      <c r="ASI136" s="1"/>
      <c r="ASJ136" s="1"/>
      <c r="ASK136" s="1"/>
      <c r="ASL136" s="1"/>
      <c r="ASM136" s="1"/>
      <c r="ASN136" s="1"/>
      <c r="ASO136" s="1"/>
      <c r="ASP136" s="1"/>
      <c r="ASQ136" s="1"/>
      <c r="ASR136" s="1"/>
    </row>
    <row r="137" customFormat="1" spans="1:1188">
      <c r="A137" s="1"/>
      <c r="B137" s="1"/>
      <c r="C137" s="1" t="s">
        <v>969</v>
      </c>
      <c r="D137" s="1" t="s">
        <v>1</v>
      </c>
      <c r="E137" s="1"/>
      <c r="F137" s="1"/>
      <c r="G137" s="1" t="s">
        <v>3</v>
      </c>
      <c r="H137" s="1" t="s">
        <v>4</v>
      </c>
      <c r="I137" s="1"/>
      <c r="J137" s="1" t="s">
        <v>340</v>
      </c>
      <c r="K137" s="1"/>
      <c r="L137" s="1" t="s">
        <v>970</v>
      </c>
      <c r="M137" s="1"/>
      <c r="N137" s="1" t="s">
        <v>5</v>
      </c>
      <c r="O137" s="1" t="s">
        <v>971</v>
      </c>
      <c r="P137" s="1"/>
      <c r="Q137" s="1" t="s">
        <v>7</v>
      </c>
      <c r="R137" s="1" t="s">
        <v>248</v>
      </c>
      <c r="S137" s="1"/>
      <c r="T137" s="1" t="s">
        <v>34</v>
      </c>
      <c r="U137" s="1" t="s">
        <v>972</v>
      </c>
      <c r="V137" s="1"/>
      <c r="W137" s="1"/>
      <c r="X137" s="1"/>
      <c r="Y137" s="1"/>
      <c r="Z137" s="1" t="s">
        <v>35</v>
      </c>
      <c r="AA137" s="1" t="s">
        <v>209</v>
      </c>
      <c r="AB137" s="1"/>
      <c r="AC137" s="1" t="s">
        <v>36</v>
      </c>
      <c r="AD137" s="1" t="s">
        <v>29</v>
      </c>
      <c r="AE137" s="1"/>
      <c r="AF137" s="1" t="s">
        <v>9</v>
      </c>
      <c r="AG137" s="1" t="s">
        <v>10</v>
      </c>
      <c r="AH137" s="1"/>
      <c r="AI137" s="1" t="s">
        <v>37</v>
      </c>
      <c r="AJ137" s="1" t="s">
        <v>969</v>
      </c>
      <c r="AK137" s="1" t="s">
        <v>123</v>
      </c>
      <c r="AL137" s="1" t="s">
        <v>29</v>
      </c>
      <c r="AM137" s="1"/>
      <c r="AN137" s="1" t="s">
        <v>11</v>
      </c>
      <c r="AO137" s="1" t="s">
        <v>103</v>
      </c>
      <c r="AP137" s="1"/>
      <c r="AQ137" s="1" t="s">
        <v>38</v>
      </c>
      <c r="AR137" s="1" t="s">
        <v>973</v>
      </c>
      <c r="AS137" s="1"/>
      <c r="AT137" s="1" t="s">
        <v>126</v>
      </c>
      <c r="AU137" s="1" t="s">
        <v>974</v>
      </c>
      <c r="AV137" s="1"/>
      <c r="AW137" s="1" t="s">
        <v>183</v>
      </c>
      <c r="AX137" s="1" t="s">
        <v>975</v>
      </c>
      <c r="AY137" s="1"/>
      <c r="AZ137" s="1" t="s">
        <v>516</v>
      </c>
      <c r="BA137" s="1" t="s">
        <v>976</v>
      </c>
      <c r="BB137" s="1"/>
      <c r="BC137" s="1" t="s">
        <v>450</v>
      </c>
      <c r="BD137" s="1" t="s">
        <v>977</v>
      </c>
      <c r="BE137" s="1"/>
      <c r="BF137" s="1" t="s">
        <v>518</v>
      </c>
      <c r="BG137" s="1" t="s">
        <v>328</v>
      </c>
      <c r="BH137" s="1"/>
      <c r="BI137" s="1" t="s">
        <v>519</v>
      </c>
      <c r="BJ137" s="1" t="s">
        <v>326</v>
      </c>
      <c r="BK137" s="1"/>
      <c r="BL137" s="1" t="s">
        <v>323</v>
      </c>
      <c r="BM137" s="1" t="s">
        <v>324</v>
      </c>
      <c r="BN137" s="1"/>
      <c r="BO137" s="1" t="s">
        <v>325</v>
      </c>
      <c r="BP137" s="1" t="s">
        <v>978</v>
      </c>
      <c r="BQ137" s="1"/>
      <c r="BR137" s="1" t="s">
        <v>327</v>
      </c>
      <c r="BS137" s="1" t="s">
        <v>979</v>
      </c>
      <c r="BT137" s="1"/>
      <c r="BU137" s="1" t="s">
        <v>980</v>
      </c>
      <c r="BV137" s="1" t="s">
        <v>909</v>
      </c>
      <c r="BW137" s="1"/>
      <c r="BX137" s="1" t="s">
        <v>981</v>
      </c>
      <c r="BY137" s="1" t="s">
        <v>982</v>
      </c>
      <c r="BZ137" s="1"/>
      <c r="CA137" s="1" t="s">
        <v>40</v>
      </c>
      <c r="CB137" s="1" t="s">
        <v>101</v>
      </c>
      <c r="CC137" s="1"/>
      <c r="CD137" s="1" t="s">
        <v>64</v>
      </c>
      <c r="CE137" s="1" t="s">
        <v>164</v>
      </c>
      <c r="CF137" s="1"/>
      <c r="CG137" s="1" t="s">
        <v>13</v>
      </c>
      <c r="CH137" s="1" t="s">
        <v>65</v>
      </c>
      <c r="CI137" s="1"/>
      <c r="CJ137" s="1"/>
      <c r="CK137" s="1"/>
      <c r="CL137" s="1"/>
      <c r="CM137" s="1" t="s">
        <v>42</v>
      </c>
      <c r="CN137" s="1" t="s">
        <v>176</v>
      </c>
      <c r="CO137" s="1"/>
      <c r="CP137" s="1" t="s">
        <v>43</v>
      </c>
      <c r="CQ137" s="1" t="s">
        <v>633</v>
      </c>
      <c r="CR137" s="1"/>
      <c r="CS137" s="1" t="s">
        <v>44</v>
      </c>
      <c r="CT137" s="1" t="s">
        <v>695</v>
      </c>
      <c r="CU137" s="1"/>
      <c r="CV137" s="1" t="s">
        <v>45</v>
      </c>
      <c r="CW137" s="1" t="s">
        <v>386</v>
      </c>
      <c r="CX137" s="1"/>
      <c r="CY137" s="1" t="s">
        <v>15</v>
      </c>
      <c r="CZ137" s="1" t="s">
        <v>212</v>
      </c>
      <c r="DA137" s="1"/>
      <c r="DB137" s="1" t="s">
        <v>46</v>
      </c>
      <c r="DC137" s="1" t="s">
        <v>983</v>
      </c>
      <c r="DD137" s="1"/>
      <c r="DE137" s="1" t="s">
        <v>72</v>
      </c>
      <c r="DF137" s="1" t="s">
        <v>984</v>
      </c>
      <c r="DG137" s="1"/>
      <c r="DH137" s="1" t="s">
        <v>47</v>
      </c>
      <c r="DI137" s="1" t="s">
        <v>105</v>
      </c>
      <c r="DJ137" s="1"/>
      <c r="DK137" s="1"/>
      <c r="DL137" s="1"/>
      <c r="DM137" s="1"/>
      <c r="DN137" s="1" t="s">
        <v>18</v>
      </c>
      <c r="DO137" s="1" t="s">
        <v>294</v>
      </c>
      <c r="DP137" s="1"/>
      <c r="DQ137" s="1" t="s">
        <v>20</v>
      </c>
      <c r="DR137" s="1" t="s">
        <v>10</v>
      </c>
      <c r="DS137" s="1"/>
      <c r="DT137" s="1" t="s">
        <v>21</v>
      </c>
      <c r="DU137" s="1" t="s">
        <v>10</v>
      </c>
      <c r="DV137" s="1"/>
      <c r="DW137" s="1" t="s">
        <v>22</v>
      </c>
      <c r="DX137" s="1" t="s">
        <v>10</v>
      </c>
      <c r="DY137" s="1"/>
      <c r="DZ137" s="1" t="s">
        <v>49</v>
      </c>
      <c r="EA137" s="1" t="s">
        <v>103</v>
      </c>
      <c r="EB137" s="1"/>
      <c r="EC137" s="1" t="s">
        <v>50</v>
      </c>
      <c r="ED137" s="1" t="s">
        <v>79</v>
      </c>
      <c r="EE137" s="1" t="s">
        <v>23</v>
      </c>
      <c r="EF137" s="1" t="s">
        <v>24</v>
      </c>
      <c r="EG137" s="1"/>
      <c r="EH137" s="1" t="s">
        <v>25</v>
      </c>
      <c r="EI137" s="1" t="s">
        <v>162</v>
      </c>
      <c r="EJ137" s="1"/>
      <c r="EK137" s="1"/>
      <c r="EL137" s="1"/>
      <c r="EM137" s="1"/>
      <c r="EN137" s="1" t="s">
        <v>81</v>
      </c>
      <c r="EO137" s="1" t="s">
        <v>131</v>
      </c>
      <c r="EP137" s="1"/>
      <c r="EQ137" s="1" t="s">
        <v>28</v>
      </c>
      <c r="ER137" s="1" t="s">
        <v>985</v>
      </c>
      <c r="ES137" s="1"/>
      <c r="ET137" s="1" t="s">
        <v>52</v>
      </c>
      <c r="EU137" s="1" t="s">
        <v>100</v>
      </c>
      <c r="EV137" s="1"/>
      <c r="EW137" s="1" t="s">
        <v>85</v>
      </c>
      <c r="EX137" s="1" t="s">
        <v>912</v>
      </c>
      <c r="EY137" s="1"/>
      <c r="EZ137" s="1" t="s">
        <v>86</v>
      </c>
      <c r="FA137" s="1" t="s">
        <v>458</v>
      </c>
      <c r="FB137" s="1"/>
      <c r="FC137" s="1" t="s">
        <v>53</v>
      </c>
      <c r="FD137" s="1" t="s">
        <v>132</v>
      </c>
      <c r="FE137" s="1"/>
      <c r="FF137" s="1" t="s">
        <v>214</v>
      </c>
      <c r="FG137" s="1" t="s">
        <v>1</v>
      </c>
      <c r="FH137" s="1"/>
      <c r="FI137" s="1" t="s">
        <v>334</v>
      </c>
      <c r="FJ137" s="1" t="s">
        <v>458</v>
      </c>
      <c r="FK137" s="1"/>
      <c r="FL137" s="1"/>
      <c r="FM137" s="1" t="s">
        <v>349</v>
      </c>
      <c r="FN137" s="1" t="s">
        <v>1</v>
      </c>
      <c r="FO137" s="1" t="s">
        <v>350</v>
      </c>
      <c r="FP137" s="1" t="s">
        <v>1</v>
      </c>
      <c r="FQ137" s="1"/>
      <c r="FR137" s="1" t="s">
        <v>351</v>
      </c>
      <c r="FS137" s="1" t="s">
        <v>986</v>
      </c>
      <c r="FT137" s="1" t="s">
        <v>30</v>
      </c>
      <c r="FU137" s="1" t="s">
        <v>353</v>
      </c>
      <c r="FV137" s="1" t="s">
        <v>1</v>
      </c>
      <c r="FW137" s="1" t="s">
        <v>351</v>
      </c>
      <c r="FX137" s="1" t="s">
        <v>987</v>
      </c>
      <c r="FY137" s="1" t="s">
        <v>30</v>
      </c>
      <c r="FZ137" s="1" t="s">
        <v>355</v>
      </c>
      <c r="GA137" s="1" t="s">
        <v>1</v>
      </c>
      <c r="GB137" s="1" t="s">
        <v>351</v>
      </c>
      <c r="GC137" s="1" t="s">
        <v>988</v>
      </c>
      <c r="GD137" s="1" t="s">
        <v>30</v>
      </c>
      <c r="GE137" s="1" t="s">
        <v>357</v>
      </c>
      <c r="GF137" s="1" t="s">
        <v>1</v>
      </c>
      <c r="GG137" s="1" t="s">
        <v>351</v>
      </c>
      <c r="GH137" s="1" t="s">
        <v>989</v>
      </c>
      <c r="GI137" s="1" t="s">
        <v>30</v>
      </c>
      <c r="GJ137" s="1" t="s">
        <v>30</v>
      </c>
      <c r="GK137" s="1" t="s">
        <v>30</v>
      </c>
      <c r="GL137" s="1" t="s">
        <v>30</v>
      </c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  <c r="AAH137" s="1"/>
      <c r="AAI137" s="1"/>
      <c r="AAJ137" s="1"/>
      <c r="AAK137" s="1"/>
      <c r="AAL137" s="1"/>
      <c r="AAM137" s="1"/>
      <c r="AAN137" s="1"/>
      <c r="AAO137" s="1"/>
      <c r="AAP137" s="1"/>
      <c r="AAQ137" s="1"/>
      <c r="AAR137" s="1"/>
      <c r="AAS137" s="1"/>
      <c r="AAT137" s="1"/>
      <c r="AAU137" s="1"/>
      <c r="AAV137" s="1"/>
      <c r="AAW137" s="1"/>
      <c r="AAX137" s="1"/>
      <c r="AAY137" s="1"/>
      <c r="AAZ137" s="1"/>
      <c r="ABA137" s="1"/>
      <c r="ABB137" s="1"/>
      <c r="ABC137" s="1"/>
      <c r="ABD137" s="1"/>
      <c r="ABE137" s="1"/>
      <c r="ABF137" s="1"/>
      <c r="ABG137" s="1"/>
      <c r="ABH137" s="1"/>
      <c r="ABI137" s="1"/>
      <c r="ABJ137" s="1"/>
      <c r="ABK137" s="1"/>
      <c r="ABL137" s="1"/>
      <c r="ABM137" s="1"/>
      <c r="ABN137" s="1"/>
      <c r="ABO137" s="1"/>
      <c r="ABP137" s="1"/>
      <c r="ABQ137" s="1"/>
      <c r="ABR137" s="1"/>
      <c r="ABS137" s="1"/>
      <c r="ABT137" s="1"/>
      <c r="ABU137" s="1"/>
      <c r="ABV137" s="1"/>
      <c r="ABW137" s="1"/>
      <c r="ABX137" s="1"/>
      <c r="ABY137" s="1"/>
      <c r="ABZ137" s="1"/>
      <c r="ACA137" s="1"/>
      <c r="ACB137" s="1"/>
      <c r="ACC137" s="1"/>
      <c r="ACD137" s="1"/>
      <c r="ACE137" s="1"/>
      <c r="ACF137" s="1"/>
      <c r="ACG137" s="1"/>
      <c r="ACH137" s="1"/>
      <c r="ACI137" s="1"/>
      <c r="ACJ137" s="1"/>
      <c r="ACK137" s="1"/>
      <c r="ACL137" s="1"/>
      <c r="ACM137" s="1"/>
      <c r="ACN137" s="1"/>
      <c r="ACO137" s="1"/>
      <c r="ACP137" s="1"/>
      <c r="ACQ137" s="1"/>
      <c r="ACR137" s="1"/>
      <c r="ACS137" s="1"/>
      <c r="ACT137" s="1"/>
      <c r="ACU137" s="1"/>
      <c r="ACV137" s="1"/>
      <c r="ACW137" s="1"/>
      <c r="ACX137" s="1"/>
      <c r="ACY137" s="1"/>
      <c r="ACZ137" s="1"/>
      <c r="ADA137" s="1"/>
      <c r="ADB137" s="1"/>
      <c r="ADC137" s="1"/>
      <c r="ADD137" s="1"/>
      <c r="ADE137" s="1"/>
      <c r="ADF137" s="1"/>
      <c r="ADG137" s="1"/>
      <c r="ADH137" s="1"/>
      <c r="ADI137" s="1"/>
      <c r="ADJ137" s="1"/>
      <c r="ADK137" s="1"/>
      <c r="ADL137" s="1"/>
      <c r="ADM137" s="1"/>
      <c r="ADN137" s="1"/>
      <c r="ADO137" s="1"/>
      <c r="ADP137" s="1"/>
      <c r="ADQ137" s="1"/>
      <c r="ADR137" s="1"/>
      <c r="ADS137" s="1"/>
      <c r="ADT137" s="1"/>
      <c r="ADU137" s="1"/>
      <c r="ADV137" s="1"/>
      <c r="ADW137" s="1"/>
      <c r="ADX137" s="1"/>
      <c r="ADY137" s="1"/>
      <c r="ADZ137" s="1"/>
      <c r="AEA137" s="1"/>
      <c r="AEB137" s="1"/>
      <c r="AEC137" s="1"/>
      <c r="AED137" s="1"/>
      <c r="AEE137" s="1"/>
      <c r="AEF137" s="1"/>
      <c r="AEG137" s="1"/>
      <c r="AEH137" s="1"/>
      <c r="AEI137" s="1"/>
      <c r="AEJ137" s="1"/>
      <c r="AEK137" s="1"/>
      <c r="AEL137" s="1"/>
      <c r="AEM137" s="1"/>
      <c r="AEN137" s="1"/>
      <c r="AEO137" s="1"/>
      <c r="AEP137" s="1"/>
      <c r="AEQ137" s="1"/>
      <c r="AER137" s="1"/>
      <c r="AES137" s="1"/>
      <c r="AET137" s="1"/>
      <c r="AEU137" s="1"/>
      <c r="AEV137" s="1"/>
      <c r="AEW137" s="1"/>
      <c r="AEX137" s="1"/>
      <c r="AEY137" s="1"/>
      <c r="AEZ137" s="1"/>
      <c r="AFA137" s="1"/>
      <c r="AFB137" s="1"/>
      <c r="AFC137" s="1"/>
      <c r="AFD137" s="1"/>
      <c r="AFE137" s="1"/>
      <c r="AFF137" s="1"/>
      <c r="AFG137" s="1"/>
      <c r="AFH137" s="1"/>
      <c r="AFI137" s="1"/>
      <c r="AFJ137" s="1"/>
      <c r="AFK137" s="1"/>
      <c r="AFL137" s="1"/>
      <c r="AFM137" s="1"/>
      <c r="AFN137" s="1"/>
      <c r="AFO137" s="1"/>
      <c r="AFP137" s="1"/>
      <c r="AFQ137" s="1"/>
      <c r="AFR137" s="1"/>
      <c r="AFS137" s="1"/>
      <c r="AFT137" s="1"/>
      <c r="AFU137" s="1"/>
      <c r="AFV137" s="1"/>
      <c r="AFW137" s="1"/>
      <c r="AFX137" s="1"/>
      <c r="AFY137" s="1"/>
      <c r="AFZ137" s="1"/>
      <c r="AGA137" s="1"/>
      <c r="AGB137" s="1"/>
      <c r="AGC137" s="1"/>
      <c r="AGD137" s="1"/>
      <c r="AGE137" s="1"/>
      <c r="AGF137" s="1"/>
      <c r="AGG137" s="1"/>
      <c r="AGH137" s="1"/>
      <c r="AGI137" s="1"/>
      <c r="AGJ137" s="1"/>
      <c r="AGK137" s="1"/>
      <c r="AGL137" s="1"/>
      <c r="AGM137" s="1"/>
      <c r="AGN137" s="1"/>
      <c r="AGO137" s="1"/>
      <c r="AGP137" s="1"/>
      <c r="AGQ137" s="1"/>
      <c r="AGR137" s="1"/>
      <c r="AGS137" s="1"/>
      <c r="AGT137" s="1"/>
      <c r="AGU137" s="1"/>
      <c r="AGV137" s="1"/>
      <c r="AGW137" s="1"/>
      <c r="AGX137" s="1"/>
      <c r="AGY137" s="1"/>
      <c r="AGZ137" s="1"/>
      <c r="AHA137" s="1"/>
      <c r="AHB137" s="1"/>
      <c r="AHC137" s="1"/>
      <c r="AHD137" s="1"/>
      <c r="AHE137" s="1"/>
      <c r="AHF137" s="1"/>
      <c r="AHG137" s="1"/>
      <c r="AHH137" s="1"/>
      <c r="AHI137" s="1"/>
      <c r="AHJ137" s="1"/>
      <c r="AHK137" s="1"/>
      <c r="AHL137" s="1"/>
      <c r="AHM137" s="1"/>
      <c r="AHN137" s="1"/>
      <c r="AHO137" s="1"/>
      <c r="AHP137" s="1"/>
      <c r="AHQ137" s="1"/>
      <c r="AHR137" s="1"/>
      <c r="AHS137" s="1"/>
      <c r="AHT137" s="1"/>
      <c r="AHU137" s="1"/>
      <c r="AHV137" s="1"/>
      <c r="AHW137" s="1"/>
      <c r="AHX137" s="1"/>
      <c r="AHY137" s="1"/>
      <c r="AHZ137" s="1"/>
      <c r="AIA137" s="1"/>
      <c r="AIB137" s="1"/>
      <c r="AIC137" s="1"/>
      <c r="AID137" s="1"/>
      <c r="AIE137" s="1"/>
      <c r="AIF137" s="1"/>
      <c r="AIG137" s="1"/>
      <c r="AIH137" s="1"/>
      <c r="AII137" s="1"/>
      <c r="AIJ137" s="1"/>
      <c r="AIK137" s="1"/>
      <c r="AIL137" s="1"/>
      <c r="AIM137" s="1"/>
      <c r="AIN137" s="1"/>
      <c r="AIO137" s="1"/>
      <c r="AIP137" s="1"/>
      <c r="AIQ137" s="1"/>
      <c r="AIR137" s="1"/>
      <c r="AIS137" s="1"/>
      <c r="AIT137" s="1"/>
      <c r="AIU137" s="1"/>
      <c r="AIV137" s="1"/>
      <c r="AIW137" s="1"/>
      <c r="AIX137" s="1"/>
      <c r="AIY137" s="1"/>
      <c r="AIZ137" s="1"/>
      <c r="AJA137" s="1"/>
      <c r="AJB137" s="1"/>
      <c r="AJC137" s="1"/>
      <c r="AJD137" s="1"/>
      <c r="AJE137" s="1"/>
      <c r="AJF137" s="1"/>
      <c r="AJG137" s="1"/>
      <c r="AJH137" s="1"/>
      <c r="AJI137" s="1"/>
      <c r="AJJ137" s="1"/>
      <c r="AJK137" s="1"/>
      <c r="AJL137" s="1"/>
      <c r="AJM137" s="1"/>
      <c r="AJN137" s="1"/>
      <c r="AJO137" s="1"/>
      <c r="AJP137" s="1"/>
      <c r="AJQ137" s="1"/>
      <c r="AJR137" s="1"/>
      <c r="AJS137" s="1"/>
      <c r="AJT137" s="1"/>
      <c r="AJU137" s="1"/>
      <c r="AJV137" s="1"/>
      <c r="AJW137" s="1"/>
      <c r="AJX137" s="1"/>
      <c r="AJY137" s="1"/>
      <c r="AJZ137" s="1"/>
      <c r="AKA137" s="1"/>
      <c r="AKB137" s="1"/>
      <c r="AKC137" s="1"/>
      <c r="AKD137" s="1"/>
      <c r="AKE137" s="1"/>
      <c r="AKF137" s="1"/>
      <c r="AKG137" s="1"/>
      <c r="AKH137" s="1"/>
      <c r="AKI137" s="1"/>
      <c r="AKJ137" s="1"/>
      <c r="AKK137" s="1"/>
      <c r="AKL137" s="1"/>
      <c r="AKM137" s="1"/>
      <c r="AKN137" s="1"/>
      <c r="AKO137" s="1"/>
      <c r="AKP137" s="1"/>
      <c r="AKQ137" s="1"/>
      <c r="AKR137" s="1"/>
      <c r="AKS137" s="1"/>
      <c r="AKT137" s="1"/>
      <c r="AKU137" s="1"/>
      <c r="AKV137" s="1"/>
      <c r="AKW137" s="1"/>
      <c r="AKX137" s="1"/>
      <c r="AKY137" s="1"/>
      <c r="AKZ137" s="1"/>
      <c r="ALA137" s="1"/>
      <c r="ALB137" s="1"/>
      <c r="ALC137" s="1"/>
      <c r="ALD137" s="1"/>
      <c r="ALE137" s="1"/>
      <c r="ALF137" s="1"/>
      <c r="ALG137" s="1"/>
      <c r="ALH137" s="1"/>
      <c r="ALI137" s="1"/>
      <c r="ALJ137" s="1"/>
      <c r="ALK137" s="1"/>
      <c r="ALL137" s="1"/>
      <c r="ALM137" s="1"/>
      <c r="ALN137" s="1"/>
      <c r="ALO137" s="1"/>
      <c r="ALP137" s="1"/>
      <c r="ALQ137" s="1"/>
      <c r="ALR137" s="1"/>
      <c r="ALS137" s="1"/>
      <c r="ALT137" s="1"/>
      <c r="ALU137" s="1"/>
      <c r="ALV137" s="1"/>
      <c r="ALW137" s="1"/>
      <c r="ALX137" s="1"/>
      <c r="ALY137" s="1"/>
      <c r="ALZ137" s="1"/>
      <c r="AMA137" s="1"/>
      <c r="AMB137" s="1"/>
      <c r="AMC137" s="1"/>
      <c r="AMD137" s="1"/>
      <c r="AME137" s="1"/>
      <c r="AMF137" s="1"/>
      <c r="AMG137" s="1"/>
      <c r="AMH137" s="1"/>
      <c r="AMI137" s="1"/>
      <c r="AMJ137" s="1"/>
      <c r="AMK137" s="1"/>
      <c r="AML137" s="1"/>
      <c r="AMM137" s="1"/>
      <c r="AMN137" s="1"/>
      <c r="AMO137" s="1"/>
      <c r="AMP137" s="1"/>
      <c r="AMQ137" s="1"/>
      <c r="AMR137" s="1"/>
      <c r="AMS137" s="1"/>
      <c r="AMT137" s="1"/>
      <c r="AMU137" s="1"/>
      <c r="AMV137" s="1"/>
      <c r="AMW137" s="1"/>
      <c r="AMX137" s="1"/>
      <c r="AMY137" s="1"/>
      <c r="AMZ137" s="1"/>
      <c r="ANA137" s="1"/>
      <c r="ANB137" s="1"/>
      <c r="ANC137" s="1"/>
      <c r="AND137" s="1"/>
      <c r="ANE137" s="1"/>
      <c r="ANF137" s="1"/>
      <c r="ANG137" s="1"/>
      <c r="ANH137" s="1"/>
      <c r="ANI137" s="1"/>
      <c r="ANJ137" s="1"/>
      <c r="ANK137" s="1"/>
      <c r="ANL137" s="1"/>
      <c r="ANM137" s="1"/>
      <c r="ANN137" s="1"/>
      <c r="ANO137" s="1"/>
      <c r="ANP137" s="1"/>
      <c r="ANQ137" s="1"/>
      <c r="ANR137" s="1"/>
      <c r="ANS137" s="1"/>
      <c r="ANT137" s="1"/>
      <c r="ANU137" s="1"/>
      <c r="ANV137" s="1"/>
      <c r="ANW137" s="1"/>
      <c r="ANX137" s="1"/>
      <c r="ANY137" s="1"/>
      <c r="ANZ137" s="1"/>
      <c r="AOA137" s="1"/>
      <c r="AOB137" s="1"/>
      <c r="AOC137" s="1"/>
      <c r="AOD137" s="1"/>
      <c r="AOE137" s="1"/>
      <c r="AOF137" s="1"/>
      <c r="AOG137" s="1"/>
      <c r="AOH137" s="1"/>
      <c r="AOI137" s="1"/>
      <c r="AOJ137" s="1"/>
      <c r="AOK137" s="1"/>
      <c r="AOL137" s="1"/>
      <c r="AOM137" s="1"/>
      <c r="AON137" s="1"/>
      <c r="AOO137" s="1"/>
      <c r="AOP137" s="1"/>
      <c r="AOQ137" s="1"/>
      <c r="AOR137" s="1"/>
      <c r="AOS137" s="1"/>
      <c r="AOT137" s="1"/>
      <c r="AOU137" s="1"/>
      <c r="AOV137" s="1"/>
      <c r="AOW137" s="1"/>
      <c r="AOX137" s="1"/>
      <c r="AOY137" s="1"/>
      <c r="AOZ137" s="1"/>
      <c r="APA137" s="1"/>
      <c r="APB137" s="1"/>
      <c r="APC137" s="1"/>
      <c r="APD137" s="1"/>
      <c r="APE137" s="1"/>
      <c r="APF137" s="1"/>
      <c r="APG137" s="1"/>
      <c r="APH137" s="1"/>
      <c r="API137" s="1"/>
      <c r="APJ137" s="1"/>
      <c r="APK137" s="1"/>
      <c r="APL137" s="1"/>
      <c r="APM137" s="1"/>
      <c r="APN137" s="1"/>
      <c r="APO137" s="1"/>
      <c r="APP137" s="1"/>
      <c r="APQ137" s="1"/>
      <c r="APR137" s="1"/>
      <c r="APS137" s="1"/>
      <c r="APT137" s="1"/>
      <c r="APU137" s="1"/>
      <c r="APV137" s="1"/>
      <c r="APW137" s="1"/>
      <c r="APX137" s="1"/>
      <c r="APY137" s="1"/>
      <c r="APZ137" s="1"/>
      <c r="AQA137" s="1"/>
      <c r="AQB137" s="1"/>
      <c r="AQC137" s="1"/>
      <c r="AQD137" s="1"/>
      <c r="AQE137" s="1"/>
      <c r="AQF137" s="1"/>
      <c r="AQG137" s="1"/>
      <c r="AQH137" s="1"/>
      <c r="AQI137" s="1"/>
      <c r="AQJ137" s="1"/>
      <c r="AQK137" s="1"/>
      <c r="AQL137" s="1"/>
      <c r="AQM137" s="1"/>
      <c r="AQN137" s="1"/>
      <c r="AQO137" s="1"/>
      <c r="AQP137" s="1"/>
      <c r="AQQ137" s="1"/>
      <c r="AQR137" s="1"/>
      <c r="AQS137" s="1"/>
      <c r="AQT137" s="1"/>
      <c r="AQU137" s="1"/>
      <c r="AQV137" s="1"/>
      <c r="AQW137" s="1"/>
      <c r="AQX137" s="1"/>
      <c r="AQY137" s="1"/>
      <c r="AQZ137" s="1"/>
      <c r="ARA137" s="1"/>
      <c r="ARB137" s="1"/>
      <c r="ARC137" s="1"/>
      <c r="ARD137" s="1"/>
      <c r="ARE137" s="1"/>
      <c r="ARF137" s="1"/>
      <c r="ARG137" s="1"/>
      <c r="ARH137" s="1"/>
      <c r="ARI137" s="1"/>
      <c r="ARJ137" s="1"/>
      <c r="ARK137" s="1"/>
      <c r="ARL137" s="1"/>
      <c r="ARM137" s="1"/>
      <c r="ARN137" s="1"/>
      <c r="ARO137" s="1"/>
      <c r="ARP137" s="1"/>
      <c r="ARQ137" s="1"/>
      <c r="ARR137" s="1"/>
      <c r="ARS137" s="1"/>
      <c r="ART137" s="1"/>
      <c r="ARU137" s="1"/>
      <c r="ARV137" s="1"/>
      <c r="ARW137" s="1"/>
      <c r="ARX137" s="1"/>
      <c r="ARY137" s="1"/>
      <c r="ARZ137" s="1"/>
      <c r="ASA137" s="1"/>
      <c r="ASB137" s="1"/>
      <c r="ASC137" s="1"/>
      <c r="ASD137" s="1"/>
      <c r="ASE137" s="1"/>
      <c r="ASF137" s="1"/>
      <c r="ASG137" s="1"/>
      <c r="ASH137" s="1"/>
      <c r="ASI137" s="1"/>
      <c r="ASJ137" s="1"/>
      <c r="ASK137" s="1"/>
      <c r="ASL137" s="1"/>
      <c r="ASM137" s="1"/>
      <c r="ASN137" s="1"/>
      <c r="ASO137" s="1"/>
      <c r="ASP137" s="1"/>
      <c r="ASQ137" s="1"/>
      <c r="ASR137" s="1"/>
    </row>
    <row r="138" customFormat="1" spans="1:1188">
      <c r="A138" s="1"/>
      <c r="B138" s="1"/>
      <c r="C138" s="1" t="s">
        <v>990</v>
      </c>
      <c r="D138" s="1" t="s">
        <v>1</v>
      </c>
      <c r="E138" s="1"/>
      <c r="F138" s="1"/>
      <c r="G138" s="1" t="s">
        <v>3</v>
      </c>
      <c r="H138" s="1" t="s">
        <v>4</v>
      </c>
      <c r="I138" s="1"/>
      <c r="J138" s="1" t="s">
        <v>340</v>
      </c>
      <c r="K138" s="1"/>
      <c r="L138" s="1" t="s">
        <v>991</v>
      </c>
      <c r="M138" s="1"/>
      <c r="N138" s="1" t="s">
        <v>5</v>
      </c>
      <c r="O138" s="1" t="s">
        <v>992</v>
      </c>
      <c r="P138" s="1"/>
      <c r="Q138" s="1" t="s">
        <v>7</v>
      </c>
      <c r="R138" s="1" t="s">
        <v>151</v>
      </c>
      <c r="S138" s="1"/>
      <c r="T138" s="1" t="s">
        <v>34</v>
      </c>
      <c r="U138" s="1" t="s">
        <v>993</v>
      </c>
      <c r="V138" s="1"/>
      <c r="W138" s="1"/>
      <c r="X138" s="1"/>
      <c r="Y138" s="1"/>
      <c r="Z138" s="1" t="s">
        <v>35</v>
      </c>
      <c r="AA138" s="1" t="s">
        <v>209</v>
      </c>
      <c r="AB138" s="1"/>
      <c r="AC138" s="1" t="s">
        <v>36</v>
      </c>
      <c r="AD138" s="1" t="s">
        <v>29</v>
      </c>
      <c r="AE138" s="1"/>
      <c r="AF138" s="1" t="s">
        <v>9</v>
      </c>
      <c r="AG138" s="1" t="s">
        <v>10</v>
      </c>
      <c r="AH138" s="1"/>
      <c r="AI138" s="1" t="s">
        <v>37</v>
      </c>
      <c r="AJ138" s="1" t="s">
        <v>990</v>
      </c>
      <c r="AK138" s="1"/>
      <c r="AL138" s="1"/>
      <c r="AM138" s="1"/>
      <c r="AN138" s="1" t="s">
        <v>11</v>
      </c>
      <c r="AO138" s="1" t="s">
        <v>294</v>
      </c>
      <c r="AP138" s="1"/>
      <c r="AQ138" s="1" t="s">
        <v>38</v>
      </c>
      <c r="AR138" s="1" t="s">
        <v>994</v>
      </c>
      <c r="AS138" s="1"/>
      <c r="AT138" s="1" t="s">
        <v>126</v>
      </c>
      <c r="AU138" s="1" t="s">
        <v>995</v>
      </c>
      <c r="AV138" s="1"/>
      <c r="AW138" s="1" t="s">
        <v>183</v>
      </c>
      <c r="AX138" s="1" t="s">
        <v>326</v>
      </c>
      <c r="AY138" s="1"/>
      <c r="AZ138" s="1" t="s">
        <v>516</v>
      </c>
      <c r="BA138" s="1" t="s">
        <v>974</v>
      </c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 t="s">
        <v>40</v>
      </c>
      <c r="CB138" s="1" t="s">
        <v>235</v>
      </c>
      <c r="CC138" s="1"/>
      <c r="CD138" s="1" t="s">
        <v>64</v>
      </c>
      <c r="CE138" s="1" t="s">
        <v>235</v>
      </c>
      <c r="CF138" s="1"/>
      <c r="CG138" s="1" t="s">
        <v>13</v>
      </c>
      <c r="CH138" s="1" t="s">
        <v>65</v>
      </c>
      <c r="CI138" s="1"/>
      <c r="CJ138" s="1"/>
      <c r="CK138" s="1"/>
      <c r="CL138" s="1"/>
      <c r="CM138" s="1" t="s">
        <v>42</v>
      </c>
      <c r="CN138" s="1" t="s">
        <v>171</v>
      </c>
      <c r="CO138" s="1"/>
      <c r="CP138" s="1" t="s">
        <v>43</v>
      </c>
      <c r="CQ138" s="1" t="s">
        <v>171</v>
      </c>
      <c r="CR138" s="1"/>
      <c r="CS138" s="1" t="s">
        <v>44</v>
      </c>
      <c r="CT138" s="1" t="s">
        <v>695</v>
      </c>
      <c r="CU138" s="1"/>
      <c r="CV138" s="1" t="s">
        <v>45</v>
      </c>
      <c r="CW138" s="1" t="s">
        <v>386</v>
      </c>
      <c r="CX138" s="1"/>
      <c r="CY138" s="1" t="s">
        <v>15</v>
      </c>
      <c r="CZ138" s="1" t="s">
        <v>102</v>
      </c>
      <c r="DA138" s="1"/>
      <c r="DB138" s="1" t="s">
        <v>46</v>
      </c>
      <c r="DC138" s="1" t="s">
        <v>120</v>
      </c>
      <c r="DD138" s="1"/>
      <c r="DE138" s="1" t="s">
        <v>72</v>
      </c>
      <c r="DF138" s="1" t="s">
        <v>172</v>
      </c>
      <c r="DG138" s="1"/>
      <c r="DH138" s="1" t="s">
        <v>47</v>
      </c>
      <c r="DI138" s="1" t="s">
        <v>157</v>
      </c>
      <c r="DJ138" s="1"/>
      <c r="DK138" s="1"/>
      <c r="DL138" s="1"/>
      <c r="DM138" s="1"/>
      <c r="DN138" s="1" t="s">
        <v>18</v>
      </c>
      <c r="DO138" s="1" t="s">
        <v>366</v>
      </c>
      <c r="DP138" s="1"/>
      <c r="DQ138" s="1" t="s">
        <v>20</v>
      </c>
      <c r="DR138" s="1" t="s">
        <v>10</v>
      </c>
      <c r="DS138" s="1"/>
      <c r="DT138" s="1" t="s">
        <v>21</v>
      </c>
      <c r="DU138" s="1" t="s">
        <v>10</v>
      </c>
      <c r="DV138" s="1"/>
      <c r="DW138" s="1" t="s">
        <v>22</v>
      </c>
      <c r="DX138" s="1" t="s">
        <v>10</v>
      </c>
      <c r="DY138" s="1"/>
      <c r="DZ138" s="1" t="s">
        <v>49</v>
      </c>
      <c r="EA138" s="1" t="s">
        <v>10</v>
      </c>
      <c r="EB138" s="1"/>
      <c r="EC138" s="1" t="s">
        <v>50</v>
      </c>
      <c r="ED138" s="1" t="s">
        <v>79</v>
      </c>
      <c r="EE138" s="1" t="s">
        <v>23</v>
      </c>
      <c r="EF138" s="1" t="s">
        <v>24</v>
      </c>
      <c r="EG138" s="1"/>
      <c r="EH138" s="1" t="s">
        <v>25</v>
      </c>
      <c r="EI138" s="1" t="s">
        <v>162</v>
      </c>
      <c r="EJ138" s="1"/>
      <c r="EK138" s="1"/>
      <c r="EL138" s="1"/>
      <c r="EM138" s="1"/>
      <c r="EN138" s="1" t="s">
        <v>81</v>
      </c>
      <c r="EO138" s="1" t="s">
        <v>131</v>
      </c>
      <c r="EP138" s="1"/>
      <c r="EQ138" s="1" t="s">
        <v>28</v>
      </c>
      <c r="ER138" s="1" t="s">
        <v>912</v>
      </c>
      <c r="ES138" s="1"/>
      <c r="ET138" s="1" t="s">
        <v>52</v>
      </c>
      <c r="EU138" s="1" t="s">
        <v>100</v>
      </c>
      <c r="EV138" s="1"/>
      <c r="EW138" s="1" t="s">
        <v>85</v>
      </c>
      <c r="EX138" s="1" t="s">
        <v>912</v>
      </c>
      <c r="EY138" s="1"/>
      <c r="EZ138" s="1" t="s">
        <v>86</v>
      </c>
      <c r="FA138" s="1" t="s">
        <v>129</v>
      </c>
      <c r="FB138" s="1"/>
      <c r="FC138" s="1" t="s">
        <v>53</v>
      </c>
      <c r="FD138" s="1" t="s">
        <v>132</v>
      </c>
      <c r="FE138" s="1"/>
      <c r="FF138" s="1" t="s">
        <v>214</v>
      </c>
      <c r="FG138" s="1" t="s">
        <v>1</v>
      </c>
      <c r="FH138" s="1"/>
      <c r="FI138" s="1" t="s">
        <v>334</v>
      </c>
      <c r="FJ138" s="1" t="s">
        <v>239</v>
      </c>
      <c r="FK138" s="1"/>
      <c r="FL138" s="1"/>
      <c r="FM138" s="1" t="s">
        <v>349</v>
      </c>
      <c r="FN138" s="1" t="s">
        <v>1</v>
      </c>
      <c r="FO138" s="1" t="s">
        <v>350</v>
      </c>
      <c r="FP138" s="1" t="s">
        <v>1</v>
      </c>
      <c r="FQ138" s="1"/>
      <c r="FR138" s="1" t="s">
        <v>351</v>
      </c>
      <c r="FS138" s="1" t="s">
        <v>996</v>
      </c>
      <c r="FT138" s="1" t="s">
        <v>30</v>
      </c>
      <c r="FU138" s="1"/>
      <c r="FV138" s="1" t="s">
        <v>30</v>
      </c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 t="s">
        <v>223</v>
      </c>
      <c r="GL138" s="1" t="s">
        <v>224</v>
      </c>
      <c r="GM138" s="1"/>
      <c r="GN138" s="1" t="s">
        <v>225</v>
      </c>
      <c r="GO138" s="1" t="s">
        <v>1</v>
      </c>
      <c r="GP138" s="1" t="s">
        <v>224</v>
      </c>
      <c r="GQ138" s="1" t="s">
        <v>1</v>
      </c>
      <c r="GR138" s="1"/>
      <c r="GS138" s="1" t="s">
        <v>226</v>
      </c>
      <c r="GT138" s="1" t="s">
        <v>224</v>
      </c>
      <c r="GU138" s="1"/>
      <c r="GV138" s="1" t="s">
        <v>227</v>
      </c>
      <c r="GW138" s="1" t="s">
        <v>129</v>
      </c>
      <c r="GX138" s="1"/>
      <c r="GY138" s="1" t="s">
        <v>229</v>
      </c>
      <c r="GZ138" s="1" t="s">
        <v>239</v>
      </c>
      <c r="HA138" s="1"/>
      <c r="HB138" s="1" t="s">
        <v>230</v>
      </c>
      <c r="HC138" s="1" t="s">
        <v>129</v>
      </c>
      <c r="HD138" s="1"/>
      <c r="HE138" s="1" t="s">
        <v>408</v>
      </c>
      <c r="HF138" s="1" t="s">
        <v>409</v>
      </c>
      <c r="HG138" s="1" t="s">
        <v>30</v>
      </c>
      <c r="HH138" s="1" t="s">
        <v>30</v>
      </c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 t="s">
        <v>30</v>
      </c>
      <c r="IG138" s="1" t="s">
        <v>30</v>
      </c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  <c r="AAH138" s="1"/>
      <c r="AAI138" s="1"/>
      <c r="AAJ138" s="1"/>
      <c r="AAK138" s="1"/>
      <c r="AAL138" s="1"/>
      <c r="AAM138" s="1"/>
      <c r="AAN138" s="1"/>
      <c r="AAO138" s="1"/>
      <c r="AAP138" s="1"/>
      <c r="AAQ138" s="1"/>
      <c r="AAR138" s="1"/>
      <c r="AAS138" s="1"/>
      <c r="AAT138" s="1"/>
      <c r="AAU138" s="1"/>
      <c r="AAV138" s="1"/>
      <c r="AAW138" s="1"/>
      <c r="AAX138" s="1"/>
      <c r="AAY138" s="1"/>
      <c r="AAZ138" s="1"/>
      <c r="ABA138" s="1"/>
      <c r="ABB138" s="1"/>
      <c r="ABC138" s="1"/>
      <c r="ABD138" s="1"/>
      <c r="ABE138" s="1"/>
      <c r="ABF138" s="1"/>
      <c r="ABG138" s="1"/>
      <c r="ABH138" s="1"/>
      <c r="ABI138" s="1"/>
      <c r="ABJ138" s="1"/>
      <c r="ABK138" s="1"/>
      <c r="ABL138" s="1"/>
      <c r="ABM138" s="1"/>
      <c r="ABN138" s="1"/>
      <c r="ABO138" s="1"/>
      <c r="ABP138" s="1"/>
      <c r="ABQ138" s="1"/>
      <c r="ABR138" s="1"/>
      <c r="ABS138" s="1"/>
      <c r="ABT138" s="1"/>
      <c r="ABU138" s="1"/>
      <c r="ABV138" s="1"/>
      <c r="ABW138" s="1"/>
      <c r="ABX138" s="1"/>
      <c r="ABY138" s="1"/>
      <c r="ABZ138" s="1"/>
      <c r="ACA138" s="1"/>
      <c r="ACB138" s="1"/>
      <c r="ACC138" s="1"/>
      <c r="ACD138" s="1"/>
      <c r="ACE138" s="1"/>
      <c r="ACF138" s="1"/>
      <c r="ACG138" s="1"/>
      <c r="ACH138" s="1"/>
      <c r="ACI138" s="1"/>
      <c r="ACJ138" s="1"/>
      <c r="ACK138" s="1"/>
      <c r="ACL138" s="1"/>
      <c r="ACM138" s="1"/>
      <c r="ACN138" s="1"/>
      <c r="ACO138" s="1"/>
      <c r="ACP138" s="1"/>
      <c r="ACQ138" s="1"/>
      <c r="ACR138" s="1"/>
      <c r="ACS138" s="1"/>
      <c r="ACT138" s="1"/>
      <c r="ACU138" s="1"/>
      <c r="ACV138" s="1"/>
      <c r="ACW138" s="1"/>
      <c r="ACX138" s="1"/>
      <c r="ACY138" s="1"/>
      <c r="ACZ138" s="1"/>
      <c r="ADA138" s="1"/>
      <c r="ADB138" s="1"/>
      <c r="ADC138" s="1"/>
      <c r="ADD138" s="1"/>
      <c r="ADE138" s="1"/>
      <c r="ADF138" s="1"/>
      <c r="ADG138" s="1"/>
      <c r="ADH138" s="1"/>
      <c r="ADI138" s="1"/>
      <c r="ADJ138" s="1"/>
      <c r="ADK138" s="1"/>
      <c r="ADL138" s="1"/>
      <c r="ADM138" s="1"/>
      <c r="ADN138" s="1"/>
      <c r="ADO138" s="1"/>
      <c r="ADP138" s="1"/>
      <c r="ADQ138" s="1"/>
      <c r="ADR138" s="1"/>
      <c r="ADS138" s="1"/>
      <c r="ADT138" s="1"/>
      <c r="ADU138" s="1"/>
      <c r="ADV138" s="1"/>
      <c r="ADW138" s="1"/>
      <c r="ADX138" s="1"/>
      <c r="ADY138" s="1"/>
      <c r="ADZ138" s="1"/>
      <c r="AEA138" s="1"/>
      <c r="AEB138" s="1"/>
      <c r="AEC138" s="1"/>
      <c r="AED138" s="1"/>
      <c r="AEE138" s="1"/>
      <c r="AEF138" s="1"/>
      <c r="AEG138" s="1"/>
      <c r="AEH138" s="1"/>
      <c r="AEI138" s="1"/>
      <c r="AEJ138" s="1"/>
      <c r="AEK138" s="1"/>
      <c r="AEL138" s="1"/>
      <c r="AEM138" s="1"/>
      <c r="AEN138" s="1"/>
      <c r="AEO138" s="1"/>
      <c r="AEP138" s="1"/>
      <c r="AEQ138" s="1"/>
      <c r="AER138" s="1"/>
      <c r="AES138" s="1"/>
      <c r="AET138" s="1"/>
      <c r="AEU138" s="1"/>
      <c r="AEV138" s="1"/>
      <c r="AEW138" s="1"/>
      <c r="AEX138" s="1"/>
      <c r="AEY138" s="1"/>
      <c r="AEZ138" s="1"/>
      <c r="AFA138" s="1"/>
      <c r="AFB138" s="1"/>
      <c r="AFC138" s="1"/>
      <c r="AFD138" s="1"/>
      <c r="AFE138" s="1"/>
      <c r="AFF138" s="1"/>
      <c r="AFG138" s="1"/>
      <c r="AFH138" s="1"/>
      <c r="AFI138" s="1"/>
      <c r="AFJ138" s="1"/>
      <c r="AFK138" s="1"/>
      <c r="AFL138" s="1"/>
      <c r="AFM138" s="1"/>
      <c r="AFN138" s="1"/>
      <c r="AFO138" s="1"/>
      <c r="AFP138" s="1"/>
      <c r="AFQ138" s="1"/>
      <c r="AFR138" s="1"/>
      <c r="AFS138" s="1"/>
      <c r="AFT138" s="1"/>
      <c r="AFU138" s="1"/>
      <c r="AFV138" s="1"/>
      <c r="AFW138" s="1"/>
      <c r="AFX138" s="1"/>
      <c r="AFY138" s="1"/>
      <c r="AFZ138" s="1"/>
      <c r="AGA138" s="1"/>
      <c r="AGB138" s="1"/>
      <c r="AGC138" s="1"/>
      <c r="AGD138" s="1"/>
      <c r="AGE138" s="1"/>
      <c r="AGF138" s="1"/>
      <c r="AGG138" s="1"/>
      <c r="AGH138" s="1"/>
      <c r="AGI138" s="1"/>
      <c r="AGJ138" s="1"/>
      <c r="AGK138" s="1"/>
      <c r="AGL138" s="1"/>
      <c r="AGM138" s="1"/>
      <c r="AGN138" s="1"/>
      <c r="AGO138" s="1"/>
      <c r="AGP138" s="1"/>
      <c r="AGQ138" s="1"/>
      <c r="AGR138" s="1"/>
      <c r="AGS138" s="1"/>
      <c r="AGT138" s="1"/>
      <c r="AGU138" s="1"/>
      <c r="AGV138" s="1"/>
      <c r="AGW138" s="1"/>
      <c r="AGX138" s="1"/>
      <c r="AGY138" s="1"/>
      <c r="AGZ138" s="1"/>
      <c r="AHA138" s="1"/>
      <c r="AHB138" s="1"/>
      <c r="AHC138" s="1"/>
      <c r="AHD138" s="1"/>
      <c r="AHE138" s="1"/>
      <c r="AHF138" s="1"/>
      <c r="AHG138" s="1"/>
      <c r="AHH138" s="1"/>
      <c r="AHI138" s="1"/>
      <c r="AHJ138" s="1"/>
      <c r="AHK138" s="1"/>
      <c r="AHL138" s="1"/>
      <c r="AHM138" s="1"/>
      <c r="AHN138" s="1"/>
      <c r="AHO138" s="1"/>
      <c r="AHP138" s="1"/>
      <c r="AHQ138" s="1"/>
      <c r="AHR138" s="1"/>
      <c r="AHS138" s="1"/>
      <c r="AHT138" s="1"/>
      <c r="AHU138" s="1"/>
      <c r="AHV138" s="1"/>
      <c r="AHW138" s="1"/>
      <c r="AHX138" s="1"/>
      <c r="AHY138" s="1"/>
      <c r="AHZ138" s="1"/>
      <c r="AIA138" s="1"/>
      <c r="AIB138" s="1"/>
      <c r="AIC138" s="1"/>
      <c r="AID138" s="1"/>
      <c r="AIE138" s="1"/>
      <c r="AIF138" s="1"/>
      <c r="AIG138" s="1"/>
      <c r="AIH138" s="1"/>
      <c r="AII138" s="1"/>
      <c r="AIJ138" s="1"/>
      <c r="AIK138" s="1"/>
      <c r="AIL138" s="1"/>
      <c r="AIM138" s="1"/>
      <c r="AIN138" s="1"/>
      <c r="AIO138" s="1"/>
      <c r="AIP138" s="1"/>
      <c r="AIQ138" s="1"/>
      <c r="AIR138" s="1"/>
      <c r="AIS138" s="1"/>
      <c r="AIT138" s="1"/>
      <c r="AIU138" s="1"/>
      <c r="AIV138" s="1"/>
      <c r="AIW138" s="1"/>
      <c r="AIX138" s="1"/>
      <c r="AIY138" s="1"/>
      <c r="AIZ138" s="1"/>
      <c r="AJA138" s="1"/>
      <c r="AJB138" s="1"/>
      <c r="AJC138" s="1"/>
      <c r="AJD138" s="1"/>
      <c r="AJE138" s="1"/>
      <c r="AJF138" s="1"/>
      <c r="AJG138" s="1"/>
      <c r="AJH138" s="1"/>
      <c r="AJI138" s="1"/>
      <c r="AJJ138" s="1"/>
      <c r="AJK138" s="1"/>
      <c r="AJL138" s="1"/>
      <c r="AJM138" s="1"/>
      <c r="AJN138" s="1"/>
      <c r="AJO138" s="1"/>
      <c r="AJP138" s="1"/>
      <c r="AJQ138" s="1"/>
      <c r="AJR138" s="1"/>
      <c r="AJS138" s="1"/>
      <c r="AJT138" s="1"/>
      <c r="AJU138" s="1"/>
      <c r="AJV138" s="1"/>
      <c r="AJW138" s="1"/>
      <c r="AJX138" s="1"/>
      <c r="AJY138" s="1"/>
      <c r="AJZ138" s="1"/>
      <c r="AKA138" s="1"/>
      <c r="AKB138" s="1"/>
      <c r="AKC138" s="1"/>
      <c r="AKD138" s="1"/>
      <c r="AKE138" s="1"/>
      <c r="AKF138" s="1"/>
      <c r="AKG138" s="1"/>
      <c r="AKH138" s="1"/>
      <c r="AKI138" s="1"/>
      <c r="AKJ138" s="1"/>
      <c r="AKK138" s="1"/>
      <c r="AKL138" s="1"/>
      <c r="AKM138" s="1"/>
      <c r="AKN138" s="1"/>
      <c r="AKO138" s="1"/>
      <c r="AKP138" s="1"/>
      <c r="AKQ138" s="1"/>
      <c r="AKR138" s="1"/>
      <c r="AKS138" s="1"/>
      <c r="AKT138" s="1"/>
      <c r="AKU138" s="1"/>
      <c r="AKV138" s="1"/>
      <c r="AKW138" s="1"/>
      <c r="AKX138" s="1"/>
      <c r="AKY138" s="1"/>
      <c r="AKZ138" s="1"/>
      <c r="ALA138" s="1"/>
      <c r="ALB138" s="1"/>
      <c r="ALC138" s="1"/>
      <c r="ALD138" s="1"/>
      <c r="ALE138" s="1"/>
      <c r="ALF138" s="1"/>
      <c r="ALG138" s="1"/>
      <c r="ALH138" s="1"/>
      <c r="ALI138" s="1"/>
      <c r="ALJ138" s="1"/>
      <c r="ALK138" s="1"/>
      <c r="ALL138" s="1"/>
      <c r="ALM138" s="1"/>
      <c r="ALN138" s="1"/>
      <c r="ALO138" s="1"/>
      <c r="ALP138" s="1"/>
      <c r="ALQ138" s="1"/>
      <c r="ALR138" s="1"/>
      <c r="ALS138" s="1"/>
      <c r="ALT138" s="1"/>
      <c r="ALU138" s="1"/>
      <c r="ALV138" s="1"/>
      <c r="ALW138" s="1"/>
      <c r="ALX138" s="1"/>
      <c r="ALY138" s="1"/>
      <c r="ALZ138" s="1"/>
      <c r="AMA138" s="1"/>
      <c r="AMB138" s="1"/>
      <c r="AMC138" s="1"/>
      <c r="AMD138" s="1"/>
      <c r="AME138" s="1"/>
      <c r="AMF138" s="1"/>
      <c r="AMG138" s="1"/>
      <c r="AMH138" s="1"/>
      <c r="AMI138" s="1"/>
      <c r="AMJ138" s="1"/>
      <c r="AMK138" s="1"/>
      <c r="AML138" s="1"/>
      <c r="AMM138" s="1"/>
      <c r="AMN138" s="1"/>
      <c r="AMO138" s="1"/>
      <c r="AMP138" s="1"/>
      <c r="AMQ138" s="1"/>
      <c r="AMR138" s="1"/>
      <c r="AMS138" s="1"/>
      <c r="AMT138" s="1"/>
      <c r="AMU138" s="1"/>
      <c r="AMV138" s="1"/>
      <c r="AMW138" s="1"/>
      <c r="AMX138" s="1"/>
      <c r="AMY138" s="1"/>
      <c r="AMZ138" s="1"/>
      <c r="ANA138" s="1"/>
      <c r="ANB138" s="1"/>
      <c r="ANC138" s="1"/>
      <c r="AND138" s="1"/>
      <c r="ANE138" s="1"/>
      <c r="ANF138" s="1"/>
      <c r="ANG138" s="1"/>
      <c r="ANH138" s="1"/>
      <c r="ANI138" s="1"/>
      <c r="ANJ138" s="1"/>
      <c r="ANK138" s="1"/>
      <c r="ANL138" s="1"/>
      <c r="ANM138" s="1"/>
      <c r="ANN138" s="1"/>
      <c r="ANO138" s="1"/>
      <c r="ANP138" s="1"/>
      <c r="ANQ138" s="1"/>
      <c r="ANR138" s="1"/>
      <c r="ANS138" s="1"/>
      <c r="ANT138" s="1"/>
      <c r="ANU138" s="1"/>
      <c r="ANV138" s="1"/>
      <c r="ANW138" s="1"/>
      <c r="ANX138" s="1"/>
      <c r="ANY138" s="1"/>
      <c r="ANZ138" s="1"/>
      <c r="AOA138" s="1"/>
      <c r="AOB138" s="1"/>
      <c r="AOC138" s="1"/>
      <c r="AOD138" s="1"/>
      <c r="AOE138" s="1"/>
      <c r="AOF138" s="1"/>
      <c r="AOG138" s="1"/>
      <c r="AOH138" s="1"/>
      <c r="AOI138" s="1"/>
      <c r="AOJ138" s="1"/>
      <c r="AOK138" s="1"/>
      <c r="AOL138" s="1"/>
      <c r="AOM138" s="1"/>
      <c r="AON138" s="1"/>
      <c r="AOO138" s="1"/>
      <c r="AOP138" s="1"/>
      <c r="AOQ138" s="1"/>
      <c r="AOR138" s="1"/>
      <c r="AOS138" s="1"/>
      <c r="AOT138" s="1"/>
      <c r="AOU138" s="1"/>
      <c r="AOV138" s="1"/>
      <c r="AOW138" s="1"/>
      <c r="AOX138" s="1"/>
      <c r="AOY138" s="1"/>
      <c r="AOZ138" s="1"/>
      <c r="APA138" s="1"/>
      <c r="APB138" s="1"/>
      <c r="APC138" s="1"/>
      <c r="APD138" s="1"/>
      <c r="APE138" s="1"/>
      <c r="APF138" s="1"/>
      <c r="APG138" s="1"/>
      <c r="APH138" s="1"/>
      <c r="API138" s="1"/>
      <c r="APJ138" s="1"/>
      <c r="APK138" s="1"/>
      <c r="APL138" s="1"/>
      <c r="APM138" s="1"/>
      <c r="APN138" s="1"/>
      <c r="APO138" s="1"/>
      <c r="APP138" s="1"/>
      <c r="APQ138" s="1"/>
      <c r="APR138" s="1"/>
      <c r="APS138" s="1"/>
      <c r="APT138" s="1"/>
      <c r="APU138" s="1"/>
      <c r="APV138" s="1"/>
      <c r="APW138" s="1"/>
      <c r="APX138" s="1"/>
      <c r="APY138" s="1"/>
      <c r="APZ138" s="1"/>
      <c r="AQA138" s="1"/>
      <c r="AQB138" s="1"/>
      <c r="AQC138" s="1"/>
      <c r="AQD138" s="1"/>
      <c r="AQE138" s="1"/>
      <c r="AQF138" s="1"/>
      <c r="AQG138" s="1"/>
      <c r="AQH138" s="1"/>
      <c r="AQI138" s="1"/>
      <c r="AQJ138" s="1"/>
      <c r="AQK138" s="1"/>
      <c r="AQL138" s="1"/>
      <c r="AQM138" s="1"/>
      <c r="AQN138" s="1"/>
      <c r="AQO138" s="1"/>
      <c r="AQP138" s="1"/>
      <c r="AQQ138" s="1"/>
      <c r="AQR138" s="1"/>
      <c r="AQS138" s="1"/>
      <c r="AQT138" s="1"/>
      <c r="AQU138" s="1"/>
      <c r="AQV138" s="1"/>
      <c r="AQW138" s="1"/>
      <c r="AQX138" s="1"/>
      <c r="AQY138" s="1"/>
      <c r="AQZ138" s="1"/>
      <c r="ARA138" s="1"/>
      <c r="ARB138" s="1"/>
      <c r="ARC138" s="1"/>
      <c r="ARD138" s="1"/>
      <c r="ARE138" s="1"/>
      <c r="ARF138" s="1"/>
      <c r="ARG138" s="1"/>
      <c r="ARH138" s="1"/>
      <c r="ARI138" s="1"/>
      <c r="ARJ138" s="1"/>
      <c r="ARK138" s="1"/>
      <c r="ARL138" s="1"/>
      <c r="ARM138" s="1"/>
      <c r="ARN138" s="1"/>
      <c r="ARO138" s="1"/>
      <c r="ARP138" s="1"/>
      <c r="ARQ138" s="1"/>
      <c r="ARR138" s="1"/>
      <c r="ARS138" s="1"/>
      <c r="ART138" s="1"/>
      <c r="ARU138" s="1"/>
      <c r="ARV138" s="1"/>
      <c r="ARW138" s="1"/>
      <c r="ARX138" s="1"/>
      <c r="ARY138" s="1"/>
      <c r="ARZ138" s="1"/>
      <c r="ASA138" s="1"/>
      <c r="ASB138" s="1"/>
      <c r="ASC138" s="1"/>
      <c r="ASD138" s="1"/>
      <c r="ASE138" s="1"/>
      <c r="ASF138" s="1"/>
      <c r="ASG138" s="1"/>
      <c r="ASH138" s="1"/>
      <c r="ASI138" s="1"/>
      <c r="ASJ138" s="1"/>
      <c r="ASK138" s="1"/>
      <c r="ASL138" s="1"/>
      <c r="ASM138" s="1"/>
      <c r="ASN138" s="1"/>
      <c r="ASO138" s="1"/>
      <c r="ASP138" s="1"/>
      <c r="ASQ138" s="1"/>
      <c r="ASR138" s="1"/>
    </row>
    <row r="139" customFormat="1" spans="1:1188">
      <c r="A139" s="1"/>
      <c r="B139" s="1"/>
      <c r="C139" s="1" t="s">
        <v>997</v>
      </c>
      <c r="D139" s="1" t="s">
        <v>1</v>
      </c>
      <c r="E139" s="1"/>
      <c r="F139" s="1"/>
      <c r="G139" s="1" t="s">
        <v>3</v>
      </c>
      <c r="H139" s="1" t="s">
        <v>4</v>
      </c>
      <c r="I139" s="1"/>
      <c r="J139" s="1"/>
      <c r="K139" s="1"/>
      <c r="L139" s="1"/>
      <c r="M139" s="1"/>
      <c r="N139" s="1" t="s">
        <v>5</v>
      </c>
      <c r="O139" s="1" t="s">
        <v>32</v>
      </c>
      <c r="P139" s="1"/>
      <c r="Q139" s="1"/>
      <c r="R139" s="1"/>
      <c r="S139" s="1"/>
      <c r="T139" s="1" t="s">
        <v>34</v>
      </c>
      <c r="U139" s="1" t="s">
        <v>10</v>
      </c>
      <c r="V139" s="1"/>
      <c r="W139" s="1"/>
      <c r="X139" s="1"/>
      <c r="Y139" s="1"/>
      <c r="Z139" s="1" t="s">
        <v>35</v>
      </c>
      <c r="AA139" s="1" t="s">
        <v>29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 t="s">
        <v>40</v>
      </c>
      <c r="CB139" s="1" t="s">
        <v>10</v>
      </c>
      <c r="CC139" s="1"/>
      <c r="CD139" s="1"/>
      <c r="CE139" s="1"/>
      <c r="CF139" s="1"/>
      <c r="CG139" s="1" t="s">
        <v>13</v>
      </c>
      <c r="CH139" s="1" t="s">
        <v>65</v>
      </c>
      <c r="CI139" s="1"/>
      <c r="CJ139" s="1"/>
      <c r="CK139" s="1"/>
      <c r="CL139" s="1"/>
      <c r="CM139" s="1" t="s">
        <v>42</v>
      </c>
      <c r="CN139" s="1" t="s">
        <v>19</v>
      </c>
      <c r="CO139" s="1"/>
      <c r="CP139" s="1" t="s">
        <v>43</v>
      </c>
      <c r="CQ139" s="1" t="s">
        <v>19</v>
      </c>
      <c r="CR139" s="1"/>
      <c r="CS139" s="1" t="s">
        <v>44</v>
      </c>
      <c r="CT139" s="1" t="s">
        <v>168</v>
      </c>
      <c r="CU139" s="1"/>
      <c r="CV139" s="1" t="s">
        <v>45</v>
      </c>
      <c r="CW139" s="1" t="s">
        <v>169</v>
      </c>
      <c r="CX139" s="1"/>
      <c r="CY139" s="1" t="s">
        <v>15</v>
      </c>
      <c r="CZ139" s="1" t="s">
        <v>170</v>
      </c>
      <c r="DA139" s="1"/>
      <c r="DB139" s="1" t="s">
        <v>46</v>
      </c>
      <c r="DC139" s="1" t="s">
        <v>171</v>
      </c>
      <c r="DD139" s="1"/>
      <c r="DE139" s="1" t="s">
        <v>72</v>
      </c>
      <c r="DF139" s="1" t="s">
        <v>172</v>
      </c>
      <c r="DG139" s="1"/>
      <c r="DH139" s="1" t="s">
        <v>47</v>
      </c>
      <c r="DI139" s="1" t="s">
        <v>157</v>
      </c>
      <c r="DJ139" s="1"/>
      <c r="DK139" s="1" t="s">
        <v>16</v>
      </c>
      <c r="DL139" s="1" t="s">
        <v>48</v>
      </c>
      <c r="DM139" s="1"/>
      <c r="DN139" s="1"/>
      <c r="DO139" s="1"/>
      <c r="DP139" s="1"/>
      <c r="DQ139" s="1" t="s">
        <v>20</v>
      </c>
      <c r="DR139" s="1" t="s">
        <v>10</v>
      </c>
      <c r="DS139" s="1"/>
      <c r="DT139" s="1" t="s">
        <v>21</v>
      </c>
      <c r="DU139" s="1" t="s">
        <v>10</v>
      </c>
      <c r="DV139" s="1"/>
      <c r="DW139" s="1" t="s">
        <v>22</v>
      </c>
      <c r="DX139" s="1" t="s">
        <v>10</v>
      </c>
      <c r="DY139" s="1"/>
      <c r="DZ139" s="1" t="s">
        <v>49</v>
      </c>
      <c r="EA139" s="1" t="s">
        <v>10</v>
      </c>
      <c r="EB139" s="1"/>
      <c r="EC139" s="1" t="s">
        <v>50</v>
      </c>
      <c r="ED139" s="1" t="s">
        <v>10</v>
      </c>
      <c r="EE139" s="1" t="s">
        <v>23</v>
      </c>
      <c r="EF139" s="1" t="s">
        <v>173</v>
      </c>
      <c r="EG139" s="1"/>
      <c r="EH139" s="1" t="s">
        <v>25</v>
      </c>
      <c r="EI139" s="1" t="s">
        <v>10</v>
      </c>
      <c r="EJ139" s="1"/>
      <c r="EK139" s="1"/>
      <c r="EL139" s="1"/>
      <c r="EM139" s="1"/>
      <c r="EN139" s="1"/>
      <c r="EO139" s="1"/>
      <c r="EP139" s="1"/>
      <c r="EQ139" s="1" t="s">
        <v>28</v>
      </c>
      <c r="ER139" s="1" t="s">
        <v>103</v>
      </c>
      <c r="ES139" s="1"/>
      <c r="ET139" s="1" t="s">
        <v>52</v>
      </c>
      <c r="EU139" s="1" t="s">
        <v>129</v>
      </c>
      <c r="EV139" s="1"/>
      <c r="EW139" s="1"/>
      <c r="EX139" s="1"/>
      <c r="EY139" s="1"/>
      <c r="EZ139" s="1" t="s">
        <v>136</v>
      </c>
      <c r="FA139" s="1" t="s">
        <v>29</v>
      </c>
      <c r="FB139" s="1"/>
      <c r="FC139" s="1"/>
      <c r="FD139" s="1"/>
      <c r="FE139" s="1" t="s">
        <v>30</v>
      </c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/>
      <c r="ABH139" s="1"/>
      <c r="ABI139" s="1"/>
      <c r="ABJ139" s="1"/>
      <c r="ABK139" s="1"/>
      <c r="ABL139" s="1"/>
      <c r="ABM139" s="1"/>
      <c r="ABN139" s="1"/>
      <c r="ABO139" s="1"/>
      <c r="ABP139" s="1"/>
      <c r="ABQ139" s="1"/>
      <c r="ABR139" s="1"/>
      <c r="ABS139" s="1"/>
      <c r="ABT139" s="1"/>
      <c r="ABU139" s="1"/>
      <c r="ABV139" s="1"/>
      <c r="ABW139" s="1"/>
      <c r="ABX139" s="1"/>
      <c r="ABY139" s="1"/>
      <c r="ABZ139" s="1"/>
      <c r="ACA139" s="1"/>
      <c r="ACB139" s="1"/>
      <c r="ACC139" s="1"/>
      <c r="ACD139" s="1"/>
      <c r="ACE139" s="1"/>
      <c r="ACF139" s="1"/>
      <c r="ACG139" s="1"/>
      <c r="ACH139" s="1"/>
      <c r="ACI139" s="1"/>
      <c r="ACJ139" s="1"/>
      <c r="ACK139" s="1"/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  <c r="AMK139" s="1"/>
      <c r="AML139" s="1"/>
      <c r="AMM139" s="1"/>
      <c r="AMN139" s="1"/>
      <c r="AMO139" s="1"/>
      <c r="AMP139" s="1"/>
      <c r="AMQ139" s="1"/>
      <c r="AMR139" s="1"/>
      <c r="AMS139" s="1"/>
      <c r="AMT139" s="1"/>
      <c r="AMU139" s="1"/>
      <c r="AMV139" s="1"/>
      <c r="AMW139" s="1"/>
      <c r="AMX139" s="1"/>
      <c r="AMY139" s="1"/>
      <c r="AMZ139" s="1"/>
      <c r="ANA139" s="1"/>
      <c r="ANB139" s="1"/>
      <c r="ANC139" s="1"/>
      <c r="AND139" s="1"/>
      <c r="ANE139" s="1"/>
      <c r="ANF139" s="1"/>
      <c r="ANG139" s="1"/>
      <c r="ANH139" s="1"/>
      <c r="ANI139" s="1"/>
      <c r="ANJ139" s="1"/>
      <c r="ANK139" s="1"/>
      <c r="ANL139" s="1"/>
      <c r="ANM139" s="1"/>
      <c r="ANN139" s="1"/>
      <c r="ANO139" s="1"/>
      <c r="ANP139" s="1"/>
      <c r="ANQ139" s="1"/>
      <c r="ANR139" s="1"/>
      <c r="ANS139" s="1"/>
      <c r="ANT139" s="1"/>
      <c r="ANU139" s="1"/>
      <c r="ANV139" s="1"/>
      <c r="ANW139" s="1"/>
      <c r="ANX139" s="1"/>
      <c r="ANY139" s="1"/>
      <c r="ANZ139" s="1"/>
      <c r="AOA139" s="1"/>
      <c r="AOB139" s="1"/>
      <c r="AOC139" s="1"/>
      <c r="AOD139" s="1"/>
      <c r="AOE139" s="1"/>
      <c r="AOF139" s="1"/>
      <c r="AOG139" s="1"/>
      <c r="AOH139" s="1"/>
      <c r="AOI139" s="1"/>
      <c r="AOJ139" s="1"/>
      <c r="AOK139" s="1"/>
      <c r="AOL139" s="1"/>
      <c r="AOM139" s="1"/>
      <c r="AON139" s="1"/>
      <c r="AOO139" s="1"/>
      <c r="AOP139" s="1"/>
      <c r="AOQ139" s="1"/>
      <c r="AOR139" s="1"/>
      <c r="AOS139" s="1"/>
      <c r="AOT139" s="1"/>
      <c r="AOU139" s="1"/>
      <c r="AOV139" s="1"/>
      <c r="AOW139" s="1"/>
      <c r="AOX139" s="1"/>
      <c r="AOY139" s="1"/>
      <c r="AOZ139" s="1"/>
      <c r="APA139" s="1"/>
      <c r="APB139" s="1"/>
      <c r="APC139" s="1"/>
      <c r="APD139" s="1"/>
      <c r="APE139" s="1"/>
      <c r="APF139" s="1"/>
      <c r="APG139" s="1"/>
      <c r="APH139" s="1"/>
      <c r="API139" s="1"/>
      <c r="APJ139" s="1"/>
      <c r="APK139" s="1"/>
      <c r="APL139" s="1"/>
      <c r="APM139" s="1"/>
      <c r="APN139" s="1"/>
      <c r="APO139" s="1"/>
      <c r="APP139" s="1"/>
      <c r="APQ139" s="1"/>
      <c r="APR139" s="1"/>
      <c r="APS139" s="1"/>
      <c r="APT139" s="1"/>
      <c r="APU139" s="1"/>
      <c r="APV139" s="1"/>
      <c r="APW139" s="1"/>
      <c r="APX139" s="1"/>
      <c r="APY139" s="1"/>
      <c r="APZ139" s="1"/>
      <c r="AQA139" s="1"/>
      <c r="AQB139" s="1"/>
      <c r="AQC139" s="1"/>
      <c r="AQD139" s="1"/>
      <c r="AQE139" s="1"/>
      <c r="AQF139" s="1"/>
      <c r="AQG139" s="1"/>
      <c r="AQH139" s="1"/>
      <c r="AQI139" s="1"/>
      <c r="AQJ139" s="1"/>
      <c r="AQK139" s="1"/>
      <c r="AQL139" s="1"/>
      <c r="AQM139" s="1"/>
      <c r="AQN139" s="1"/>
      <c r="AQO139" s="1"/>
      <c r="AQP139" s="1"/>
      <c r="AQQ139" s="1"/>
      <c r="AQR139" s="1"/>
      <c r="AQS139" s="1"/>
      <c r="AQT139" s="1"/>
      <c r="AQU139" s="1"/>
      <c r="AQV139" s="1"/>
      <c r="AQW139" s="1"/>
      <c r="AQX139" s="1"/>
      <c r="AQY139" s="1"/>
      <c r="AQZ139" s="1"/>
      <c r="ARA139" s="1"/>
      <c r="ARB139" s="1"/>
      <c r="ARC139" s="1"/>
      <c r="ARD139" s="1"/>
      <c r="ARE139" s="1"/>
      <c r="ARF139" s="1"/>
      <c r="ARG139" s="1"/>
      <c r="ARH139" s="1"/>
      <c r="ARI139" s="1"/>
      <c r="ARJ139" s="1"/>
      <c r="ARK139" s="1"/>
      <c r="ARL139" s="1"/>
      <c r="ARM139" s="1"/>
      <c r="ARN139" s="1"/>
      <c r="ARO139" s="1"/>
      <c r="ARP139" s="1"/>
      <c r="ARQ139" s="1"/>
      <c r="ARR139" s="1"/>
      <c r="ARS139" s="1"/>
      <c r="ART139" s="1"/>
      <c r="ARU139" s="1"/>
      <c r="ARV139" s="1"/>
      <c r="ARW139" s="1"/>
      <c r="ARX139" s="1"/>
      <c r="ARY139" s="1"/>
      <c r="ARZ139" s="1"/>
      <c r="ASA139" s="1"/>
      <c r="ASB139" s="1"/>
      <c r="ASC139" s="1"/>
      <c r="ASD139" s="1"/>
      <c r="ASE139" s="1"/>
      <c r="ASF139" s="1"/>
      <c r="ASG139" s="1"/>
      <c r="ASH139" s="1"/>
      <c r="ASI139" s="1"/>
      <c r="ASJ139" s="1"/>
      <c r="ASK139" s="1"/>
      <c r="ASL139" s="1"/>
      <c r="ASM139" s="1"/>
      <c r="ASN139" s="1"/>
      <c r="ASO139" s="1"/>
      <c r="ASP139" s="1"/>
      <c r="ASQ139" s="1"/>
      <c r="ASR139" s="1"/>
    </row>
    <row r="140" customFormat="1" spans="1:1188">
      <c r="A140" s="1"/>
      <c r="B140" s="1"/>
      <c r="C140" s="1" t="s">
        <v>998</v>
      </c>
      <c r="D140" s="1" t="s">
        <v>1</v>
      </c>
      <c r="E140" s="1"/>
      <c r="F140" s="1"/>
      <c r="G140" s="1" t="s">
        <v>3</v>
      </c>
      <c r="H140" s="1" t="s">
        <v>4</v>
      </c>
      <c r="I140" s="1"/>
      <c r="J140" s="1"/>
      <c r="K140" s="1"/>
      <c r="L140" s="1"/>
      <c r="M140" s="1"/>
      <c r="N140" s="1" t="s">
        <v>5</v>
      </c>
      <c r="O140" s="1" t="s">
        <v>999</v>
      </c>
      <c r="P140" s="1"/>
      <c r="Q140" s="1" t="s">
        <v>7</v>
      </c>
      <c r="R140" s="1" t="s">
        <v>29</v>
      </c>
      <c r="S140" s="1"/>
      <c r="T140" s="1" t="s">
        <v>34</v>
      </c>
      <c r="U140" s="1" t="s">
        <v>1000</v>
      </c>
      <c r="V140" s="1"/>
      <c r="W140" s="1"/>
      <c r="X140" s="1"/>
      <c r="Y140" s="1"/>
      <c r="Z140" s="1" t="s">
        <v>35</v>
      </c>
      <c r="AA140" s="1" t="s">
        <v>1001</v>
      </c>
      <c r="AB140" s="1"/>
      <c r="AC140" s="1" t="s">
        <v>36</v>
      </c>
      <c r="AD140" s="1" t="s">
        <v>29</v>
      </c>
      <c r="AE140" s="1"/>
      <c r="AF140" s="1" t="s">
        <v>9</v>
      </c>
      <c r="AG140" s="1" t="s">
        <v>10</v>
      </c>
      <c r="AH140" s="1"/>
      <c r="AI140" s="1" t="s">
        <v>37</v>
      </c>
      <c r="AJ140" s="1" t="s">
        <v>998</v>
      </c>
      <c r="AK140" s="1"/>
      <c r="AL140" s="1"/>
      <c r="AM140" s="1"/>
      <c r="AN140" s="1" t="s">
        <v>11</v>
      </c>
      <c r="AO140" s="1" t="s">
        <v>12</v>
      </c>
      <c r="AP140" s="1"/>
      <c r="AQ140" s="1" t="s">
        <v>38</v>
      </c>
      <c r="AR140" s="1" t="s">
        <v>1002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 t="s">
        <v>40</v>
      </c>
      <c r="CB140" s="1" t="s">
        <v>399</v>
      </c>
      <c r="CC140" s="1"/>
      <c r="CD140" s="1" t="s">
        <v>64</v>
      </c>
      <c r="CE140" s="1" t="s">
        <v>100</v>
      </c>
      <c r="CF140" s="1"/>
      <c r="CG140" s="1" t="s">
        <v>13</v>
      </c>
      <c r="CH140" s="1" t="s">
        <v>14</v>
      </c>
      <c r="CI140" s="1"/>
      <c r="CJ140" s="1"/>
      <c r="CK140" s="1"/>
      <c r="CL140" s="1"/>
      <c r="CM140" s="1" t="s">
        <v>42</v>
      </c>
      <c r="CN140" s="1" t="s">
        <v>534</v>
      </c>
      <c r="CO140" s="1"/>
      <c r="CP140" s="1" t="s">
        <v>43</v>
      </c>
      <c r="CQ140" s="1" t="s">
        <v>484</v>
      </c>
      <c r="CR140" s="1"/>
      <c r="CS140" s="1" t="s">
        <v>44</v>
      </c>
      <c r="CT140" s="1" t="s">
        <v>1003</v>
      </c>
      <c r="CU140" s="1"/>
      <c r="CV140" s="1" t="s">
        <v>45</v>
      </c>
      <c r="CW140" s="1" t="s">
        <v>728</v>
      </c>
      <c r="CX140" s="1"/>
      <c r="CY140" s="1" t="s">
        <v>15</v>
      </c>
      <c r="CZ140" s="1" t="s">
        <v>102</v>
      </c>
      <c r="DA140" s="1"/>
      <c r="DB140" s="1" t="s">
        <v>46</v>
      </c>
      <c r="DC140" s="1" t="s">
        <v>366</v>
      </c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 t="s">
        <v>18</v>
      </c>
      <c r="DO140" s="1" t="s">
        <v>154</v>
      </c>
      <c r="DP140" s="1"/>
      <c r="DQ140" s="1" t="s">
        <v>20</v>
      </c>
      <c r="DR140" s="1" t="s">
        <v>10</v>
      </c>
      <c r="DS140" s="1"/>
      <c r="DT140" s="1" t="s">
        <v>21</v>
      </c>
      <c r="DU140" s="1" t="s">
        <v>10</v>
      </c>
      <c r="DV140" s="1"/>
      <c r="DW140" s="1" t="s">
        <v>22</v>
      </c>
      <c r="DX140" s="1" t="s">
        <v>10</v>
      </c>
      <c r="DY140" s="1"/>
      <c r="DZ140" s="1" t="s">
        <v>49</v>
      </c>
      <c r="EA140" s="1" t="s">
        <v>107</v>
      </c>
      <c r="EB140" s="1"/>
      <c r="EC140" s="1" t="s">
        <v>50</v>
      </c>
      <c r="ED140" s="1" t="s">
        <v>79</v>
      </c>
      <c r="EE140" s="1" t="s">
        <v>23</v>
      </c>
      <c r="EF140" s="1" t="s">
        <v>24</v>
      </c>
      <c r="EG140" s="1"/>
      <c r="EH140" s="1" t="s">
        <v>25</v>
      </c>
      <c r="EI140" s="1" t="s">
        <v>1004</v>
      </c>
      <c r="EJ140" s="1"/>
      <c r="EK140" s="1"/>
      <c r="EL140" s="1"/>
      <c r="EM140" s="1"/>
      <c r="EN140" s="1" t="s">
        <v>81</v>
      </c>
      <c r="EO140" s="1" t="s">
        <v>131</v>
      </c>
      <c r="EP140" s="1"/>
      <c r="EQ140" s="1" t="s">
        <v>28</v>
      </c>
      <c r="ER140" s="1" t="s">
        <v>1005</v>
      </c>
      <c r="ES140" s="1"/>
      <c r="ET140" s="1" t="s">
        <v>52</v>
      </c>
      <c r="EU140" s="1" t="s">
        <v>80</v>
      </c>
      <c r="EV140" s="1"/>
      <c r="EW140" s="1" t="s">
        <v>85</v>
      </c>
      <c r="EX140" s="1" t="s">
        <v>212</v>
      </c>
      <c r="EY140" s="1"/>
      <c r="EZ140" s="1" t="s">
        <v>86</v>
      </c>
      <c r="FA140" s="1" t="s">
        <v>796</v>
      </c>
      <c r="FB140" s="1"/>
      <c r="FC140" s="1" t="s">
        <v>53</v>
      </c>
      <c r="FD140" s="1" t="s">
        <v>132</v>
      </c>
      <c r="FE140" s="1"/>
      <c r="FF140" s="1" t="s">
        <v>214</v>
      </c>
      <c r="FG140" s="1" t="s">
        <v>1</v>
      </c>
      <c r="FH140" s="1"/>
      <c r="FI140" s="1" t="s">
        <v>348</v>
      </c>
      <c r="FJ140" s="1" t="s">
        <v>29</v>
      </c>
      <c r="FK140" s="1"/>
      <c r="FL140" s="1"/>
      <c r="FM140" s="1" t="s">
        <v>349</v>
      </c>
      <c r="FN140" s="1" t="s">
        <v>1</v>
      </c>
      <c r="FO140" s="1" t="s">
        <v>350</v>
      </c>
      <c r="FP140" s="1" t="s">
        <v>1</v>
      </c>
      <c r="FQ140" s="1"/>
      <c r="FR140" s="1" t="s">
        <v>351</v>
      </c>
      <c r="FS140" s="1" t="s">
        <v>1006</v>
      </c>
      <c r="FT140" s="1" t="s">
        <v>30</v>
      </c>
      <c r="FU140" s="1" t="s">
        <v>353</v>
      </c>
      <c r="FV140" s="1" t="s">
        <v>1</v>
      </c>
      <c r="FW140" s="1" t="s">
        <v>351</v>
      </c>
      <c r="FX140" s="1" t="s">
        <v>1007</v>
      </c>
      <c r="FY140" s="1" t="s">
        <v>30</v>
      </c>
      <c r="FZ140" s="1" t="s">
        <v>355</v>
      </c>
      <c r="GA140" s="1" t="s">
        <v>1</v>
      </c>
      <c r="GB140" s="1" t="s">
        <v>351</v>
      </c>
      <c r="GC140" s="1" t="s">
        <v>1008</v>
      </c>
      <c r="GD140" s="1" t="s">
        <v>30</v>
      </c>
      <c r="GE140" s="1" t="s">
        <v>357</v>
      </c>
      <c r="GF140" s="1" t="s">
        <v>1</v>
      </c>
      <c r="GG140" s="1" t="s">
        <v>351</v>
      </c>
      <c r="GH140" s="1" t="s">
        <v>1009</v>
      </c>
      <c r="GI140" s="1" t="s">
        <v>30</v>
      </c>
      <c r="GJ140" s="1"/>
      <c r="GK140" s="1" t="s">
        <v>359</v>
      </c>
      <c r="GL140" s="1" t="s">
        <v>1</v>
      </c>
      <c r="GM140" s="1" t="s">
        <v>351</v>
      </c>
      <c r="GN140" s="1"/>
      <c r="GO140" s="1" t="s">
        <v>1010</v>
      </c>
      <c r="GP140" s="1" t="s">
        <v>30</v>
      </c>
      <c r="GQ140" s="1" t="s">
        <v>30</v>
      </c>
      <c r="GR140" s="1" t="s">
        <v>30</v>
      </c>
      <c r="GS140" s="1" t="s">
        <v>30</v>
      </c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  <c r="AMK140" s="1"/>
      <c r="AML140" s="1"/>
      <c r="AMM140" s="1"/>
      <c r="AMN140" s="1"/>
      <c r="AMO140" s="1"/>
      <c r="AMP140" s="1"/>
      <c r="AMQ140" s="1"/>
      <c r="AMR140" s="1"/>
      <c r="AMS140" s="1"/>
      <c r="AMT140" s="1"/>
      <c r="AMU140" s="1"/>
      <c r="AMV140" s="1"/>
      <c r="AMW140" s="1"/>
      <c r="AMX140" s="1"/>
      <c r="AMY140" s="1"/>
      <c r="AMZ140" s="1"/>
      <c r="ANA140" s="1"/>
      <c r="ANB140" s="1"/>
      <c r="ANC140" s="1"/>
      <c r="AND140" s="1"/>
      <c r="ANE140" s="1"/>
      <c r="ANF140" s="1"/>
      <c r="ANG140" s="1"/>
      <c r="ANH140" s="1"/>
      <c r="ANI140" s="1"/>
      <c r="ANJ140" s="1"/>
      <c r="ANK140" s="1"/>
      <c r="ANL140" s="1"/>
      <c r="ANM140" s="1"/>
      <c r="ANN140" s="1"/>
      <c r="ANO140" s="1"/>
      <c r="ANP140" s="1"/>
      <c r="ANQ140" s="1"/>
      <c r="ANR140" s="1"/>
      <c r="ANS140" s="1"/>
      <c r="ANT140" s="1"/>
      <c r="ANU140" s="1"/>
      <c r="ANV140" s="1"/>
      <c r="ANW140" s="1"/>
      <c r="ANX140" s="1"/>
      <c r="ANY140" s="1"/>
      <c r="ANZ140" s="1"/>
      <c r="AOA140" s="1"/>
      <c r="AOB140" s="1"/>
      <c r="AOC140" s="1"/>
      <c r="AOD140" s="1"/>
      <c r="AOE140" s="1"/>
      <c r="AOF140" s="1"/>
      <c r="AOG140" s="1"/>
      <c r="AOH140" s="1"/>
      <c r="AOI140" s="1"/>
      <c r="AOJ140" s="1"/>
      <c r="AOK140" s="1"/>
      <c r="AOL140" s="1"/>
      <c r="AOM140" s="1"/>
      <c r="AON140" s="1"/>
      <c r="AOO140" s="1"/>
      <c r="AOP140" s="1"/>
      <c r="AOQ140" s="1"/>
      <c r="AOR140" s="1"/>
      <c r="AOS140" s="1"/>
      <c r="AOT140" s="1"/>
      <c r="AOU140" s="1"/>
      <c r="AOV140" s="1"/>
      <c r="AOW140" s="1"/>
      <c r="AOX140" s="1"/>
      <c r="AOY140" s="1"/>
      <c r="AOZ140" s="1"/>
      <c r="APA140" s="1"/>
      <c r="APB140" s="1"/>
      <c r="APC140" s="1"/>
      <c r="APD140" s="1"/>
      <c r="APE140" s="1"/>
      <c r="APF140" s="1"/>
      <c r="APG140" s="1"/>
      <c r="APH140" s="1"/>
      <c r="API140" s="1"/>
      <c r="APJ140" s="1"/>
      <c r="APK140" s="1"/>
      <c r="APL140" s="1"/>
      <c r="APM140" s="1"/>
      <c r="APN140" s="1"/>
      <c r="APO140" s="1"/>
      <c r="APP140" s="1"/>
      <c r="APQ140" s="1"/>
      <c r="APR140" s="1"/>
      <c r="APS140" s="1"/>
      <c r="APT140" s="1"/>
      <c r="APU140" s="1"/>
      <c r="APV140" s="1"/>
      <c r="APW140" s="1"/>
      <c r="APX140" s="1"/>
      <c r="APY140" s="1"/>
      <c r="APZ140" s="1"/>
      <c r="AQA140" s="1"/>
      <c r="AQB140" s="1"/>
      <c r="AQC140" s="1"/>
      <c r="AQD140" s="1"/>
      <c r="AQE140" s="1"/>
      <c r="AQF140" s="1"/>
      <c r="AQG140" s="1"/>
      <c r="AQH140" s="1"/>
      <c r="AQI140" s="1"/>
      <c r="AQJ140" s="1"/>
      <c r="AQK140" s="1"/>
      <c r="AQL140" s="1"/>
      <c r="AQM140" s="1"/>
      <c r="AQN140" s="1"/>
      <c r="AQO140" s="1"/>
      <c r="AQP140" s="1"/>
      <c r="AQQ140" s="1"/>
      <c r="AQR140" s="1"/>
      <c r="AQS140" s="1"/>
      <c r="AQT140" s="1"/>
      <c r="AQU140" s="1"/>
      <c r="AQV140" s="1"/>
      <c r="AQW140" s="1"/>
      <c r="AQX140" s="1"/>
      <c r="AQY140" s="1"/>
      <c r="AQZ140" s="1"/>
      <c r="ARA140" s="1"/>
      <c r="ARB140" s="1"/>
      <c r="ARC140" s="1"/>
      <c r="ARD140" s="1"/>
      <c r="ARE140" s="1"/>
      <c r="ARF140" s="1"/>
      <c r="ARG140" s="1"/>
      <c r="ARH140" s="1"/>
      <c r="ARI140" s="1"/>
      <c r="ARJ140" s="1"/>
      <c r="ARK140" s="1"/>
      <c r="ARL140" s="1"/>
      <c r="ARM140" s="1"/>
      <c r="ARN140" s="1"/>
      <c r="ARO140" s="1"/>
      <c r="ARP140" s="1"/>
      <c r="ARQ140" s="1"/>
      <c r="ARR140" s="1"/>
      <c r="ARS140" s="1"/>
      <c r="ART140" s="1"/>
      <c r="ARU140" s="1"/>
      <c r="ARV140" s="1"/>
      <c r="ARW140" s="1"/>
      <c r="ARX140" s="1"/>
      <c r="ARY140" s="1"/>
      <c r="ARZ140" s="1"/>
      <c r="ASA140" s="1"/>
      <c r="ASB140" s="1"/>
      <c r="ASC140" s="1"/>
      <c r="ASD140" s="1"/>
      <c r="ASE140" s="1"/>
      <c r="ASF140" s="1"/>
      <c r="ASG140" s="1"/>
      <c r="ASH140" s="1"/>
      <c r="ASI140" s="1"/>
      <c r="ASJ140" s="1"/>
      <c r="ASK140" s="1"/>
      <c r="ASL140" s="1"/>
      <c r="ASM140" s="1"/>
      <c r="ASN140" s="1"/>
      <c r="ASO140" s="1"/>
      <c r="ASP140" s="1"/>
      <c r="ASQ140" s="1"/>
      <c r="ASR140" s="1"/>
    </row>
    <row r="141" customFormat="1" spans="1:1188">
      <c r="A141" s="1"/>
      <c r="B141" s="1"/>
      <c r="C141" s="1" t="s">
        <v>1011</v>
      </c>
      <c r="D141" s="1" t="s">
        <v>1</v>
      </c>
      <c r="E141" s="1"/>
      <c r="F141" s="1"/>
      <c r="G141" s="1" t="s">
        <v>3</v>
      </c>
      <c r="H141" s="1" t="s">
        <v>4</v>
      </c>
      <c r="I141" s="1"/>
      <c r="J141" s="1"/>
      <c r="K141" s="1"/>
      <c r="L141" s="1"/>
      <c r="M141" s="1"/>
      <c r="N141" s="1" t="s">
        <v>5</v>
      </c>
      <c r="O141" s="1" t="s">
        <v>999</v>
      </c>
      <c r="P141" s="1"/>
      <c r="Q141" s="1" t="s">
        <v>7</v>
      </c>
      <c r="R141" s="1" t="s">
        <v>29</v>
      </c>
      <c r="S141" s="1"/>
      <c r="T141" s="1" t="s">
        <v>34</v>
      </c>
      <c r="U141" s="1" t="s">
        <v>1000</v>
      </c>
      <c r="V141" s="1"/>
      <c r="W141" s="1"/>
      <c r="X141" s="1"/>
      <c r="Y141" s="1"/>
      <c r="Z141" s="1" t="s">
        <v>35</v>
      </c>
      <c r="AA141" s="1" t="s">
        <v>1001</v>
      </c>
      <c r="AB141" s="1"/>
      <c r="AC141" s="1" t="s">
        <v>36</v>
      </c>
      <c r="AD141" s="1" t="s">
        <v>29</v>
      </c>
      <c r="AE141" s="1"/>
      <c r="AF141" s="1" t="s">
        <v>9</v>
      </c>
      <c r="AG141" s="1" t="s">
        <v>10</v>
      </c>
      <c r="AH141" s="1"/>
      <c r="AI141" s="1" t="s">
        <v>37</v>
      </c>
      <c r="AJ141" s="1" t="s">
        <v>1011</v>
      </c>
      <c r="AK141" s="1"/>
      <c r="AL141" s="1"/>
      <c r="AM141" s="1"/>
      <c r="AN141" s="1" t="s">
        <v>11</v>
      </c>
      <c r="AO141" s="1" t="s">
        <v>12</v>
      </c>
      <c r="AP141" s="1"/>
      <c r="AQ141" s="1" t="s">
        <v>38</v>
      </c>
      <c r="AR141" s="1" t="s">
        <v>1002</v>
      </c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 t="s">
        <v>40</v>
      </c>
      <c r="CB141" s="1" t="s">
        <v>399</v>
      </c>
      <c r="CC141" s="1"/>
      <c r="CD141" s="1" t="s">
        <v>64</v>
      </c>
      <c r="CE141" s="1" t="s">
        <v>100</v>
      </c>
      <c r="CF141" s="1"/>
      <c r="CG141" s="1" t="s">
        <v>13</v>
      </c>
      <c r="CH141" s="1" t="s">
        <v>14</v>
      </c>
      <c r="CI141" s="1"/>
      <c r="CJ141" s="1"/>
      <c r="CK141" s="1"/>
      <c r="CL141" s="1"/>
      <c r="CM141" s="1" t="s">
        <v>42</v>
      </c>
      <c r="CN141" s="1" t="s">
        <v>534</v>
      </c>
      <c r="CO141" s="1"/>
      <c r="CP141" s="1" t="s">
        <v>43</v>
      </c>
      <c r="CQ141" s="1" t="s">
        <v>484</v>
      </c>
      <c r="CR141" s="1"/>
      <c r="CS141" s="1" t="s">
        <v>44</v>
      </c>
      <c r="CT141" s="1" t="s">
        <v>1003</v>
      </c>
      <c r="CU141" s="1"/>
      <c r="CV141" s="1" t="s">
        <v>45</v>
      </c>
      <c r="CW141" s="1" t="s">
        <v>728</v>
      </c>
      <c r="CX141" s="1"/>
      <c r="CY141" s="1" t="s">
        <v>15</v>
      </c>
      <c r="CZ141" s="1" t="s">
        <v>102</v>
      </c>
      <c r="DA141" s="1"/>
      <c r="DB141" s="1" t="s">
        <v>46</v>
      </c>
      <c r="DC141" s="1" t="s">
        <v>366</v>
      </c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 t="s">
        <v>18</v>
      </c>
      <c r="DO141" s="1" t="s">
        <v>154</v>
      </c>
      <c r="DP141" s="1"/>
      <c r="DQ141" s="1" t="s">
        <v>20</v>
      </c>
      <c r="DR141" s="1" t="s">
        <v>10</v>
      </c>
      <c r="DS141" s="1"/>
      <c r="DT141" s="1" t="s">
        <v>21</v>
      </c>
      <c r="DU141" s="1" t="s">
        <v>10</v>
      </c>
      <c r="DV141" s="1"/>
      <c r="DW141" s="1" t="s">
        <v>22</v>
      </c>
      <c r="DX141" s="1" t="s">
        <v>10</v>
      </c>
      <c r="DY141" s="1"/>
      <c r="DZ141" s="1" t="s">
        <v>49</v>
      </c>
      <c r="EA141" s="1" t="s">
        <v>107</v>
      </c>
      <c r="EB141" s="1"/>
      <c r="EC141" s="1" t="s">
        <v>50</v>
      </c>
      <c r="ED141" s="1" t="s">
        <v>79</v>
      </c>
      <c r="EE141" s="1" t="s">
        <v>23</v>
      </c>
      <c r="EF141" s="1" t="s">
        <v>24</v>
      </c>
      <c r="EG141" s="1"/>
      <c r="EH141" s="1" t="s">
        <v>25</v>
      </c>
      <c r="EI141" s="1" t="s">
        <v>1004</v>
      </c>
      <c r="EJ141" s="1"/>
      <c r="EK141" s="1"/>
      <c r="EL141" s="1"/>
      <c r="EM141" s="1"/>
      <c r="EN141" s="1" t="s">
        <v>81</v>
      </c>
      <c r="EO141" s="1" t="s">
        <v>131</v>
      </c>
      <c r="EP141" s="1"/>
      <c r="EQ141" s="1" t="s">
        <v>28</v>
      </c>
      <c r="ER141" s="1" t="s">
        <v>1005</v>
      </c>
      <c r="ES141" s="1"/>
      <c r="ET141" s="1" t="s">
        <v>52</v>
      </c>
      <c r="EU141" s="1" t="s">
        <v>80</v>
      </c>
      <c r="EV141" s="1"/>
      <c r="EW141" s="1" t="s">
        <v>85</v>
      </c>
      <c r="EX141" s="1" t="s">
        <v>212</v>
      </c>
      <c r="EY141" s="1"/>
      <c r="EZ141" s="1" t="s">
        <v>86</v>
      </c>
      <c r="FA141" s="1" t="s">
        <v>796</v>
      </c>
      <c r="FB141" s="1"/>
      <c r="FC141" s="1" t="s">
        <v>53</v>
      </c>
      <c r="FD141" s="1" t="s">
        <v>132</v>
      </c>
      <c r="FE141" s="1"/>
      <c r="FF141" s="1" t="s">
        <v>214</v>
      </c>
      <c r="FG141" s="1" t="s">
        <v>1</v>
      </c>
      <c r="FH141" s="1"/>
      <c r="FI141" s="1" t="s">
        <v>348</v>
      </c>
      <c r="FJ141" s="1" t="s">
        <v>29</v>
      </c>
      <c r="FK141" s="1"/>
      <c r="FL141" s="1"/>
      <c r="FM141" s="1" t="s">
        <v>349</v>
      </c>
      <c r="FN141" s="1" t="s">
        <v>1</v>
      </c>
      <c r="FO141" s="1" t="s">
        <v>350</v>
      </c>
      <c r="FP141" s="1" t="s">
        <v>1</v>
      </c>
      <c r="FQ141" s="1"/>
      <c r="FR141" s="1" t="s">
        <v>351</v>
      </c>
      <c r="FS141" s="1" t="s">
        <v>1006</v>
      </c>
      <c r="FT141" s="1" t="s">
        <v>30</v>
      </c>
      <c r="FU141" s="1" t="s">
        <v>353</v>
      </c>
      <c r="FV141" s="1" t="s">
        <v>1</v>
      </c>
      <c r="FW141" s="1" t="s">
        <v>351</v>
      </c>
      <c r="FX141" s="1" t="s">
        <v>1007</v>
      </c>
      <c r="FY141" s="1" t="s">
        <v>30</v>
      </c>
      <c r="FZ141" s="1" t="s">
        <v>355</v>
      </c>
      <c r="GA141" s="1" t="s">
        <v>1</v>
      </c>
      <c r="GB141" s="1" t="s">
        <v>351</v>
      </c>
      <c r="GC141" s="1" t="s">
        <v>1008</v>
      </c>
      <c r="GD141" s="1" t="s">
        <v>30</v>
      </c>
      <c r="GE141" s="1" t="s">
        <v>357</v>
      </c>
      <c r="GF141" s="1" t="s">
        <v>1</v>
      </c>
      <c r="GG141" s="1" t="s">
        <v>351</v>
      </c>
      <c r="GH141" s="1" t="s">
        <v>1009</v>
      </c>
      <c r="GI141" s="1" t="s">
        <v>30</v>
      </c>
      <c r="GJ141" s="1"/>
      <c r="GK141" s="1" t="s">
        <v>359</v>
      </c>
      <c r="GL141" s="1" t="s">
        <v>1</v>
      </c>
      <c r="GM141" s="1" t="s">
        <v>351</v>
      </c>
      <c r="GN141" s="1"/>
      <c r="GO141" s="1" t="s">
        <v>1010</v>
      </c>
      <c r="GP141" s="1" t="s">
        <v>30</v>
      </c>
      <c r="GQ141" s="1" t="s">
        <v>30</v>
      </c>
      <c r="GR141" s="1" t="s">
        <v>30</v>
      </c>
      <c r="GS141" s="1" t="s">
        <v>30</v>
      </c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/>
      <c r="ABD141" s="1"/>
      <c r="ABE141" s="1"/>
      <c r="ABF141" s="1"/>
      <c r="ABG141" s="1"/>
      <c r="ABH141" s="1"/>
      <c r="ABI141" s="1"/>
      <c r="ABJ141" s="1"/>
      <c r="ABK141" s="1"/>
      <c r="ABL141" s="1"/>
      <c r="ABM141" s="1"/>
      <c r="ABN141" s="1"/>
      <c r="ABO141" s="1"/>
      <c r="ABP141" s="1"/>
      <c r="ABQ141" s="1"/>
      <c r="ABR141" s="1"/>
      <c r="ABS141" s="1"/>
      <c r="ABT141" s="1"/>
      <c r="ABU141" s="1"/>
      <c r="ABV141" s="1"/>
      <c r="ABW141" s="1"/>
      <c r="ABX141" s="1"/>
      <c r="ABY141" s="1"/>
      <c r="ABZ141" s="1"/>
      <c r="ACA141" s="1"/>
      <c r="ACB141" s="1"/>
      <c r="ACC141" s="1"/>
      <c r="ACD141" s="1"/>
      <c r="ACE141" s="1"/>
      <c r="ACF141" s="1"/>
      <c r="ACG141" s="1"/>
      <c r="ACH141" s="1"/>
      <c r="ACI141" s="1"/>
      <c r="ACJ141" s="1"/>
      <c r="ACK141" s="1"/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  <c r="AMK141" s="1"/>
      <c r="AML141" s="1"/>
      <c r="AMM141" s="1"/>
      <c r="AMN141" s="1"/>
      <c r="AMO141" s="1"/>
      <c r="AMP141" s="1"/>
      <c r="AMQ141" s="1"/>
      <c r="AMR141" s="1"/>
      <c r="AMS141" s="1"/>
      <c r="AMT141" s="1"/>
      <c r="AMU141" s="1"/>
      <c r="AMV141" s="1"/>
      <c r="AMW141" s="1"/>
      <c r="AMX141" s="1"/>
      <c r="AMY141" s="1"/>
      <c r="AMZ141" s="1"/>
      <c r="ANA141" s="1"/>
      <c r="ANB141" s="1"/>
      <c r="ANC141" s="1"/>
      <c r="AND141" s="1"/>
      <c r="ANE141" s="1"/>
      <c r="ANF141" s="1"/>
      <c r="ANG141" s="1"/>
      <c r="ANH141" s="1"/>
      <c r="ANI141" s="1"/>
      <c r="ANJ141" s="1"/>
      <c r="ANK141" s="1"/>
      <c r="ANL141" s="1"/>
      <c r="ANM141" s="1"/>
      <c r="ANN141" s="1"/>
      <c r="ANO141" s="1"/>
      <c r="ANP141" s="1"/>
      <c r="ANQ141" s="1"/>
      <c r="ANR141" s="1"/>
      <c r="ANS141" s="1"/>
      <c r="ANT141" s="1"/>
      <c r="ANU141" s="1"/>
      <c r="ANV141" s="1"/>
      <c r="ANW141" s="1"/>
      <c r="ANX141" s="1"/>
      <c r="ANY141" s="1"/>
      <c r="ANZ141" s="1"/>
      <c r="AOA141" s="1"/>
      <c r="AOB141" s="1"/>
      <c r="AOC141" s="1"/>
      <c r="AOD141" s="1"/>
      <c r="AOE141" s="1"/>
      <c r="AOF141" s="1"/>
      <c r="AOG141" s="1"/>
      <c r="AOH141" s="1"/>
      <c r="AOI141" s="1"/>
      <c r="AOJ141" s="1"/>
      <c r="AOK141" s="1"/>
      <c r="AOL141" s="1"/>
      <c r="AOM141" s="1"/>
      <c r="AON141" s="1"/>
      <c r="AOO141" s="1"/>
      <c r="AOP141" s="1"/>
      <c r="AOQ141" s="1"/>
      <c r="AOR141" s="1"/>
      <c r="AOS141" s="1"/>
      <c r="AOT141" s="1"/>
      <c r="AOU141" s="1"/>
      <c r="AOV141" s="1"/>
      <c r="AOW141" s="1"/>
      <c r="AOX141" s="1"/>
      <c r="AOY141" s="1"/>
      <c r="AOZ141" s="1"/>
      <c r="APA141" s="1"/>
      <c r="APB141" s="1"/>
      <c r="APC141" s="1"/>
      <c r="APD141" s="1"/>
      <c r="APE141" s="1"/>
      <c r="APF141" s="1"/>
      <c r="APG141" s="1"/>
      <c r="APH141" s="1"/>
      <c r="API141" s="1"/>
      <c r="APJ141" s="1"/>
      <c r="APK141" s="1"/>
      <c r="APL141" s="1"/>
      <c r="APM141" s="1"/>
      <c r="APN141" s="1"/>
      <c r="APO141" s="1"/>
      <c r="APP141" s="1"/>
      <c r="APQ141" s="1"/>
      <c r="APR141" s="1"/>
      <c r="APS141" s="1"/>
      <c r="APT141" s="1"/>
      <c r="APU141" s="1"/>
      <c r="APV141" s="1"/>
      <c r="APW141" s="1"/>
      <c r="APX141" s="1"/>
      <c r="APY141" s="1"/>
      <c r="APZ141" s="1"/>
      <c r="AQA141" s="1"/>
      <c r="AQB141" s="1"/>
      <c r="AQC141" s="1"/>
      <c r="AQD141" s="1"/>
      <c r="AQE141" s="1"/>
      <c r="AQF141" s="1"/>
      <c r="AQG141" s="1"/>
      <c r="AQH141" s="1"/>
      <c r="AQI141" s="1"/>
      <c r="AQJ141" s="1"/>
      <c r="AQK141" s="1"/>
      <c r="AQL141" s="1"/>
      <c r="AQM141" s="1"/>
      <c r="AQN141" s="1"/>
      <c r="AQO141" s="1"/>
      <c r="AQP141" s="1"/>
      <c r="AQQ141" s="1"/>
      <c r="AQR141" s="1"/>
      <c r="AQS141" s="1"/>
      <c r="AQT141" s="1"/>
      <c r="AQU141" s="1"/>
      <c r="AQV141" s="1"/>
      <c r="AQW141" s="1"/>
      <c r="AQX141" s="1"/>
      <c r="AQY141" s="1"/>
      <c r="AQZ141" s="1"/>
      <c r="ARA141" s="1"/>
      <c r="ARB141" s="1"/>
      <c r="ARC141" s="1"/>
      <c r="ARD141" s="1"/>
      <c r="ARE141" s="1"/>
      <c r="ARF141" s="1"/>
      <c r="ARG141" s="1"/>
      <c r="ARH141" s="1"/>
      <c r="ARI141" s="1"/>
      <c r="ARJ141" s="1"/>
      <c r="ARK141" s="1"/>
      <c r="ARL141" s="1"/>
      <c r="ARM141" s="1"/>
      <c r="ARN141" s="1"/>
      <c r="ARO141" s="1"/>
      <c r="ARP141" s="1"/>
      <c r="ARQ141" s="1"/>
      <c r="ARR141" s="1"/>
      <c r="ARS141" s="1"/>
      <c r="ART141" s="1"/>
      <c r="ARU141" s="1"/>
      <c r="ARV141" s="1"/>
      <c r="ARW141" s="1"/>
      <c r="ARX141" s="1"/>
      <c r="ARY141" s="1"/>
      <c r="ARZ141" s="1"/>
      <c r="ASA141" s="1"/>
      <c r="ASB141" s="1"/>
      <c r="ASC141" s="1"/>
      <c r="ASD141" s="1"/>
      <c r="ASE141" s="1"/>
      <c r="ASF141" s="1"/>
      <c r="ASG141" s="1"/>
      <c r="ASH141" s="1"/>
      <c r="ASI141" s="1"/>
      <c r="ASJ141" s="1"/>
      <c r="ASK141" s="1"/>
      <c r="ASL141" s="1"/>
      <c r="ASM141" s="1"/>
      <c r="ASN141" s="1"/>
      <c r="ASO141" s="1"/>
      <c r="ASP141" s="1"/>
      <c r="ASQ141" s="1"/>
      <c r="ASR141" s="1"/>
    </row>
    <row r="142" customFormat="1" spans="1:1188">
      <c r="A142" s="1"/>
      <c r="B142" s="1"/>
      <c r="C142" s="1" t="s">
        <v>1012</v>
      </c>
      <c r="D142" s="1" t="s">
        <v>1</v>
      </c>
      <c r="E142" s="1"/>
      <c r="F142" s="1"/>
      <c r="G142" s="1" t="s">
        <v>3</v>
      </c>
      <c r="H142" s="1" t="s">
        <v>4</v>
      </c>
      <c r="I142" s="1"/>
      <c r="J142" s="1" t="s">
        <v>340</v>
      </c>
      <c r="K142" s="1"/>
      <c r="L142" s="1" t="s">
        <v>1013</v>
      </c>
      <c r="M142" s="1"/>
      <c r="N142" s="1" t="s">
        <v>5</v>
      </c>
      <c r="O142" s="1" t="s">
        <v>1014</v>
      </c>
      <c r="P142" s="1"/>
      <c r="Q142" s="1" t="s">
        <v>7</v>
      </c>
      <c r="R142" s="1" t="s">
        <v>29</v>
      </c>
      <c r="S142" s="1"/>
      <c r="T142" s="1" t="s">
        <v>34</v>
      </c>
      <c r="U142" s="1" t="s">
        <v>1015</v>
      </c>
      <c r="V142" s="1"/>
      <c r="W142" s="1"/>
      <c r="X142" s="1"/>
      <c r="Y142" s="1"/>
      <c r="Z142" s="1" t="s">
        <v>35</v>
      </c>
      <c r="AA142" s="1" t="s">
        <v>1016</v>
      </c>
      <c r="AB142" s="1"/>
      <c r="AC142" s="1" t="s">
        <v>36</v>
      </c>
      <c r="AD142" s="1" t="s">
        <v>29</v>
      </c>
      <c r="AE142" s="1"/>
      <c r="AF142" s="1" t="s">
        <v>9</v>
      </c>
      <c r="AG142" s="1" t="s">
        <v>10</v>
      </c>
      <c r="AH142" s="1"/>
      <c r="AI142" s="1" t="s">
        <v>37</v>
      </c>
      <c r="AJ142" s="1" t="s">
        <v>1012</v>
      </c>
      <c r="AK142" s="1"/>
      <c r="AL142" s="1"/>
      <c r="AM142" s="1"/>
      <c r="AN142" s="1" t="s">
        <v>11</v>
      </c>
      <c r="AO142" s="1" t="s">
        <v>12</v>
      </c>
      <c r="AP142" s="1"/>
      <c r="AQ142" s="1" t="s">
        <v>38</v>
      </c>
      <c r="AR142" s="1" t="s">
        <v>1017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 t="s">
        <v>40</v>
      </c>
      <c r="CB142" s="1" t="s">
        <v>278</v>
      </c>
      <c r="CC142" s="1"/>
      <c r="CD142" s="1" t="s">
        <v>64</v>
      </c>
      <c r="CE142" s="1" t="s">
        <v>76</v>
      </c>
      <c r="CF142" s="1"/>
      <c r="CG142" s="1" t="s">
        <v>13</v>
      </c>
      <c r="CH142" s="1" t="s">
        <v>14</v>
      </c>
      <c r="CI142" s="1"/>
      <c r="CJ142" s="1"/>
      <c r="CK142" s="1"/>
      <c r="CL142" s="1"/>
      <c r="CM142" s="1" t="s">
        <v>42</v>
      </c>
      <c r="CN142" s="1" t="s">
        <v>534</v>
      </c>
      <c r="CO142" s="1"/>
      <c r="CP142" s="1" t="s">
        <v>43</v>
      </c>
      <c r="CQ142" s="1" t="s">
        <v>484</v>
      </c>
      <c r="CR142" s="1"/>
      <c r="CS142" s="1" t="s">
        <v>44</v>
      </c>
      <c r="CT142" s="1" t="s">
        <v>879</v>
      </c>
      <c r="CU142" s="1"/>
      <c r="CV142" s="1" t="s">
        <v>45</v>
      </c>
      <c r="CW142" s="1" t="s">
        <v>728</v>
      </c>
      <c r="CX142" s="1"/>
      <c r="CY142" s="1" t="s">
        <v>15</v>
      </c>
      <c r="CZ142" s="1" t="s">
        <v>102</v>
      </c>
      <c r="DA142" s="1"/>
      <c r="DB142" s="1" t="s">
        <v>46</v>
      </c>
      <c r="DC142" s="1" t="s">
        <v>366</v>
      </c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 t="s">
        <v>18</v>
      </c>
      <c r="DO142" s="1" t="s">
        <v>154</v>
      </c>
      <c r="DP142" s="1"/>
      <c r="DQ142" s="1" t="s">
        <v>20</v>
      </c>
      <c r="DR142" s="1" t="s">
        <v>10</v>
      </c>
      <c r="DS142" s="1"/>
      <c r="DT142" s="1" t="s">
        <v>21</v>
      </c>
      <c r="DU142" s="1" t="s">
        <v>10</v>
      </c>
      <c r="DV142" s="1"/>
      <c r="DW142" s="1" t="s">
        <v>22</v>
      </c>
      <c r="DX142" s="1" t="s">
        <v>10</v>
      </c>
      <c r="DY142" s="1"/>
      <c r="DZ142" s="1" t="s">
        <v>49</v>
      </c>
      <c r="EA142" s="1" t="s">
        <v>19</v>
      </c>
      <c r="EB142" s="1"/>
      <c r="EC142" s="1" t="s">
        <v>50</v>
      </c>
      <c r="ED142" s="1" t="s">
        <v>79</v>
      </c>
      <c r="EE142" s="1" t="s">
        <v>23</v>
      </c>
      <c r="EF142" s="1" t="s">
        <v>24</v>
      </c>
      <c r="EG142" s="1"/>
      <c r="EH142" s="1" t="s">
        <v>25</v>
      </c>
      <c r="EI142" s="1" t="s">
        <v>274</v>
      </c>
      <c r="EJ142" s="1"/>
      <c r="EK142" s="1"/>
      <c r="EL142" s="1"/>
      <c r="EM142" s="1"/>
      <c r="EN142" s="1" t="s">
        <v>81</v>
      </c>
      <c r="EO142" s="1" t="s">
        <v>131</v>
      </c>
      <c r="EP142" s="1"/>
      <c r="EQ142" s="1" t="s">
        <v>28</v>
      </c>
      <c r="ER142" s="1" t="s">
        <v>936</v>
      </c>
      <c r="ES142" s="1"/>
      <c r="ET142" s="1" t="s">
        <v>52</v>
      </c>
      <c r="EU142" s="1" t="s">
        <v>80</v>
      </c>
      <c r="EV142" s="1"/>
      <c r="EW142" s="1" t="s">
        <v>85</v>
      </c>
      <c r="EX142" s="1" t="s">
        <v>212</v>
      </c>
      <c r="EY142" s="1"/>
      <c r="EZ142" s="1" t="s">
        <v>86</v>
      </c>
      <c r="FA142" s="1" t="s">
        <v>796</v>
      </c>
      <c r="FB142" s="1"/>
      <c r="FC142" s="1" t="s">
        <v>53</v>
      </c>
      <c r="FD142" s="1" t="s">
        <v>132</v>
      </c>
      <c r="FE142" s="1"/>
      <c r="FF142" s="1" t="s">
        <v>214</v>
      </c>
      <c r="FG142" s="1" t="s">
        <v>1</v>
      </c>
      <c r="FH142" s="1"/>
      <c r="FI142" s="1" t="s">
        <v>348</v>
      </c>
      <c r="FJ142" s="1" t="s">
        <v>29</v>
      </c>
      <c r="FK142" s="1"/>
      <c r="FL142" s="1"/>
      <c r="FM142" s="1" t="s">
        <v>349</v>
      </c>
      <c r="FN142" s="1" t="s">
        <v>1</v>
      </c>
      <c r="FO142" s="1" t="s">
        <v>350</v>
      </c>
      <c r="FP142" s="1" t="s">
        <v>1</v>
      </c>
      <c r="FQ142" s="1"/>
      <c r="FR142" s="1" t="s">
        <v>351</v>
      </c>
      <c r="FS142" s="1" t="s">
        <v>1018</v>
      </c>
      <c r="FT142" s="1" t="s">
        <v>30</v>
      </c>
      <c r="FU142" s="1" t="s">
        <v>353</v>
      </c>
      <c r="FV142" s="1" t="s">
        <v>1</v>
      </c>
      <c r="FW142" s="1" t="s">
        <v>351</v>
      </c>
      <c r="FX142" s="1" t="s">
        <v>1019</v>
      </c>
      <c r="FY142" s="1" t="s">
        <v>30</v>
      </c>
      <c r="FZ142" s="1" t="s">
        <v>355</v>
      </c>
      <c r="GA142" s="1" t="s">
        <v>1</v>
      </c>
      <c r="GB142" s="1" t="s">
        <v>351</v>
      </c>
      <c r="GC142" s="1" t="s">
        <v>1020</v>
      </c>
      <c r="GD142" s="1" t="s">
        <v>30</v>
      </c>
      <c r="GE142" s="1" t="s">
        <v>357</v>
      </c>
      <c r="GF142" s="1" t="s">
        <v>1</v>
      </c>
      <c r="GG142" s="1" t="s">
        <v>351</v>
      </c>
      <c r="GH142" s="1" t="s">
        <v>1021</v>
      </c>
      <c r="GI142" s="1" t="s">
        <v>30</v>
      </c>
      <c r="GJ142" s="1"/>
      <c r="GK142" s="1" t="s">
        <v>359</v>
      </c>
      <c r="GL142" s="1" t="s">
        <v>1</v>
      </c>
      <c r="GM142" s="1" t="s">
        <v>351</v>
      </c>
      <c r="GN142" s="1"/>
      <c r="GO142" s="1" t="s">
        <v>1022</v>
      </c>
      <c r="GP142" s="1" t="s">
        <v>30</v>
      </c>
      <c r="GQ142" s="1" t="s">
        <v>30</v>
      </c>
      <c r="GR142" s="1" t="s">
        <v>30</v>
      </c>
      <c r="GS142" s="1" t="s">
        <v>30</v>
      </c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  <c r="AFO142" s="1"/>
      <c r="AFP142" s="1"/>
      <c r="AFQ142" s="1"/>
      <c r="AFR142" s="1"/>
      <c r="AFS142" s="1"/>
      <c r="AFT142" s="1"/>
      <c r="AFU142" s="1"/>
      <c r="AFV142" s="1"/>
      <c r="AFW142" s="1"/>
      <c r="AFX142" s="1"/>
      <c r="AFY142" s="1"/>
      <c r="AFZ142" s="1"/>
      <c r="AGA142" s="1"/>
      <c r="AGB142" s="1"/>
      <c r="AGC142" s="1"/>
      <c r="AGD142" s="1"/>
      <c r="AGE142" s="1"/>
      <c r="AGF142" s="1"/>
      <c r="AGG142" s="1"/>
      <c r="AGH142" s="1"/>
      <c r="AGI142" s="1"/>
      <c r="AGJ142" s="1"/>
      <c r="AGK142" s="1"/>
      <c r="AGL142" s="1"/>
      <c r="AGM142" s="1"/>
      <c r="AGN142" s="1"/>
      <c r="AGO142" s="1"/>
      <c r="AGP142" s="1"/>
      <c r="AGQ142" s="1"/>
      <c r="AGR142" s="1"/>
      <c r="AGS142" s="1"/>
      <c r="AGT142" s="1"/>
      <c r="AGU142" s="1"/>
      <c r="AGV142" s="1"/>
      <c r="AGW142" s="1"/>
      <c r="AGX142" s="1"/>
      <c r="AGY142" s="1"/>
      <c r="AGZ142" s="1"/>
      <c r="AHA142" s="1"/>
      <c r="AHB142" s="1"/>
      <c r="AHC142" s="1"/>
      <c r="AHD142" s="1"/>
      <c r="AHE142" s="1"/>
      <c r="AHF142" s="1"/>
      <c r="AHG142" s="1"/>
      <c r="AHH142" s="1"/>
      <c r="AHI142" s="1"/>
      <c r="AHJ142" s="1"/>
      <c r="AHK142" s="1"/>
      <c r="AHL142" s="1"/>
      <c r="AHM142" s="1"/>
      <c r="AHN142" s="1"/>
      <c r="AHO142" s="1"/>
      <c r="AHP142" s="1"/>
      <c r="AHQ142" s="1"/>
      <c r="AHR142" s="1"/>
      <c r="AHS142" s="1"/>
      <c r="AHT142" s="1"/>
      <c r="AHU142" s="1"/>
      <c r="AHV142" s="1"/>
      <c r="AHW142" s="1"/>
      <c r="AHX142" s="1"/>
      <c r="AHY142" s="1"/>
      <c r="AHZ142" s="1"/>
      <c r="AIA142" s="1"/>
      <c r="AIB142" s="1"/>
      <c r="AIC142" s="1"/>
      <c r="AID142" s="1"/>
      <c r="AIE142" s="1"/>
      <c r="AIF142" s="1"/>
      <c r="AIG142" s="1"/>
      <c r="AIH142" s="1"/>
      <c r="AII142" s="1"/>
      <c r="AIJ142" s="1"/>
      <c r="AIK142" s="1"/>
      <c r="AIL142" s="1"/>
      <c r="AIM142" s="1"/>
      <c r="AIN142" s="1"/>
      <c r="AIO142" s="1"/>
      <c r="AIP142" s="1"/>
      <c r="AIQ142" s="1"/>
      <c r="AIR142" s="1"/>
      <c r="AIS142" s="1"/>
      <c r="AIT142" s="1"/>
      <c r="AIU142" s="1"/>
      <c r="AIV142" s="1"/>
      <c r="AIW142" s="1"/>
      <c r="AIX142" s="1"/>
      <c r="AIY142" s="1"/>
      <c r="AIZ142" s="1"/>
      <c r="AJA142" s="1"/>
      <c r="AJB142" s="1"/>
      <c r="AJC142" s="1"/>
      <c r="AJD142" s="1"/>
      <c r="AJE142" s="1"/>
      <c r="AJF142" s="1"/>
      <c r="AJG142" s="1"/>
      <c r="AJH142" s="1"/>
      <c r="AJI142" s="1"/>
      <c r="AJJ142" s="1"/>
      <c r="AJK142" s="1"/>
      <c r="AJL142" s="1"/>
      <c r="AJM142" s="1"/>
      <c r="AJN142" s="1"/>
      <c r="AJO142" s="1"/>
      <c r="AJP142" s="1"/>
      <c r="AJQ142" s="1"/>
      <c r="AJR142" s="1"/>
      <c r="AJS142" s="1"/>
      <c r="AJT142" s="1"/>
      <c r="AJU142" s="1"/>
      <c r="AJV142" s="1"/>
      <c r="AJW142" s="1"/>
      <c r="AJX142" s="1"/>
      <c r="AJY142" s="1"/>
      <c r="AJZ142" s="1"/>
      <c r="AKA142" s="1"/>
      <c r="AKB142" s="1"/>
      <c r="AKC142" s="1"/>
      <c r="AKD142" s="1"/>
      <c r="AKE142" s="1"/>
      <c r="AKF142" s="1"/>
      <c r="AKG142" s="1"/>
      <c r="AKH142" s="1"/>
      <c r="AKI142" s="1"/>
      <c r="AKJ142" s="1"/>
      <c r="AKK142" s="1"/>
      <c r="AKL142" s="1"/>
      <c r="AKM142" s="1"/>
      <c r="AKN142" s="1"/>
      <c r="AKO142" s="1"/>
      <c r="AKP142" s="1"/>
      <c r="AKQ142" s="1"/>
      <c r="AKR142" s="1"/>
      <c r="AKS142" s="1"/>
      <c r="AKT142" s="1"/>
      <c r="AKU142" s="1"/>
      <c r="AKV142" s="1"/>
      <c r="AKW142" s="1"/>
      <c r="AKX142" s="1"/>
      <c r="AKY142" s="1"/>
      <c r="AKZ142" s="1"/>
      <c r="ALA142" s="1"/>
      <c r="ALB142" s="1"/>
      <c r="ALC142" s="1"/>
      <c r="ALD142" s="1"/>
      <c r="ALE142" s="1"/>
      <c r="ALF142" s="1"/>
      <c r="ALG142" s="1"/>
      <c r="ALH142" s="1"/>
      <c r="ALI142" s="1"/>
      <c r="ALJ142" s="1"/>
      <c r="ALK142" s="1"/>
      <c r="ALL142" s="1"/>
      <c r="ALM142" s="1"/>
      <c r="ALN142" s="1"/>
      <c r="ALO142" s="1"/>
      <c r="ALP142" s="1"/>
      <c r="ALQ142" s="1"/>
      <c r="ALR142" s="1"/>
      <c r="ALS142" s="1"/>
      <c r="ALT142" s="1"/>
      <c r="ALU142" s="1"/>
      <c r="ALV142" s="1"/>
      <c r="ALW142" s="1"/>
      <c r="ALX142" s="1"/>
      <c r="ALY142" s="1"/>
      <c r="ALZ142" s="1"/>
      <c r="AMA142" s="1"/>
      <c r="AMB142" s="1"/>
      <c r="AMC142" s="1"/>
      <c r="AMD142" s="1"/>
      <c r="AME142" s="1"/>
      <c r="AMF142" s="1"/>
      <c r="AMG142" s="1"/>
      <c r="AMH142" s="1"/>
      <c r="AMI142" s="1"/>
      <c r="AMJ142" s="1"/>
      <c r="AMK142" s="1"/>
      <c r="AML142" s="1"/>
      <c r="AMM142" s="1"/>
      <c r="AMN142" s="1"/>
      <c r="AMO142" s="1"/>
      <c r="AMP142" s="1"/>
      <c r="AMQ142" s="1"/>
      <c r="AMR142" s="1"/>
      <c r="AMS142" s="1"/>
      <c r="AMT142" s="1"/>
      <c r="AMU142" s="1"/>
      <c r="AMV142" s="1"/>
      <c r="AMW142" s="1"/>
      <c r="AMX142" s="1"/>
      <c r="AMY142" s="1"/>
      <c r="AMZ142" s="1"/>
      <c r="ANA142" s="1"/>
      <c r="ANB142" s="1"/>
      <c r="ANC142" s="1"/>
      <c r="AND142" s="1"/>
      <c r="ANE142" s="1"/>
      <c r="ANF142" s="1"/>
      <c r="ANG142" s="1"/>
      <c r="ANH142" s="1"/>
      <c r="ANI142" s="1"/>
      <c r="ANJ142" s="1"/>
      <c r="ANK142" s="1"/>
      <c r="ANL142" s="1"/>
      <c r="ANM142" s="1"/>
      <c r="ANN142" s="1"/>
      <c r="ANO142" s="1"/>
      <c r="ANP142" s="1"/>
      <c r="ANQ142" s="1"/>
      <c r="ANR142" s="1"/>
      <c r="ANS142" s="1"/>
      <c r="ANT142" s="1"/>
      <c r="ANU142" s="1"/>
      <c r="ANV142" s="1"/>
      <c r="ANW142" s="1"/>
      <c r="ANX142" s="1"/>
      <c r="ANY142" s="1"/>
      <c r="ANZ142" s="1"/>
      <c r="AOA142" s="1"/>
      <c r="AOB142" s="1"/>
      <c r="AOC142" s="1"/>
      <c r="AOD142" s="1"/>
      <c r="AOE142" s="1"/>
      <c r="AOF142" s="1"/>
      <c r="AOG142" s="1"/>
      <c r="AOH142" s="1"/>
      <c r="AOI142" s="1"/>
      <c r="AOJ142" s="1"/>
      <c r="AOK142" s="1"/>
      <c r="AOL142" s="1"/>
      <c r="AOM142" s="1"/>
      <c r="AON142" s="1"/>
      <c r="AOO142" s="1"/>
      <c r="AOP142" s="1"/>
      <c r="AOQ142" s="1"/>
      <c r="AOR142" s="1"/>
      <c r="AOS142" s="1"/>
      <c r="AOT142" s="1"/>
      <c r="AOU142" s="1"/>
      <c r="AOV142" s="1"/>
      <c r="AOW142" s="1"/>
      <c r="AOX142" s="1"/>
      <c r="AOY142" s="1"/>
      <c r="AOZ142" s="1"/>
      <c r="APA142" s="1"/>
      <c r="APB142" s="1"/>
      <c r="APC142" s="1"/>
      <c r="APD142" s="1"/>
      <c r="APE142" s="1"/>
      <c r="APF142" s="1"/>
      <c r="APG142" s="1"/>
      <c r="APH142" s="1"/>
      <c r="API142" s="1"/>
      <c r="APJ142" s="1"/>
      <c r="APK142" s="1"/>
      <c r="APL142" s="1"/>
      <c r="APM142" s="1"/>
      <c r="APN142" s="1"/>
      <c r="APO142" s="1"/>
      <c r="APP142" s="1"/>
      <c r="APQ142" s="1"/>
      <c r="APR142" s="1"/>
      <c r="APS142" s="1"/>
      <c r="APT142" s="1"/>
      <c r="APU142" s="1"/>
      <c r="APV142" s="1"/>
      <c r="APW142" s="1"/>
      <c r="APX142" s="1"/>
      <c r="APY142" s="1"/>
      <c r="APZ142" s="1"/>
      <c r="AQA142" s="1"/>
      <c r="AQB142" s="1"/>
      <c r="AQC142" s="1"/>
      <c r="AQD142" s="1"/>
      <c r="AQE142" s="1"/>
      <c r="AQF142" s="1"/>
      <c r="AQG142" s="1"/>
      <c r="AQH142" s="1"/>
      <c r="AQI142" s="1"/>
      <c r="AQJ142" s="1"/>
      <c r="AQK142" s="1"/>
      <c r="AQL142" s="1"/>
      <c r="AQM142" s="1"/>
      <c r="AQN142" s="1"/>
      <c r="AQO142" s="1"/>
      <c r="AQP142" s="1"/>
      <c r="AQQ142" s="1"/>
      <c r="AQR142" s="1"/>
      <c r="AQS142" s="1"/>
      <c r="AQT142" s="1"/>
      <c r="AQU142" s="1"/>
      <c r="AQV142" s="1"/>
      <c r="AQW142" s="1"/>
      <c r="AQX142" s="1"/>
      <c r="AQY142" s="1"/>
      <c r="AQZ142" s="1"/>
      <c r="ARA142" s="1"/>
      <c r="ARB142" s="1"/>
      <c r="ARC142" s="1"/>
      <c r="ARD142" s="1"/>
      <c r="ARE142" s="1"/>
      <c r="ARF142" s="1"/>
      <c r="ARG142" s="1"/>
      <c r="ARH142" s="1"/>
      <c r="ARI142" s="1"/>
      <c r="ARJ142" s="1"/>
      <c r="ARK142" s="1"/>
      <c r="ARL142" s="1"/>
      <c r="ARM142" s="1"/>
      <c r="ARN142" s="1"/>
      <c r="ARO142" s="1"/>
      <c r="ARP142" s="1"/>
      <c r="ARQ142" s="1"/>
      <c r="ARR142" s="1"/>
      <c r="ARS142" s="1"/>
      <c r="ART142" s="1"/>
      <c r="ARU142" s="1"/>
      <c r="ARV142" s="1"/>
      <c r="ARW142" s="1"/>
      <c r="ARX142" s="1"/>
      <c r="ARY142" s="1"/>
      <c r="ARZ142" s="1"/>
      <c r="ASA142" s="1"/>
      <c r="ASB142" s="1"/>
      <c r="ASC142" s="1"/>
      <c r="ASD142" s="1"/>
      <c r="ASE142" s="1"/>
      <c r="ASF142" s="1"/>
      <c r="ASG142" s="1"/>
      <c r="ASH142" s="1"/>
      <c r="ASI142" s="1"/>
      <c r="ASJ142" s="1"/>
      <c r="ASK142" s="1"/>
      <c r="ASL142" s="1"/>
      <c r="ASM142" s="1"/>
      <c r="ASN142" s="1"/>
      <c r="ASO142" s="1"/>
      <c r="ASP142" s="1"/>
      <c r="ASQ142" s="1"/>
      <c r="ASR142" s="1"/>
    </row>
    <row r="143" customFormat="1" spans="1:1188">
      <c r="A143" s="1"/>
      <c r="B143" s="1"/>
      <c r="C143" s="1" t="s">
        <v>1023</v>
      </c>
      <c r="D143" s="1" t="s">
        <v>1</v>
      </c>
      <c r="E143" s="1"/>
      <c r="F143" s="1"/>
      <c r="G143" s="1" t="s">
        <v>3</v>
      </c>
      <c r="H143" s="1" t="s">
        <v>4</v>
      </c>
      <c r="I143" s="1"/>
      <c r="J143" s="1" t="s">
        <v>340</v>
      </c>
      <c r="K143" s="1"/>
      <c r="L143" s="1" t="s">
        <v>1013</v>
      </c>
      <c r="M143" s="1"/>
      <c r="N143" s="1" t="s">
        <v>5</v>
      </c>
      <c r="O143" s="1" t="s">
        <v>1014</v>
      </c>
      <c r="P143" s="1"/>
      <c r="Q143" s="1" t="s">
        <v>7</v>
      </c>
      <c r="R143" s="1" t="s">
        <v>29</v>
      </c>
      <c r="S143" s="1"/>
      <c r="T143" s="1" t="s">
        <v>34</v>
      </c>
      <c r="U143" s="1" t="s">
        <v>1015</v>
      </c>
      <c r="V143" s="1"/>
      <c r="W143" s="1"/>
      <c r="X143" s="1"/>
      <c r="Y143" s="1"/>
      <c r="Z143" s="1" t="s">
        <v>35</v>
      </c>
      <c r="AA143" s="1" t="s">
        <v>1016</v>
      </c>
      <c r="AB143" s="1"/>
      <c r="AC143" s="1" t="s">
        <v>36</v>
      </c>
      <c r="AD143" s="1" t="s">
        <v>29</v>
      </c>
      <c r="AE143" s="1"/>
      <c r="AF143" s="1" t="s">
        <v>9</v>
      </c>
      <c r="AG143" s="1" t="s">
        <v>10</v>
      </c>
      <c r="AH143" s="1"/>
      <c r="AI143" s="1" t="s">
        <v>37</v>
      </c>
      <c r="AJ143" s="1" t="s">
        <v>1023</v>
      </c>
      <c r="AK143" s="1"/>
      <c r="AL143" s="1"/>
      <c r="AM143" s="1"/>
      <c r="AN143" s="1" t="s">
        <v>11</v>
      </c>
      <c r="AO143" s="1" t="s">
        <v>12</v>
      </c>
      <c r="AP143" s="1"/>
      <c r="AQ143" s="1" t="s">
        <v>38</v>
      </c>
      <c r="AR143" s="1" t="s">
        <v>1017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 t="s">
        <v>40</v>
      </c>
      <c r="CB143" s="1" t="s">
        <v>278</v>
      </c>
      <c r="CC143" s="1"/>
      <c r="CD143" s="1" t="s">
        <v>64</v>
      </c>
      <c r="CE143" s="1" t="s">
        <v>76</v>
      </c>
      <c r="CF143" s="1"/>
      <c r="CG143" s="1" t="s">
        <v>13</v>
      </c>
      <c r="CH143" s="1" t="s">
        <v>14</v>
      </c>
      <c r="CI143" s="1"/>
      <c r="CJ143" s="1"/>
      <c r="CK143" s="1"/>
      <c r="CL143" s="1"/>
      <c r="CM143" s="1" t="s">
        <v>42</v>
      </c>
      <c r="CN143" s="1" t="s">
        <v>534</v>
      </c>
      <c r="CO143" s="1"/>
      <c r="CP143" s="1" t="s">
        <v>43</v>
      </c>
      <c r="CQ143" s="1" t="s">
        <v>484</v>
      </c>
      <c r="CR143" s="1"/>
      <c r="CS143" s="1" t="s">
        <v>44</v>
      </c>
      <c r="CT143" s="1" t="s">
        <v>879</v>
      </c>
      <c r="CU143" s="1"/>
      <c r="CV143" s="1" t="s">
        <v>45</v>
      </c>
      <c r="CW143" s="1" t="s">
        <v>728</v>
      </c>
      <c r="CX143" s="1"/>
      <c r="CY143" s="1" t="s">
        <v>15</v>
      </c>
      <c r="CZ143" s="1" t="s">
        <v>102</v>
      </c>
      <c r="DA143" s="1"/>
      <c r="DB143" s="1" t="s">
        <v>46</v>
      </c>
      <c r="DC143" s="1" t="s">
        <v>366</v>
      </c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 t="s">
        <v>18</v>
      </c>
      <c r="DO143" s="1" t="s">
        <v>154</v>
      </c>
      <c r="DP143" s="1"/>
      <c r="DQ143" s="1" t="s">
        <v>20</v>
      </c>
      <c r="DR143" s="1" t="s">
        <v>10</v>
      </c>
      <c r="DS143" s="1"/>
      <c r="DT143" s="1" t="s">
        <v>21</v>
      </c>
      <c r="DU143" s="1" t="s">
        <v>10</v>
      </c>
      <c r="DV143" s="1"/>
      <c r="DW143" s="1" t="s">
        <v>22</v>
      </c>
      <c r="DX143" s="1" t="s">
        <v>10</v>
      </c>
      <c r="DY143" s="1"/>
      <c r="DZ143" s="1" t="s">
        <v>49</v>
      </c>
      <c r="EA143" s="1" t="s">
        <v>19</v>
      </c>
      <c r="EB143" s="1"/>
      <c r="EC143" s="1" t="s">
        <v>50</v>
      </c>
      <c r="ED143" s="1" t="s">
        <v>79</v>
      </c>
      <c r="EE143" s="1" t="s">
        <v>23</v>
      </c>
      <c r="EF143" s="1" t="s">
        <v>24</v>
      </c>
      <c r="EG143" s="1"/>
      <c r="EH143" s="1" t="s">
        <v>25</v>
      </c>
      <c r="EI143" s="1" t="s">
        <v>274</v>
      </c>
      <c r="EJ143" s="1"/>
      <c r="EK143" s="1"/>
      <c r="EL143" s="1"/>
      <c r="EM143" s="1"/>
      <c r="EN143" s="1" t="s">
        <v>81</v>
      </c>
      <c r="EO143" s="1" t="s">
        <v>131</v>
      </c>
      <c r="EP143" s="1"/>
      <c r="EQ143" s="1" t="s">
        <v>28</v>
      </c>
      <c r="ER143" s="1" t="s">
        <v>936</v>
      </c>
      <c r="ES143" s="1"/>
      <c r="ET143" s="1" t="s">
        <v>52</v>
      </c>
      <c r="EU143" s="1" t="s">
        <v>80</v>
      </c>
      <c r="EV143" s="1"/>
      <c r="EW143" s="1" t="s">
        <v>85</v>
      </c>
      <c r="EX143" s="1" t="s">
        <v>212</v>
      </c>
      <c r="EY143" s="1"/>
      <c r="EZ143" s="1" t="s">
        <v>86</v>
      </c>
      <c r="FA143" s="1" t="s">
        <v>796</v>
      </c>
      <c r="FB143" s="1"/>
      <c r="FC143" s="1" t="s">
        <v>53</v>
      </c>
      <c r="FD143" s="1" t="s">
        <v>132</v>
      </c>
      <c r="FE143" s="1"/>
      <c r="FF143" s="1" t="s">
        <v>214</v>
      </c>
      <c r="FG143" s="1" t="s">
        <v>1</v>
      </c>
      <c r="FH143" s="1"/>
      <c r="FI143" s="1" t="s">
        <v>348</v>
      </c>
      <c r="FJ143" s="1" t="s">
        <v>29</v>
      </c>
      <c r="FK143" s="1"/>
      <c r="FL143" s="1"/>
      <c r="FM143" s="1" t="s">
        <v>349</v>
      </c>
      <c r="FN143" s="1" t="s">
        <v>1</v>
      </c>
      <c r="FO143" s="1" t="s">
        <v>350</v>
      </c>
      <c r="FP143" s="1" t="s">
        <v>1</v>
      </c>
      <c r="FQ143" s="1"/>
      <c r="FR143" s="1" t="s">
        <v>351</v>
      </c>
      <c r="FS143" s="1" t="s">
        <v>1018</v>
      </c>
      <c r="FT143" s="1" t="s">
        <v>30</v>
      </c>
      <c r="FU143" s="1" t="s">
        <v>353</v>
      </c>
      <c r="FV143" s="1" t="s">
        <v>1</v>
      </c>
      <c r="FW143" s="1" t="s">
        <v>351</v>
      </c>
      <c r="FX143" s="1" t="s">
        <v>1019</v>
      </c>
      <c r="FY143" s="1" t="s">
        <v>30</v>
      </c>
      <c r="FZ143" s="1" t="s">
        <v>355</v>
      </c>
      <c r="GA143" s="1" t="s">
        <v>1</v>
      </c>
      <c r="GB143" s="1" t="s">
        <v>351</v>
      </c>
      <c r="GC143" s="1" t="s">
        <v>1020</v>
      </c>
      <c r="GD143" s="1" t="s">
        <v>30</v>
      </c>
      <c r="GE143" s="1" t="s">
        <v>357</v>
      </c>
      <c r="GF143" s="1" t="s">
        <v>1</v>
      </c>
      <c r="GG143" s="1" t="s">
        <v>351</v>
      </c>
      <c r="GH143" s="1" t="s">
        <v>1021</v>
      </c>
      <c r="GI143" s="1" t="s">
        <v>30</v>
      </c>
      <c r="GJ143" s="1"/>
      <c r="GK143" s="1" t="s">
        <v>359</v>
      </c>
      <c r="GL143" s="1" t="s">
        <v>1</v>
      </c>
      <c r="GM143" s="1" t="s">
        <v>351</v>
      </c>
      <c r="GN143" s="1"/>
      <c r="GO143" s="1" t="s">
        <v>1022</v>
      </c>
      <c r="GP143" s="1" t="s">
        <v>30</v>
      </c>
      <c r="GQ143" s="1" t="s">
        <v>30</v>
      </c>
      <c r="GR143" s="1" t="s">
        <v>30</v>
      </c>
      <c r="GS143" s="1" t="s">
        <v>30</v>
      </c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  <c r="AFO143" s="1"/>
      <c r="AFP143" s="1"/>
      <c r="AFQ143" s="1"/>
      <c r="AFR143" s="1"/>
      <c r="AFS143" s="1"/>
      <c r="AFT143" s="1"/>
      <c r="AFU143" s="1"/>
      <c r="AFV143" s="1"/>
      <c r="AFW143" s="1"/>
      <c r="AFX143" s="1"/>
      <c r="AFY143" s="1"/>
      <c r="AFZ143" s="1"/>
      <c r="AGA143" s="1"/>
      <c r="AGB143" s="1"/>
      <c r="AGC143" s="1"/>
      <c r="AGD143" s="1"/>
      <c r="AGE143" s="1"/>
      <c r="AGF143" s="1"/>
      <c r="AGG143" s="1"/>
      <c r="AGH143" s="1"/>
      <c r="AGI143" s="1"/>
      <c r="AGJ143" s="1"/>
      <c r="AGK143" s="1"/>
      <c r="AGL143" s="1"/>
      <c r="AGM143" s="1"/>
      <c r="AGN143" s="1"/>
      <c r="AGO143" s="1"/>
      <c r="AGP143" s="1"/>
      <c r="AGQ143" s="1"/>
      <c r="AGR143" s="1"/>
      <c r="AGS143" s="1"/>
      <c r="AGT143" s="1"/>
      <c r="AGU143" s="1"/>
      <c r="AGV143" s="1"/>
      <c r="AGW143" s="1"/>
      <c r="AGX143" s="1"/>
      <c r="AGY143" s="1"/>
      <c r="AGZ143" s="1"/>
      <c r="AHA143" s="1"/>
      <c r="AHB143" s="1"/>
      <c r="AHC143" s="1"/>
      <c r="AHD143" s="1"/>
      <c r="AHE143" s="1"/>
      <c r="AHF143" s="1"/>
      <c r="AHG143" s="1"/>
      <c r="AHH143" s="1"/>
      <c r="AHI143" s="1"/>
      <c r="AHJ143" s="1"/>
      <c r="AHK143" s="1"/>
      <c r="AHL143" s="1"/>
      <c r="AHM143" s="1"/>
      <c r="AHN143" s="1"/>
      <c r="AHO143" s="1"/>
      <c r="AHP143" s="1"/>
      <c r="AHQ143" s="1"/>
      <c r="AHR143" s="1"/>
      <c r="AHS143" s="1"/>
      <c r="AHT143" s="1"/>
      <c r="AHU143" s="1"/>
      <c r="AHV143" s="1"/>
      <c r="AHW143" s="1"/>
      <c r="AHX143" s="1"/>
      <c r="AHY143" s="1"/>
      <c r="AHZ143" s="1"/>
      <c r="AIA143" s="1"/>
      <c r="AIB143" s="1"/>
      <c r="AIC143" s="1"/>
      <c r="AID143" s="1"/>
      <c r="AIE143" s="1"/>
      <c r="AIF143" s="1"/>
      <c r="AIG143" s="1"/>
      <c r="AIH143" s="1"/>
      <c r="AII143" s="1"/>
      <c r="AIJ143" s="1"/>
      <c r="AIK143" s="1"/>
      <c r="AIL143" s="1"/>
      <c r="AIM143" s="1"/>
      <c r="AIN143" s="1"/>
      <c r="AIO143" s="1"/>
      <c r="AIP143" s="1"/>
      <c r="AIQ143" s="1"/>
      <c r="AIR143" s="1"/>
      <c r="AIS143" s="1"/>
      <c r="AIT143" s="1"/>
      <c r="AIU143" s="1"/>
      <c r="AIV143" s="1"/>
      <c r="AIW143" s="1"/>
      <c r="AIX143" s="1"/>
      <c r="AIY143" s="1"/>
      <c r="AIZ143" s="1"/>
      <c r="AJA143" s="1"/>
      <c r="AJB143" s="1"/>
      <c r="AJC143" s="1"/>
      <c r="AJD143" s="1"/>
      <c r="AJE143" s="1"/>
      <c r="AJF143" s="1"/>
      <c r="AJG143" s="1"/>
      <c r="AJH143" s="1"/>
      <c r="AJI143" s="1"/>
      <c r="AJJ143" s="1"/>
      <c r="AJK143" s="1"/>
      <c r="AJL143" s="1"/>
      <c r="AJM143" s="1"/>
      <c r="AJN143" s="1"/>
      <c r="AJO143" s="1"/>
      <c r="AJP143" s="1"/>
      <c r="AJQ143" s="1"/>
      <c r="AJR143" s="1"/>
      <c r="AJS143" s="1"/>
      <c r="AJT143" s="1"/>
      <c r="AJU143" s="1"/>
      <c r="AJV143" s="1"/>
      <c r="AJW143" s="1"/>
      <c r="AJX143" s="1"/>
      <c r="AJY143" s="1"/>
      <c r="AJZ143" s="1"/>
      <c r="AKA143" s="1"/>
      <c r="AKB143" s="1"/>
      <c r="AKC143" s="1"/>
      <c r="AKD143" s="1"/>
      <c r="AKE143" s="1"/>
      <c r="AKF143" s="1"/>
      <c r="AKG143" s="1"/>
      <c r="AKH143" s="1"/>
      <c r="AKI143" s="1"/>
      <c r="AKJ143" s="1"/>
      <c r="AKK143" s="1"/>
      <c r="AKL143" s="1"/>
      <c r="AKM143" s="1"/>
      <c r="AKN143" s="1"/>
      <c r="AKO143" s="1"/>
      <c r="AKP143" s="1"/>
      <c r="AKQ143" s="1"/>
      <c r="AKR143" s="1"/>
      <c r="AKS143" s="1"/>
      <c r="AKT143" s="1"/>
      <c r="AKU143" s="1"/>
      <c r="AKV143" s="1"/>
      <c r="AKW143" s="1"/>
      <c r="AKX143" s="1"/>
      <c r="AKY143" s="1"/>
      <c r="AKZ143" s="1"/>
      <c r="ALA143" s="1"/>
      <c r="ALB143" s="1"/>
      <c r="ALC143" s="1"/>
      <c r="ALD143" s="1"/>
      <c r="ALE143" s="1"/>
      <c r="ALF143" s="1"/>
      <c r="ALG143" s="1"/>
      <c r="ALH143" s="1"/>
      <c r="ALI143" s="1"/>
      <c r="ALJ143" s="1"/>
      <c r="ALK143" s="1"/>
      <c r="ALL143" s="1"/>
      <c r="ALM143" s="1"/>
      <c r="ALN143" s="1"/>
      <c r="ALO143" s="1"/>
      <c r="ALP143" s="1"/>
      <c r="ALQ143" s="1"/>
      <c r="ALR143" s="1"/>
      <c r="ALS143" s="1"/>
      <c r="ALT143" s="1"/>
      <c r="ALU143" s="1"/>
      <c r="ALV143" s="1"/>
      <c r="ALW143" s="1"/>
      <c r="ALX143" s="1"/>
      <c r="ALY143" s="1"/>
      <c r="ALZ143" s="1"/>
      <c r="AMA143" s="1"/>
      <c r="AMB143" s="1"/>
      <c r="AMC143" s="1"/>
      <c r="AMD143" s="1"/>
      <c r="AME143" s="1"/>
      <c r="AMF143" s="1"/>
      <c r="AMG143" s="1"/>
      <c r="AMH143" s="1"/>
      <c r="AMI143" s="1"/>
      <c r="AMJ143" s="1"/>
      <c r="AMK143" s="1"/>
      <c r="AML143" s="1"/>
      <c r="AMM143" s="1"/>
      <c r="AMN143" s="1"/>
      <c r="AMO143" s="1"/>
      <c r="AMP143" s="1"/>
      <c r="AMQ143" s="1"/>
      <c r="AMR143" s="1"/>
      <c r="AMS143" s="1"/>
      <c r="AMT143" s="1"/>
      <c r="AMU143" s="1"/>
      <c r="AMV143" s="1"/>
      <c r="AMW143" s="1"/>
      <c r="AMX143" s="1"/>
      <c r="AMY143" s="1"/>
      <c r="AMZ143" s="1"/>
      <c r="ANA143" s="1"/>
      <c r="ANB143" s="1"/>
      <c r="ANC143" s="1"/>
      <c r="AND143" s="1"/>
      <c r="ANE143" s="1"/>
      <c r="ANF143" s="1"/>
      <c r="ANG143" s="1"/>
      <c r="ANH143" s="1"/>
      <c r="ANI143" s="1"/>
      <c r="ANJ143" s="1"/>
      <c r="ANK143" s="1"/>
      <c r="ANL143" s="1"/>
      <c r="ANM143" s="1"/>
      <c r="ANN143" s="1"/>
      <c r="ANO143" s="1"/>
      <c r="ANP143" s="1"/>
      <c r="ANQ143" s="1"/>
      <c r="ANR143" s="1"/>
      <c r="ANS143" s="1"/>
      <c r="ANT143" s="1"/>
      <c r="ANU143" s="1"/>
      <c r="ANV143" s="1"/>
      <c r="ANW143" s="1"/>
      <c r="ANX143" s="1"/>
      <c r="ANY143" s="1"/>
      <c r="ANZ143" s="1"/>
      <c r="AOA143" s="1"/>
      <c r="AOB143" s="1"/>
      <c r="AOC143" s="1"/>
      <c r="AOD143" s="1"/>
      <c r="AOE143" s="1"/>
      <c r="AOF143" s="1"/>
      <c r="AOG143" s="1"/>
      <c r="AOH143" s="1"/>
      <c r="AOI143" s="1"/>
      <c r="AOJ143" s="1"/>
      <c r="AOK143" s="1"/>
      <c r="AOL143" s="1"/>
      <c r="AOM143" s="1"/>
      <c r="AON143" s="1"/>
      <c r="AOO143" s="1"/>
      <c r="AOP143" s="1"/>
      <c r="AOQ143" s="1"/>
      <c r="AOR143" s="1"/>
      <c r="AOS143" s="1"/>
      <c r="AOT143" s="1"/>
      <c r="AOU143" s="1"/>
      <c r="AOV143" s="1"/>
      <c r="AOW143" s="1"/>
      <c r="AOX143" s="1"/>
      <c r="AOY143" s="1"/>
      <c r="AOZ143" s="1"/>
      <c r="APA143" s="1"/>
      <c r="APB143" s="1"/>
      <c r="APC143" s="1"/>
      <c r="APD143" s="1"/>
      <c r="APE143" s="1"/>
      <c r="APF143" s="1"/>
      <c r="APG143" s="1"/>
      <c r="APH143" s="1"/>
      <c r="API143" s="1"/>
      <c r="APJ143" s="1"/>
      <c r="APK143" s="1"/>
      <c r="APL143" s="1"/>
      <c r="APM143" s="1"/>
      <c r="APN143" s="1"/>
      <c r="APO143" s="1"/>
      <c r="APP143" s="1"/>
      <c r="APQ143" s="1"/>
      <c r="APR143" s="1"/>
      <c r="APS143" s="1"/>
      <c r="APT143" s="1"/>
      <c r="APU143" s="1"/>
      <c r="APV143" s="1"/>
      <c r="APW143" s="1"/>
      <c r="APX143" s="1"/>
      <c r="APY143" s="1"/>
      <c r="APZ143" s="1"/>
      <c r="AQA143" s="1"/>
      <c r="AQB143" s="1"/>
      <c r="AQC143" s="1"/>
      <c r="AQD143" s="1"/>
      <c r="AQE143" s="1"/>
      <c r="AQF143" s="1"/>
      <c r="AQG143" s="1"/>
      <c r="AQH143" s="1"/>
      <c r="AQI143" s="1"/>
      <c r="AQJ143" s="1"/>
      <c r="AQK143" s="1"/>
      <c r="AQL143" s="1"/>
      <c r="AQM143" s="1"/>
      <c r="AQN143" s="1"/>
      <c r="AQO143" s="1"/>
      <c r="AQP143" s="1"/>
      <c r="AQQ143" s="1"/>
      <c r="AQR143" s="1"/>
      <c r="AQS143" s="1"/>
      <c r="AQT143" s="1"/>
      <c r="AQU143" s="1"/>
      <c r="AQV143" s="1"/>
      <c r="AQW143" s="1"/>
      <c r="AQX143" s="1"/>
      <c r="AQY143" s="1"/>
      <c r="AQZ143" s="1"/>
      <c r="ARA143" s="1"/>
      <c r="ARB143" s="1"/>
      <c r="ARC143" s="1"/>
      <c r="ARD143" s="1"/>
      <c r="ARE143" s="1"/>
      <c r="ARF143" s="1"/>
      <c r="ARG143" s="1"/>
      <c r="ARH143" s="1"/>
      <c r="ARI143" s="1"/>
      <c r="ARJ143" s="1"/>
      <c r="ARK143" s="1"/>
      <c r="ARL143" s="1"/>
      <c r="ARM143" s="1"/>
      <c r="ARN143" s="1"/>
      <c r="ARO143" s="1"/>
      <c r="ARP143" s="1"/>
      <c r="ARQ143" s="1"/>
      <c r="ARR143" s="1"/>
      <c r="ARS143" s="1"/>
      <c r="ART143" s="1"/>
      <c r="ARU143" s="1"/>
      <c r="ARV143" s="1"/>
      <c r="ARW143" s="1"/>
      <c r="ARX143" s="1"/>
      <c r="ARY143" s="1"/>
      <c r="ARZ143" s="1"/>
      <c r="ASA143" s="1"/>
      <c r="ASB143" s="1"/>
      <c r="ASC143" s="1"/>
      <c r="ASD143" s="1"/>
      <c r="ASE143" s="1"/>
      <c r="ASF143" s="1"/>
      <c r="ASG143" s="1"/>
      <c r="ASH143" s="1"/>
      <c r="ASI143" s="1"/>
      <c r="ASJ143" s="1"/>
      <c r="ASK143" s="1"/>
      <c r="ASL143" s="1"/>
      <c r="ASM143" s="1"/>
      <c r="ASN143" s="1"/>
      <c r="ASO143" s="1"/>
      <c r="ASP143" s="1"/>
      <c r="ASQ143" s="1"/>
      <c r="ASR143" s="1"/>
    </row>
    <row r="144" customFormat="1" spans="1:1188">
      <c r="A144" s="1"/>
      <c r="B144" s="1"/>
      <c r="C144" s="1" t="s">
        <v>1024</v>
      </c>
      <c r="D144" s="1" t="s">
        <v>1</v>
      </c>
      <c r="E144" s="1"/>
      <c r="F144" s="1"/>
      <c r="G144" s="1" t="s">
        <v>3</v>
      </c>
      <c r="H144" s="1" t="s">
        <v>4</v>
      </c>
      <c r="I144" s="1"/>
      <c r="J144" s="1"/>
      <c r="K144" s="1"/>
      <c r="L144" s="1"/>
      <c r="M144" s="1"/>
      <c r="N144" s="1" t="s">
        <v>5</v>
      </c>
      <c r="O144" s="1" t="s">
        <v>1025</v>
      </c>
      <c r="P144" s="1"/>
      <c r="Q144" s="1" t="s">
        <v>7</v>
      </c>
      <c r="R144" s="1" t="s">
        <v>29</v>
      </c>
      <c r="S144" s="1"/>
      <c r="T144" s="1" t="s">
        <v>34</v>
      </c>
      <c r="U144" s="1" t="s">
        <v>1026</v>
      </c>
      <c r="V144" s="1"/>
      <c r="W144" s="1"/>
      <c r="X144" s="1"/>
      <c r="Y144" s="1"/>
      <c r="Z144" s="1" t="s">
        <v>35</v>
      </c>
      <c r="AA144" s="1" t="s">
        <v>68</v>
      </c>
      <c r="AB144" s="1"/>
      <c r="AC144" s="1" t="s">
        <v>36</v>
      </c>
      <c r="AD144" s="1" t="s">
        <v>29</v>
      </c>
      <c r="AE144" s="1"/>
      <c r="AF144" s="1" t="s">
        <v>9</v>
      </c>
      <c r="AG144" s="1" t="s">
        <v>10</v>
      </c>
      <c r="AH144" s="1"/>
      <c r="AI144" s="1" t="s">
        <v>37</v>
      </c>
      <c r="AJ144" s="1" t="s">
        <v>1024</v>
      </c>
      <c r="AK144" s="1"/>
      <c r="AL144" s="1"/>
      <c r="AM144" s="1"/>
      <c r="AN144" s="1" t="s">
        <v>11</v>
      </c>
      <c r="AO144" s="1" t="s">
        <v>12</v>
      </c>
      <c r="AP144" s="1"/>
      <c r="AQ144" s="1" t="s">
        <v>38</v>
      </c>
      <c r="AR144" s="1" t="s">
        <v>1027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 t="s">
        <v>40</v>
      </c>
      <c r="CB144" s="1" t="s">
        <v>209</v>
      </c>
      <c r="CC144" s="1"/>
      <c r="CD144" s="1" t="s">
        <v>64</v>
      </c>
      <c r="CE144" s="1" t="s">
        <v>19</v>
      </c>
      <c r="CF144" s="1"/>
      <c r="CG144" s="1" t="s">
        <v>13</v>
      </c>
      <c r="CH144" s="1" t="s">
        <v>14</v>
      </c>
      <c r="CI144" s="1"/>
      <c r="CJ144" s="1"/>
      <c r="CK144" s="1"/>
      <c r="CL144" s="1"/>
      <c r="CM144" s="1" t="s">
        <v>42</v>
      </c>
      <c r="CN144" s="1" t="s">
        <v>212</v>
      </c>
      <c r="CO144" s="1"/>
      <c r="CP144" s="1" t="s">
        <v>43</v>
      </c>
      <c r="CQ144" s="1" t="s">
        <v>534</v>
      </c>
      <c r="CR144" s="1"/>
      <c r="CS144" s="1" t="s">
        <v>44</v>
      </c>
      <c r="CT144" s="1" t="s">
        <v>1028</v>
      </c>
      <c r="CU144" s="1"/>
      <c r="CV144" s="1" t="s">
        <v>45</v>
      </c>
      <c r="CW144" s="1" t="s">
        <v>728</v>
      </c>
      <c r="CX144" s="1"/>
      <c r="CY144" s="1" t="s">
        <v>15</v>
      </c>
      <c r="CZ144" s="1" t="s">
        <v>102</v>
      </c>
      <c r="DA144" s="1"/>
      <c r="DB144" s="1" t="s">
        <v>46</v>
      </c>
      <c r="DC144" s="1" t="s">
        <v>366</v>
      </c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 t="s">
        <v>18</v>
      </c>
      <c r="DO144" s="1" t="s">
        <v>154</v>
      </c>
      <c r="DP144" s="1"/>
      <c r="DQ144" s="1" t="s">
        <v>20</v>
      </c>
      <c r="DR144" s="1" t="s">
        <v>10</v>
      </c>
      <c r="DS144" s="1"/>
      <c r="DT144" s="1" t="s">
        <v>21</v>
      </c>
      <c r="DU144" s="1" t="s">
        <v>10</v>
      </c>
      <c r="DV144" s="1"/>
      <c r="DW144" s="1" t="s">
        <v>22</v>
      </c>
      <c r="DX144" s="1" t="s">
        <v>10</v>
      </c>
      <c r="DY144" s="1"/>
      <c r="DZ144" s="1" t="s">
        <v>49</v>
      </c>
      <c r="EA144" s="1" t="s">
        <v>1029</v>
      </c>
      <c r="EB144" s="1"/>
      <c r="EC144" s="1" t="s">
        <v>50</v>
      </c>
      <c r="ED144" s="1" t="s">
        <v>79</v>
      </c>
      <c r="EE144" s="1" t="s">
        <v>23</v>
      </c>
      <c r="EF144" s="1" t="s">
        <v>24</v>
      </c>
      <c r="EG144" s="1"/>
      <c r="EH144" s="1" t="s">
        <v>25</v>
      </c>
      <c r="EI144" s="1" t="s">
        <v>274</v>
      </c>
      <c r="EJ144" s="1"/>
      <c r="EK144" s="1"/>
      <c r="EL144" s="1"/>
      <c r="EM144" s="1"/>
      <c r="EN144" s="1" t="s">
        <v>81</v>
      </c>
      <c r="EO144" s="1" t="s">
        <v>131</v>
      </c>
      <c r="EP144" s="1"/>
      <c r="EQ144" s="1" t="s">
        <v>28</v>
      </c>
      <c r="ER144" s="1" t="s">
        <v>872</v>
      </c>
      <c r="ES144" s="1"/>
      <c r="ET144" s="1" t="s">
        <v>52</v>
      </c>
      <c r="EU144" s="1" t="s">
        <v>1030</v>
      </c>
      <c r="EV144" s="1"/>
      <c r="EW144" s="1" t="s">
        <v>85</v>
      </c>
      <c r="EX144" s="1" t="s">
        <v>212</v>
      </c>
      <c r="EY144" s="1"/>
      <c r="EZ144" s="1" t="s">
        <v>86</v>
      </c>
      <c r="FA144" s="1" t="s">
        <v>796</v>
      </c>
      <c r="FB144" s="1"/>
      <c r="FC144" s="1" t="s">
        <v>53</v>
      </c>
      <c r="FD144" s="1" t="s">
        <v>132</v>
      </c>
      <c r="FE144" s="1"/>
      <c r="FF144" s="1" t="s">
        <v>214</v>
      </c>
      <c r="FG144" s="1" t="s">
        <v>1</v>
      </c>
      <c r="FH144" s="1"/>
      <c r="FI144" s="1" t="s">
        <v>348</v>
      </c>
      <c r="FJ144" s="1" t="s">
        <v>29</v>
      </c>
      <c r="FK144" s="1"/>
      <c r="FL144" s="1"/>
      <c r="FM144" s="1" t="s">
        <v>349</v>
      </c>
      <c r="FN144" s="1" t="s">
        <v>1</v>
      </c>
      <c r="FO144" s="1" t="s">
        <v>350</v>
      </c>
      <c r="FP144" s="1" t="s">
        <v>1</v>
      </c>
      <c r="FQ144" s="1"/>
      <c r="FR144" s="1" t="s">
        <v>351</v>
      </c>
      <c r="FS144" s="1" t="s">
        <v>1031</v>
      </c>
      <c r="FT144" s="1" t="s">
        <v>30</v>
      </c>
      <c r="FU144" s="1" t="s">
        <v>353</v>
      </c>
      <c r="FV144" s="1" t="s">
        <v>1</v>
      </c>
      <c r="FW144" s="1" t="s">
        <v>351</v>
      </c>
      <c r="FX144" s="1" t="s">
        <v>1032</v>
      </c>
      <c r="FY144" s="1" t="s">
        <v>30</v>
      </c>
      <c r="FZ144" s="1" t="s">
        <v>355</v>
      </c>
      <c r="GA144" s="1" t="s">
        <v>1</v>
      </c>
      <c r="GB144" s="1" t="s">
        <v>351</v>
      </c>
      <c r="GC144" s="1" t="s">
        <v>1033</v>
      </c>
      <c r="GD144" s="1" t="s">
        <v>30</v>
      </c>
      <c r="GE144" s="1" t="s">
        <v>357</v>
      </c>
      <c r="GF144" s="1" t="s">
        <v>1</v>
      </c>
      <c r="GG144" s="1" t="s">
        <v>351</v>
      </c>
      <c r="GH144" s="1" t="s">
        <v>1034</v>
      </c>
      <c r="GI144" s="1" t="s">
        <v>30</v>
      </c>
      <c r="GJ144" s="1" t="s">
        <v>30</v>
      </c>
      <c r="GK144" s="1" t="s">
        <v>30</v>
      </c>
      <c r="GL144" s="1" t="s">
        <v>30</v>
      </c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  <c r="AFO144" s="1"/>
      <c r="AFP144" s="1"/>
      <c r="AFQ144" s="1"/>
      <c r="AFR144" s="1"/>
      <c r="AFS144" s="1"/>
      <c r="AFT144" s="1"/>
      <c r="AFU144" s="1"/>
      <c r="AFV144" s="1"/>
      <c r="AFW144" s="1"/>
      <c r="AFX144" s="1"/>
      <c r="AFY144" s="1"/>
      <c r="AFZ144" s="1"/>
      <c r="AGA144" s="1"/>
      <c r="AGB144" s="1"/>
      <c r="AGC144" s="1"/>
      <c r="AGD144" s="1"/>
      <c r="AGE144" s="1"/>
      <c r="AGF144" s="1"/>
      <c r="AGG144" s="1"/>
      <c r="AGH144" s="1"/>
      <c r="AGI144" s="1"/>
      <c r="AGJ144" s="1"/>
      <c r="AGK144" s="1"/>
      <c r="AGL144" s="1"/>
      <c r="AGM144" s="1"/>
      <c r="AGN144" s="1"/>
      <c r="AGO144" s="1"/>
      <c r="AGP144" s="1"/>
      <c r="AGQ144" s="1"/>
      <c r="AGR144" s="1"/>
      <c r="AGS144" s="1"/>
      <c r="AGT144" s="1"/>
      <c r="AGU144" s="1"/>
      <c r="AGV144" s="1"/>
      <c r="AGW144" s="1"/>
      <c r="AGX144" s="1"/>
      <c r="AGY144" s="1"/>
      <c r="AGZ144" s="1"/>
      <c r="AHA144" s="1"/>
      <c r="AHB144" s="1"/>
      <c r="AHC144" s="1"/>
      <c r="AHD144" s="1"/>
      <c r="AHE144" s="1"/>
      <c r="AHF144" s="1"/>
      <c r="AHG144" s="1"/>
      <c r="AHH144" s="1"/>
      <c r="AHI144" s="1"/>
      <c r="AHJ144" s="1"/>
      <c r="AHK144" s="1"/>
      <c r="AHL144" s="1"/>
      <c r="AHM144" s="1"/>
      <c r="AHN144" s="1"/>
      <c r="AHO144" s="1"/>
      <c r="AHP144" s="1"/>
      <c r="AHQ144" s="1"/>
      <c r="AHR144" s="1"/>
      <c r="AHS144" s="1"/>
      <c r="AHT144" s="1"/>
      <c r="AHU144" s="1"/>
      <c r="AHV144" s="1"/>
      <c r="AHW144" s="1"/>
      <c r="AHX144" s="1"/>
      <c r="AHY144" s="1"/>
      <c r="AHZ144" s="1"/>
      <c r="AIA144" s="1"/>
      <c r="AIB144" s="1"/>
      <c r="AIC144" s="1"/>
      <c r="AID144" s="1"/>
      <c r="AIE144" s="1"/>
      <c r="AIF144" s="1"/>
      <c r="AIG144" s="1"/>
      <c r="AIH144" s="1"/>
      <c r="AII144" s="1"/>
      <c r="AIJ144" s="1"/>
      <c r="AIK144" s="1"/>
      <c r="AIL144" s="1"/>
      <c r="AIM144" s="1"/>
      <c r="AIN144" s="1"/>
      <c r="AIO144" s="1"/>
      <c r="AIP144" s="1"/>
      <c r="AIQ144" s="1"/>
      <c r="AIR144" s="1"/>
      <c r="AIS144" s="1"/>
      <c r="AIT144" s="1"/>
      <c r="AIU144" s="1"/>
      <c r="AIV144" s="1"/>
      <c r="AIW144" s="1"/>
      <c r="AIX144" s="1"/>
      <c r="AIY144" s="1"/>
      <c r="AIZ144" s="1"/>
      <c r="AJA144" s="1"/>
      <c r="AJB144" s="1"/>
      <c r="AJC144" s="1"/>
      <c r="AJD144" s="1"/>
      <c r="AJE144" s="1"/>
      <c r="AJF144" s="1"/>
      <c r="AJG144" s="1"/>
      <c r="AJH144" s="1"/>
      <c r="AJI144" s="1"/>
      <c r="AJJ144" s="1"/>
      <c r="AJK144" s="1"/>
      <c r="AJL144" s="1"/>
      <c r="AJM144" s="1"/>
      <c r="AJN144" s="1"/>
      <c r="AJO144" s="1"/>
      <c r="AJP144" s="1"/>
      <c r="AJQ144" s="1"/>
      <c r="AJR144" s="1"/>
      <c r="AJS144" s="1"/>
      <c r="AJT144" s="1"/>
      <c r="AJU144" s="1"/>
      <c r="AJV144" s="1"/>
      <c r="AJW144" s="1"/>
      <c r="AJX144" s="1"/>
      <c r="AJY144" s="1"/>
      <c r="AJZ144" s="1"/>
      <c r="AKA144" s="1"/>
      <c r="AKB144" s="1"/>
      <c r="AKC144" s="1"/>
      <c r="AKD144" s="1"/>
      <c r="AKE144" s="1"/>
      <c r="AKF144" s="1"/>
      <c r="AKG144" s="1"/>
      <c r="AKH144" s="1"/>
      <c r="AKI144" s="1"/>
      <c r="AKJ144" s="1"/>
      <c r="AKK144" s="1"/>
      <c r="AKL144" s="1"/>
      <c r="AKM144" s="1"/>
      <c r="AKN144" s="1"/>
      <c r="AKO144" s="1"/>
      <c r="AKP144" s="1"/>
      <c r="AKQ144" s="1"/>
      <c r="AKR144" s="1"/>
      <c r="AKS144" s="1"/>
      <c r="AKT144" s="1"/>
      <c r="AKU144" s="1"/>
      <c r="AKV144" s="1"/>
      <c r="AKW144" s="1"/>
      <c r="AKX144" s="1"/>
      <c r="AKY144" s="1"/>
      <c r="AKZ144" s="1"/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  <c r="ALO144" s="1"/>
      <c r="ALP144" s="1"/>
      <c r="ALQ144" s="1"/>
      <c r="ALR144" s="1"/>
      <c r="ALS144" s="1"/>
      <c r="ALT144" s="1"/>
      <c r="ALU144" s="1"/>
      <c r="ALV144" s="1"/>
      <c r="ALW144" s="1"/>
      <c r="ALX144" s="1"/>
      <c r="ALY144" s="1"/>
      <c r="ALZ144" s="1"/>
      <c r="AMA144" s="1"/>
      <c r="AMB144" s="1"/>
      <c r="AMC144" s="1"/>
      <c r="AMD144" s="1"/>
      <c r="AME144" s="1"/>
      <c r="AMF144" s="1"/>
      <c r="AMG144" s="1"/>
      <c r="AMH144" s="1"/>
      <c r="AMI144" s="1"/>
      <c r="AMJ144" s="1"/>
      <c r="AMK144" s="1"/>
      <c r="AML144" s="1"/>
      <c r="AMM144" s="1"/>
      <c r="AMN144" s="1"/>
      <c r="AMO144" s="1"/>
      <c r="AMP144" s="1"/>
      <c r="AMQ144" s="1"/>
      <c r="AMR144" s="1"/>
      <c r="AMS144" s="1"/>
      <c r="AMT144" s="1"/>
      <c r="AMU144" s="1"/>
      <c r="AMV144" s="1"/>
      <c r="AMW144" s="1"/>
      <c r="AMX144" s="1"/>
      <c r="AMY144" s="1"/>
      <c r="AMZ144" s="1"/>
      <c r="ANA144" s="1"/>
      <c r="ANB144" s="1"/>
      <c r="ANC144" s="1"/>
      <c r="AND144" s="1"/>
      <c r="ANE144" s="1"/>
      <c r="ANF144" s="1"/>
      <c r="ANG144" s="1"/>
      <c r="ANH144" s="1"/>
      <c r="ANI144" s="1"/>
      <c r="ANJ144" s="1"/>
      <c r="ANK144" s="1"/>
      <c r="ANL144" s="1"/>
      <c r="ANM144" s="1"/>
      <c r="ANN144" s="1"/>
      <c r="ANO144" s="1"/>
      <c r="ANP144" s="1"/>
      <c r="ANQ144" s="1"/>
      <c r="ANR144" s="1"/>
      <c r="ANS144" s="1"/>
      <c r="ANT144" s="1"/>
      <c r="ANU144" s="1"/>
      <c r="ANV144" s="1"/>
      <c r="ANW144" s="1"/>
      <c r="ANX144" s="1"/>
      <c r="ANY144" s="1"/>
      <c r="ANZ144" s="1"/>
      <c r="AOA144" s="1"/>
      <c r="AOB144" s="1"/>
      <c r="AOC144" s="1"/>
      <c r="AOD144" s="1"/>
      <c r="AOE144" s="1"/>
      <c r="AOF144" s="1"/>
      <c r="AOG144" s="1"/>
      <c r="AOH144" s="1"/>
      <c r="AOI144" s="1"/>
      <c r="AOJ144" s="1"/>
      <c r="AOK144" s="1"/>
      <c r="AOL144" s="1"/>
      <c r="AOM144" s="1"/>
      <c r="AON144" s="1"/>
      <c r="AOO144" s="1"/>
      <c r="AOP144" s="1"/>
      <c r="AOQ144" s="1"/>
      <c r="AOR144" s="1"/>
      <c r="AOS144" s="1"/>
      <c r="AOT144" s="1"/>
      <c r="AOU144" s="1"/>
      <c r="AOV144" s="1"/>
      <c r="AOW144" s="1"/>
      <c r="AOX144" s="1"/>
      <c r="AOY144" s="1"/>
      <c r="AOZ144" s="1"/>
      <c r="APA144" s="1"/>
      <c r="APB144" s="1"/>
      <c r="APC144" s="1"/>
      <c r="APD144" s="1"/>
      <c r="APE144" s="1"/>
      <c r="APF144" s="1"/>
      <c r="APG144" s="1"/>
      <c r="APH144" s="1"/>
      <c r="API144" s="1"/>
      <c r="APJ144" s="1"/>
      <c r="APK144" s="1"/>
      <c r="APL144" s="1"/>
      <c r="APM144" s="1"/>
      <c r="APN144" s="1"/>
      <c r="APO144" s="1"/>
      <c r="APP144" s="1"/>
      <c r="APQ144" s="1"/>
      <c r="APR144" s="1"/>
      <c r="APS144" s="1"/>
      <c r="APT144" s="1"/>
      <c r="APU144" s="1"/>
      <c r="APV144" s="1"/>
      <c r="APW144" s="1"/>
      <c r="APX144" s="1"/>
      <c r="APY144" s="1"/>
      <c r="APZ144" s="1"/>
      <c r="AQA144" s="1"/>
      <c r="AQB144" s="1"/>
      <c r="AQC144" s="1"/>
      <c r="AQD144" s="1"/>
      <c r="AQE144" s="1"/>
      <c r="AQF144" s="1"/>
      <c r="AQG144" s="1"/>
      <c r="AQH144" s="1"/>
      <c r="AQI144" s="1"/>
      <c r="AQJ144" s="1"/>
      <c r="AQK144" s="1"/>
      <c r="AQL144" s="1"/>
      <c r="AQM144" s="1"/>
      <c r="AQN144" s="1"/>
      <c r="AQO144" s="1"/>
      <c r="AQP144" s="1"/>
      <c r="AQQ144" s="1"/>
      <c r="AQR144" s="1"/>
      <c r="AQS144" s="1"/>
      <c r="AQT144" s="1"/>
      <c r="AQU144" s="1"/>
      <c r="AQV144" s="1"/>
      <c r="AQW144" s="1"/>
      <c r="AQX144" s="1"/>
      <c r="AQY144" s="1"/>
      <c r="AQZ144" s="1"/>
      <c r="ARA144" s="1"/>
      <c r="ARB144" s="1"/>
      <c r="ARC144" s="1"/>
      <c r="ARD144" s="1"/>
      <c r="ARE144" s="1"/>
      <c r="ARF144" s="1"/>
      <c r="ARG144" s="1"/>
      <c r="ARH144" s="1"/>
      <c r="ARI144" s="1"/>
      <c r="ARJ144" s="1"/>
      <c r="ARK144" s="1"/>
      <c r="ARL144" s="1"/>
      <c r="ARM144" s="1"/>
      <c r="ARN144" s="1"/>
      <c r="ARO144" s="1"/>
      <c r="ARP144" s="1"/>
      <c r="ARQ144" s="1"/>
      <c r="ARR144" s="1"/>
      <c r="ARS144" s="1"/>
      <c r="ART144" s="1"/>
      <c r="ARU144" s="1"/>
      <c r="ARV144" s="1"/>
      <c r="ARW144" s="1"/>
      <c r="ARX144" s="1"/>
      <c r="ARY144" s="1"/>
      <c r="ARZ144" s="1"/>
      <c r="ASA144" s="1"/>
      <c r="ASB144" s="1"/>
      <c r="ASC144" s="1"/>
      <c r="ASD144" s="1"/>
      <c r="ASE144" s="1"/>
      <c r="ASF144" s="1"/>
      <c r="ASG144" s="1"/>
      <c r="ASH144" s="1"/>
      <c r="ASI144" s="1"/>
      <c r="ASJ144" s="1"/>
      <c r="ASK144" s="1"/>
      <c r="ASL144" s="1"/>
      <c r="ASM144" s="1"/>
      <c r="ASN144" s="1"/>
      <c r="ASO144" s="1"/>
      <c r="ASP144" s="1"/>
      <c r="ASQ144" s="1"/>
      <c r="ASR144" s="1"/>
    </row>
    <row r="145" customFormat="1" spans="1:1188">
      <c r="A145" s="1"/>
      <c r="B145" s="1"/>
      <c r="C145" s="1" t="s">
        <v>1035</v>
      </c>
      <c r="D145" s="1" t="s">
        <v>1</v>
      </c>
      <c r="E145" s="1"/>
      <c r="F145" s="1"/>
      <c r="G145" s="1" t="s">
        <v>3</v>
      </c>
      <c r="H145" s="1" t="s">
        <v>4</v>
      </c>
      <c r="I145" s="1"/>
      <c r="J145" s="1"/>
      <c r="K145" s="1"/>
      <c r="L145" s="1"/>
      <c r="M145" s="1"/>
      <c r="N145" s="1" t="s">
        <v>5</v>
      </c>
      <c r="O145" s="1" t="s">
        <v>1025</v>
      </c>
      <c r="P145" s="1"/>
      <c r="Q145" s="1" t="s">
        <v>7</v>
      </c>
      <c r="R145" s="1" t="s">
        <v>29</v>
      </c>
      <c r="S145" s="1"/>
      <c r="T145" s="1" t="s">
        <v>34</v>
      </c>
      <c r="U145" s="1" t="s">
        <v>1026</v>
      </c>
      <c r="V145" s="1"/>
      <c r="W145" s="1"/>
      <c r="X145" s="1"/>
      <c r="Y145" s="1"/>
      <c r="Z145" s="1" t="s">
        <v>35</v>
      </c>
      <c r="AA145" s="1" t="s">
        <v>68</v>
      </c>
      <c r="AB145" s="1"/>
      <c r="AC145" s="1" t="s">
        <v>36</v>
      </c>
      <c r="AD145" s="1" t="s">
        <v>29</v>
      </c>
      <c r="AE145" s="1"/>
      <c r="AF145" s="1" t="s">
        <v>9</v>
      </c>
      <c r="AG145" s="1" t="s">
        <v>10</v>
      </c>
      <c r="AH145" s="1"/>
      <c r="AI145" s="1" t="s">
        <v>37</v>
      </c>
      <c r="AJ145" s="1" t="s">
        <v>1035</v>
      </c>
      <c r="AK145" s="1"/>
      <c r="AL145" s="1"/>
      <c r="AM145" s="1"/>
      <c r="AN145" s="1" t="s">
        <v>11</v>
      </c>
      <c r="AO145" s="1" t="s">
        <v>12</v>
      </c>
      <c r="AP145" s="1"/>
      <c r="AQ145" s="1" t="s">
        <v>38</v>
      </c>
      <c r="AR145" s="1" t="s">
        <v>1027</v>
      </c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 t="s">
        <v>40</v>
      </c>
      <c r="CB145" s="1" t="s">
        <v>209</v>
      </c>
      <c r="CC145" s="1"/>
      <c r="CD145" s="1" t="s">
        <v>64</v>
      </c>
      <c r="CE145" s="1" t="s">
        <v>19</v>
      </c>
      <c r="CF145" s="1"/>
      <c r="CG145" s="1" t="s">
        <v>13</v>
      </c>
      <c r="CH145" s="1" t="s">
        <v>14</v>
      </c>
      <c r="CI145" s="1"/>
      <c r="CJ145" s="1"/>
      <c r="CK145" s="1"/>
      <c r="CL145" s="1"/>
      <c r="CM145" s="1" t="s">
        <v>42</v>
      </c>
      <c r="CN145" s="1" t="s">
        <v>212</v>
      </c>
      <c r="CO145" s="1"/>
      <c r="CP145" s="1" t="s">
        <v>43</v>
      </c>
      <c r="CQ145" s="1" t="s">
        <v>534</v>
      </c>
      <c r="CR145" s="1"/>
      <c r="CS145" s="1" t="s">
        <v>44</v>
      </c>
      <c r="CT145" s="1" t="s">
        <v>1028</v>
      </c>
      <c r="CU145" s="1"/>
      <c r="CV145" s="1" t="s">
        <v>45</v>
      </c>
      <c r="CW145" s="1" t="s">
        <v>728</v>
      </c>
      <c r="CX145" s="1"/>
      <c r="CY145" s="1" t="s">
        <v>15</v>
      </c>
      <c r="CZ145" s="1" t="s">
        <v>102</v>
      </c>
      <c r="DA145" s="1"/>
      <c r="DB145" s="1" t="s">
        <v>46</v>
      </c>
      <c r="DC145" s="1" t="s">
        <v>366</v>
      </c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 t="s">
        <v>18</v>
      </c>
      <c r="DO145" s="1" t="s">
        <v>154</v>
      </c>
      <c r="DP145" s="1"/>
      <c r="DQ145" s="1" t="s">
        <v>20</v>
      </c>
      <c r="DR145" s="1" t="s">
        <v>10</v>
      </c>
      <c r="DS145" s="1"/>
      <c r="DT145" s="1" t="s">
        <v>21</v>
      </c>
      <c r="DU145" s="1" t="s">
        <v>10</v>
      </c>
      <c r="DV145" s="1"/>
      <c r="DW145" s="1" t="s">
        <v>22</v>
      </c>
      <c r="DX145" s="1" t="s">
        <v>10</v>
      </c>
      <c r="DY145" s="1"/>
      <c r="DZ145" s="1" t="s">
        <v>49</v>
      </c>
      <c r="EA145" s="1" t="s">
        <v>1029</v>
      </c>
      <c r="EB145" s="1"/>
      <c r="EC145" s="1" t="s">
        <v>50</v>
      </c>
      <c r="ED145" s="1" t="s">
        <v>79</v>
      </c>
      <c r="EE145" s="1" t="s">
        <v>23</v>
      </c>
      <c r="EF145" s="1" t="s">
        <v>24</v>
      </c>
      <c r="EG145" s="1"/>
      <c r="EH145" s="1" t="s">
        <v>25</v>
      </c>
      <c r="EI145" s="1" t="s">
        <v>274</v>
      </c>
      <c r="EJ145" s="1"/>
      <c r="EK145" s="1"/>
      <c r="EL145" s="1"/>
      <c r="EM145" s="1"/>
      <c r="EN145" s="1" t="s">
        <v>81</v>
      </c>
      <c r="EO145" s="1" t="s">
        <v>131</v>
      </c>
      <c r="EP145" s="1"/>
      <c r="EQ145" s="1" t="s">
        <v>28</v>
      </c>
      <c r="ER145" s="1" t="s">
        <v>872</v>
      </c>
      <c r="ES145" s="1"/>
      <c r="ET145" s="1" t="s">
        <v>52</v>
      </c>
      <c r="EU145" s="1" t="s">
        <v>1030</v>
      </c>
      <c r="EV145" s="1"/>
      <c r="EW145" s="1" t="s">
        <v>85</v>
      </c>
      <c r="EX145" s="1" t="s">
        <v>212</v>
      </c>
      <c r="EY145" s="1"/>
      <c r="EZ145" s="1" t="s">
        <v>86</v>
      </c>
      <c r="FA145" s="1" t="s">
        <v>796</v>
      </c>
      <c r="FB145" s="1"/>
      <c r="FC145" s="1" t="s">
        <v>53</v>
      </c>
      <c r="FD145" s="1" t="s">
        <v>132</v>
      </c>
      <c r="FE145" s="1"/>
      <c r="FF145" s="1" t="s">
        <v>214</v>
      </c>
      <c r="FG145" s="1" t="s">
        <v>1</v>
      </c>
      <c r="FH145" s="1"/>
      <c r="FI145" s="1" t="s">
        <v>348</v>
      </c>
      <c r="FJ145" s="1" t="s">
        <v>29</v>
      </c>
      <c r="FK145" s="1"/>
      <c r="FL145" s="1"/>
      <c r="FM145" s="1" t="s">
        <v>349</v>
      </c>
      <c r="FN145" s="1" t="s">
        <v>1</v>
      </c>
      <c r="FO145" s="1" t="s">
        <v>350</v>
      </c>
      <c r="FP145" s="1" t="s">
        <v>1</v>
      </c>
      <c r="FQ145" s="1"/>
      <c r="FR145" s="1" t="s">
        <v>351</v>
      </c>
      <c r="FS145" s="1" t="s">
        <v>1031</v>
      </c>
      <c r="FT145" s="1" t="s">
        <v>30</v>
      </c>
      <c r="FU145" s="1" t="s">
        <v>353</v>
      </c>
      <c r="FV145" s="1" t="s">
        <v>1</v>
      </c>
      <c r="FW145" s="1" t="s">
        <v>351</v>
      </c>
      <c r="FX145" s="1" t="s">
        <v>1032</v>
      </c>
      <c r="FY145" s="1" t="s">
        <v>30</v>
      </c>
      <c r="FZ145" s="1" t="s">
        <v>355</v>
      </c>
      <c r="GA145" s="1" t="s">
        <v>1</v>
      </c>
      <c r="GB145" s="1" t="s">
        <v>351</v>
      </c>
      <c r="GC145" s="1" t="s">
        <v>1033</v>
      </c>
      <c r="GD145" s="1" t="s">
        <v>30</v>
      </c>
      <c r="GE145" s="1" t="s">
        <v>357</v>
      </c>
      <c r="GF145" s="1" t="s">
        <v>1</v>
      </c>
      <c r="GG145" s="1" t="s">
        <v>351</v>
      </c>
      <c r="GH145" s="1" t="s">
        <v>1034</v>
      </c>
      <c r="GI145" s="1" t="s">
        <v>30</v>
      </c>
      <c r="GJ145" s="1" t="s">
        <v>30</v>
      </c>
      <c r="GK145" s="1" t="s">
        <v>30</v>
      </c>
      <c r="GL145" s="1" t="s">
        <v>30</v>
      </c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  <c r="AKJ145" s="1"/>
      <c r="AKK145" s="1"/>
      <c r="AKL145" s="1"/>
      <c r="AKM145" s="1"/>
      <c r="AKN145" s="1"/>
      <c r="AKO145" s="1"/>
      <c r="AKP145" s="1"/>
      <c r="AKQ145" s="1"/>
      <c r="AKR145" s="1"/>
      <c r="AKS145" s="1"/>
      <c r="AKT145" s="1"/>
      <c r="AKU145" s="1"/>
      <c r="AKV145" s="1"/>
      <c r="AKW145" s="1"/>
      <c r="AKX145" s="1"/>
      <c r="AKY145" s="1"/>
      <c r="AKZ145" s="1"/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  <c r="ALO145" s="1"/>
      <c r="ALP145" s="1"/>
      <c r="ALQ145" s="1"/>
      <c r="ALR145" s="1"/>
      <c r="ALS145" s="1"/>
      <c r="ALT145" s="1"/>
      <c r="ALU145" s="1"/>
      <c r="ALV145" s="1"/>
      <c r="ALW145" s="1"/>
      <c r="ALX145" s="1"/>
      <c r="ALY145" s="1"/>
      <c r="ALZ145" s="1"/>
      <c r="AMA145" s="1"/>
      <c r="AMB145" s="1"/>
      <c r="AMC145" s="1"/>
      <c r="AMD145" s="1"/>
      <c r="AME145" s="1"/>
      <c r="AMF145" s="1"/>
      <c r="AMG145" s="1"/>
      <c r="AMH145" s="1"/>
      <c r="AMI145" s="1"/>
      <c r="AMJ145" s="1"/>
      <c r="AMK145" s="1"/>
      <c r="AML145" s="1"/>
      <c r="AMM145" s="1"/>
      <c r="AMN145" s="1"/>
      <c r="AMO145" s="1"/>
      <c r="AMP145" s="1"/>
      <c r="AMQ145" s="1"/>
      <c r="AMR145" s="1"/>
      <c r="AMS145" s="1"/>
      <c r="AMT145" s="1"/>
      <c r="AMU145" s="1"/>
      <c r="AMV145" s="1"/>
      <c r="AMW145" s="1"/>
      <c r="AMX145" s="1"/>
      <c r="AMY145" s="1"/>
      <c r="AMZ145" s="1"/>
      <c r="ANA145" s="1"/>
      <c r="ANB145" s="1"/>
      <c r="ANC145" s="1"/>
      <c r="AND145" s="1"/>
      <c r="ANE145" s="1"/>
      <c r="ANF145" s="1"/>
      <c r="ANG145" s="1"/>
      <c r="ANH145" s="1"/>
      <c r="ANI145" s="1"/>
      <c r="ANJ145" s="1"/>
      <c r="ANK145" s="1"/>
      <c r="ANL145" s="1"/>
      <c r="ANM145" s="1"/>
      <c r="ANN145" s="1"/>
      <c r="ANO145" s="1"/>
      <c r="ANP145" s="1"/>
      <c r="ANQ145" s="1"/>
      <c r="ANR145" s="1"/>
      <c r="ANS145" s="1"/>
      <c r="ANT145" s="1"/>
      <c r="ANU145" s="1"/>
      <c r="ANV145" s="1"/>
      <c r="ANW145" s="1"/>
      <c r="ANX145" s="1"/>
      <c r="ANY145" s="1"/>
      <c r="ANZ145" s="1"/>
      <c r="AOA145" s="1"/>
      <c r="AOB145" s="1"/>
      <c r="AOC145" s="1"/>
      <c r="AOD145" s="1"/>
      <c r="AOE145" s="1"/>
      <c r="AOF145" s="1"/>
      <c r="AOG145" s="1"/>
      <c r="AOH145" s="1"/>
      <c r="AOI145" s="1"/>
      <c r="AOJ145" s="1"/>
      <c r="AOK145" s="1"/>
      <c r="AOL145" s="1"/>
      <c r="AOM145" s="1"/>
      <c r="AON145" s="1"/>
      <c r="AOO145" s="1"/>
      <c r="AOP145" s="1"/>
      <c r="AOQ145" s="1"/>
      <c r="AOR145" s="1"/>
      <c r="AOS145" s="1"/>
      <c r="AOT145" s="1"/>
      <c r="AOU145" s="1"/>
      <c r="AOV145" s="1"/>
      <c r="AOW145" s="1"/>
      <c r="AOX145" s="1"/>
      <c r="AOY145" s="1"/>
      <c r="AOZ145" s="1"/>
      <c r="APA145" s="1"/>
      <c r="APB145" s="1"/>
      <c r="APC145" s="1"/>
      <c r="APD145" s="1"/>
      <c r="APE145" s="1"/>
      <c r="APF145" s="1"/>
      <c r="APG145" s="1"/>
      <c r="APH145" s="1"/>
      <c r="API145" s="1"/>
      <c r="APJ145" s="1"/>
      <c r="APK145" s="1"/>
      <c r="APL145" s="1"/>
      <c r="APM145" s="1"/>
      <c r="APN145" s="1"/>
      <c r="APO145" s="1"/>
      <c r="APP145" s="1"/>
      <c r="APQ145" s="1"/>
      <c r="APR145" s="1"/>
      <c r="APS145" s="1"/>
      <c r="APT145" s="1"/>
      <c r="APU145" s="1"/>
      <c r="APV145" s="1"/>
      <c r="APW145" s="1"/>
      <c r="APX145" s="1"/>
      <c r="APY145" s="1"/>
      <c r="APZ145" s="1"/>
      <c r="AQA145" s="1"/>
      <c r="AQB145" s="1"/>
      <c r="AQC145" s="1"/>
      <c r="AQD145" s="1"/>
      <c r="AQE145" s="1"/>
      <c r="AQF145" s="1"/>
      <c r="AQG145" s="1"/>
      <c r="AQH145" s="1"/>
      <c r="AQI145" s="1"/>
      <c r="AQJ145" s="1"/>
      <c r="AQK145" s="1"/>
      <c r="AQL145" s="1"/>
      <c r="AQM145" s="1"/>
      <c r="AQN145" s="1"/>
      <c r="AQO145" s="1"/>
      <c r="AQP145" s="1"/>
      <c r="AQQ145" s="1"/>
      <c r="AQR145" s="1"/>
      <c r="AQS145" s="1"/>
      <c r="AQT145" s="1"/>
      <c r="AQU145" s="1"/>
      <c r="AQV145" s="1"/>
      <c r="AQW145" s="1"/>
      <c r="AQX145" s="1"/>
      <c r="AQY145" s="1"/>
      <c r="AQZ145" s="1"/>
      <c r="ARA145" s="1"/>
      <c r="ARB145" s="1"/>
      <c r="ARC145" s="1"/>
      <c r="ARD145" s="1"/>
      <c r="ARE145" s="1"/>
      <c r="ARF145" s="1"/>
      <c r="ARG145" s="1"/>
      <c r="ARH145" s="1"/>
      <c r="ARI145" s="1"/>
      <c r="ARJ145" s="1"/>
      <c r="ARK145" s="1"/>
      <c r="ARL145" s="1"/>
      <c r="ARM145" s="1"/>
      <c r="ARN145" s="1"/>
      <c r="ARO145" s="1"/>
      <c r="ARP145" s="1"/>
      <c r="ARQ145" s="1"/>
      <c r="ARR145" s="1"/>
      <c r="ARS145" s="1"/>
      <c r="ART145" s="1"/>
      <c r="ARU145" s="1"/>
      <c r="ARV145" s="1"/>
      <c r="ARW145" s="1"/>
      <c r="ARX145" s="1"/>
      <c r="ARY145" s="1"/>
      <c r="ARZ145" s="1"/>
      <c r="ASA145" s="1"/>
      <c r="ASB145" s="1"/>
      <c r="ASC145" s="1"/>
      <c r="ASD145" s="1"/>
      <c r="ASE145" s="1"/>
      <c r="ASF145" s="1"/>
      <c r="ASG145" s="1"/>
      <c r="ASH145" s="1"/>
      <c r="ASI145" s="1"/>
      <c r="ASJ145" s="1"/>
      <c r="ASK145" s="1"/>
      <c r="ASL145" s="1"/>
      <c r="ASM145" s="1"/>
      <c r="ASN145" s="1"/>
      <c r="ASO145" s="1"/>
      <c r="ASP145" s="1"/>
      <c r="ASQ145" s="1"/>
      <c r="ASR145" s="1"/>
    </row>
    <row r="146" customFormat="1" spans="1:1188">
      <c r="A146" s="1"/>
      <c r="B146" s="1"/>
      <c r="C146" s="1" t="s">
        <v>1036</v>
      </c>
      <c r="D146" s="1" t="s">
        <v>1</v>
      </c>
      <c r="E146" s="1"/>
      <c r="F146" s="1"/>
      <c r="G146" s="1" t="s">
        <v>3</v>
      </c>
      <c r="H146" s="1" t="s">
        <v>4</v>
      </c>
      <c r="I146" s="1"/>
      <c r="J146" s="1" t="s">
        <v>340</v>
      </c>
      <c r="K146" s="1"/>
      <c r="L146" s="1" t="s">
        <v>1037</v>
      </c>
      <c r="M146" s="1"/>
      <c r="N146" s="1" t="s">
        <v>5</v>
      </c>
      <c r="O146" s="1" t="s">
        <v>1038</v>
      </c>
      <c r="P146" s="1"/>
      <c r="Q146" s="1" t="s">
        <v>7</v>
      </c>
      <c r="R146" s="1" t="s">
        <v>29</v>
      </c>
      <c r="S146" s="1"/>
      <c r="T146" s="1" t="s">
        <v>34</v>
      </c>
      <c r="U146" s="1" t="s">
        <v>1039</v>
      </c>
      <c r="V146" s="1"/>
      <c r="W146" s="1"/>
      <c r="X146" s="1"/>
      <c r="Y146" s="1"/>
      <c r="Z146" s="1" t="s">
        <v>35</v>
      </c>
      <c r="AA146" s="1" t="s">
        <v>1040</v>
      </c>
      <c r="AB146" s="1"/>
      <c r="AC146" s="1" t="s">
        <v>36</v>
      </c>
      <c r="AD146" s="1" t="s">
        <v>29</v>
      </c>
      <c r="AE146" s="1"/>
      <c r="AF146" s="1" t="s">
        <v>9</v>
      </c>
      <c r="AG146" s="1" t="s">
        <v>10</v>
      </c>
      <c r="AH146" s="1"/>
      <c r="AI146" s="1" t="s">
        <v>37</v>
      </c>
      <c r="AJ146" s="1" t="s">
        <v>1036</v>
      </c>
      <c r="AK146" s="1"/>
      <c r="AL146" s="1"/>
      <c r="AM146" s="1"/>
      <c r="AN146" s="1" t="s">
        <v>11</v>
      </c>
      <c r="AO146" s="1" t="s">
        <v>12</v>
      </c>
      <c r="AP146" s="1"/>
      <c r="AQ146" s="1" t="s">
        <v>38</v>
      </c>
      <c r="AR146" s="1" t="s">
        <v>1041</v>
      </c>
      <c r="AS146" s="1"/>
      <c r="AT146" s="1" t="s">
        <v>126</v>
      </c>
      <c r="AU146" s="1" t="s">
        <v>1042</v>
      </c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 t="s">
        <v>40</v>
      </c>
      <c r="CB146" s="1" t="s">
        <v>206</v>
      </c>
      <c r="CC146" s="1"/>
      <c r="CD146" s="1" t="s">
        <v>64</v>
      </c>
      <c r="CE146" s="1" t="s">
        <v>100</v>
      </c>
      <c r="CF146" s="1"/>
      <c r="CG146" s="1" t="s">
        <v>13</v>
      </c>
      <c r="CH146" s="1" t="s">
        <v>65</v>
      </c>
      <c r="CI146" s="1"/>
      <c r="CJ146" s="1"/>
      <c r="CK146" s="1"/>
      <c r="CL146" s="1"/>
      <c r="CM146" s="1" t="s">
        <v>42</v>
      </c>
      <c r="CN146" s="1" t="s">
        <v>484</v>
      </c>
      <c r="CO146" s="1"/>
      <c r="CP146" s="1" t="s">
        <v>43</v>
      </c>
      <c r="CQ146" s="1" t="s">
        <v>427</v>
      </c>
      <c r="CR146" s="1"/>
      <c r="CS146" s="1" t="s">
        <v>44</v>
      </c>
      <c r="CT146" s="1" t="s">
        <v>879</v>
      </c>
      <c r="CU146" s="1"/>
      <c r="CV146" s="1" t="s">
        <v>45</v>
      </c>
      <c r="CW146" s="1" t="s">
        <v>728</v>
      </c>
      <c r="CX146" s="1"/>
      <c r="CY146" s="1" t="s">
        <v>15</v>
      </c>
      <c r="CZ146" s="1" t="s">
        <v>102</v>
      </c>
      <c r="DA146" s="1"/>
      <c r="DB146" s="1" t="s">
        <v>46</v>
      </c>
      <c r="DC146" s="1" t="s">
        <v>90</v>
      </c>
      <c r="DD146" s="1"/>
      <c r="DE146" s="1" t="s">
        <v>72</v>
      </c>
      <c r="DF146" s="1" t="s">
        <v>1043</v>
      </c>
      <c r="DG146" s="1"/>
      <c r="DH146" s="1" t="s">
        <v>47</v>
      </c>
      <c r="DI146" s="1" t="s">
        <v>105</v>
      </c>
      <c r="DJ146" s="1"/>
      <c r="DK146" s="1"/>
      <c r="DL146" s="1"/>
      <c r="DM146" s="1"/>
      <c r="DN146" s="1" t="s">
        <v>18</v>
      </c>
      <c r="DO146" s="1" t="s">
        <v>154</v>
      </c>
      <c r="DP146" s="1"/>
      <c r="DQ146" s="1" t="s">
        <v>20</v>
      </c>
      <c r="DR146" s="1" t="s">
        <v>10</v>
      </c>
      <c r="DS146" s="1"/>
      <c r="DT146" s="1" t="s">
        <v>21</v>
      </c>
      <c r="DU146" s="1" t="s">
        <v>10</v>
      </c>
      <c r="DV146" s="1"/>
      <c r="DW146" s="1" t="s">
        <v>22</v>
      </c>
      <c r="DX146" s="1" t="s">
        <v>10</v>
      </c>
      <c r="DY146" s="1"/>
      <c r="DZ146" s="1" t="s">
        <v>49</v>
      </c>
      <c r="EA146" s="1" t="s">
        <v>19</v>
      </c>
      <c r="EB146" s="1"/>
      <c r="EC146" s="1" t="s">
        <v>50</v>
      </c>
      <c r="ED146" s="1" t="s">
        <v>79</v>
      </c>
      <c r="EE146" s="1" t="s">
        <v>23</v>
      </c>
      <c r="EF146" s="1" t="s">
        <v>24</v>
      </c>
      <c r="EG146" s="1"/>
      <c r="EH146" s="1" t="s">
        <v>25</v>
      </c>
      <c r="EI146" s="1" t="s">
        <v>162</v>
      </c>
      <c r="EJ146" s="1"/>
      <c r="EK146" s="1"/>
      <c r="EL146" s="1"/>
      <c r="EM146" s="1"/>
      <c r="EN146" s="1" t="s">
        <v>81</v>
      </c>
      <c r="EO146" s="1" t="s">
        <v>131</v>
      </c>
      <c r="EP146" s="1"/>
      <c r="EQ146" s="1" t="s">
        <v>28</v>
      </c>
      <c r="ER146" s="1" t="s">
        <v>872</v>
      </c>
      <c r="ES146" s="1"/>
      <c r="ET146" s="1" t="s">
        <v>52</v>
      </c>
      <c r="EU146" s="1" t="s">
        <v>101</v>
      </c>
      <c r="EV146" s="1"/>
      <c r="EW146" s="1" t="s">
        <v>85</v>
      </c>
      <c r="EX146" s="1" t="s">
        <v>212</v>
      </c>
      <c r="EY146" s="1"/>
      <c r="EZ146" s="1" t="s">
        <v>86</v>
      </c>
      <c r="FA146" s="1" t="s">
        <v>458</v>
      </c>
      <c r="FB146" s="1"/>
      <c r="FC146" s="1" t="s">
        <v>53</v>
      </c>
      <c r="FD146" s="1" t="s">
        <v>132</v>
      </c>
      <c r="FE146" s="1"/>
      <c r="FF146" s="1" t="s">
        <v>214</v>
      </c>
      <c r="FG146" s="1" t="s">
        <v>1</v>
      </c>
      <c r="FH146" s="1"/>
      <c r="FI146" s="1" t="s">
        <v>334</v>
      </c>
      <c r="FJ146" s="1" t="s">
        <v>239</v>
      </c>
      <c r="FK146" s="1"/>
      <c r="FL146" s="1"/>
      <c r="FM146" s="1" t="s">
        <v>349</v>
      </c>
      <c r="FN146" s="1" t="s">
        <v>1</v>
      </c>
      <c r="FO146" s="1" t="s">
        <v>350</v>
      </c>
      <c r="FP146" s="1" t="s">
        <v>1</v>
      </c>
      <c r="FQ146" s="1"/>
      <c r="FR146" s="1" t="s">
        <v>351</v>
      </c>
      <c r="FS146" s="1" t="s">
        <v>1044</v>
      </c>
      <c r="FT146" s="1" t="s">
        <v>30</v>
      </c>
      <c r="FU146" s="1" t="s">
        <v>353</v>
      </c>
      <c r="FV146" s="1" t="s">
        <v>1</v>
      </c>
      <c r="FW146" s="1" t="s">
        <v>351</v>
      </c>
      <c r="FX146" s="1" t="s">
        <v>1045</v>
      </c>
      <c r="FY146" s="1" t="s">
        <v>30</v>
      </c>
      <c r="FZ146" s="1" t="s">
        <v>355</v>
      </c>
      <c r="GA146" s="1" t="s">
        <v>1</v>
      </c>
      <c r="GB146" s="1" t="s">
        <v>351</v>
      </c>
      <c r="GC146" s="1" t="s">
        <v>1046</v>
      </c>
      <c r="GD146" s="1" t="s">
        <v>30</v>
      </c>
      <c r="GE146" s="1" t="s">
        <v>357</v>
      </c>
      <c r="GF146" s="1" t="s">
        <v>1</v>
      </c>
      <c r="GG146" s="1" t="s">
        <v>351</v>
      </c>
      <c r="GH146" s="1" t="s">
        <v>1047</v>
      </c>
      <c r="GI146" s="1" t="s">
        <v>30</v>
      </c>
      <c r="GJ146" s="1" t="s">
        <v>30</v>
      </c>
      <c r="GK146" s="1" t="s">
        <v>223</v>
      </c>
      <c r="GL146" s="1" t="s">
        <v>224</v>
      </c>
      <c r="GM146" s="1"/>
      <c r="GN146" s="1" t="s">
        <v>225</v>
      </c>
      <c r="GO146" s="1" t="s">
        <v>1</v>
      </c>
      <c r="GP146" s="1" t="s">
        <v>224</v>
      </c>
      <c r="GQ146" s="1" t="s">
        <v>1</v>
      </c>
      <c r="GR146" s="1"/>
      <c r="GS146" s="1" t="s">
        <v>226</v>
      </c>
      <c r="GT146" s="1" t="s">
        <v>224</v>
      </c>
      <c r="GU146" s="1"/>
      <c r="GV146" s="1" t="s">
        <v>227</v>
      </c>
      <c r="GW146" s="1" t="s">
        <v>10</v>
      </c>
      <c r="GX146" s="1"/>
      <c r="GY146" s="1" t="s">
        <v>229</v>
      </c>
      <c r="GZ146" s="1" t="s">
        <v>19</v>
      </c>
      <c r="HA146" s="1"/>
      <c r="HB146" s="1" t="s">
        <v>230</v>
      </c>
      <c r="HC146" s="1" t="s">
        <v>129</v>
      </c>
      <c r="HD146" s="1"/>
      <c r="HE146" s="1" t="s">
        <v>408</v>
      </c>
      <c r="HF146" s="1" t="s">
        <v>532</v>
      </c>
      <c r="HG146" s="1" t="s">
        <v>30</v>
      </c>
      <c r="HH146" s="1" t="s">
        <v>30</v>
      </c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 t="s">
        <v>30</v>
      </c>
      <c r="IG146" s="1" t="s">
        <v>30</v>
      </c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  <c r="AHK146" s="1"/>
      <c r="AHL146" s="1"/>
      <c r="AHM146" s="1"/>
      <c r="AHN146" s="1"/>
      <c r="AHO146" s="1"/>
      <c r="AHP146" s="1"/>
      <c r="AHQ146" s="1"/>
      <c r="AHR146" s="1"/>
      <c r="AHS146" s="1"/>
      <c r="AHT146" s="1"/>
      <c r="AHU146" s="1"/>
      <c r="AHV146" s="1"/>
      <c r="AHW146" s="1"/>
      <c r="AHX146" s="1"/>
      <c r="AHY146" s="1"/>
      <c r="AHZ146" s="1"/>
      <c r="AIA146" s="1"/>
      <c r="AIB146" s="1"/>
      <c r="AIC146" s="1"/>
      <c r="AID146" s="1"/>
      <c r="AIE146" s="1"/>
      <c r="AIF146" s="1"/>
      <c r="AIG146" s="1"/>
      <c r="AIH146" s="1"/>
      <c r="AII146" s="1"/>
      <c r="AIJ146" s="1"/>
      <c r="AIK146" s="1"/>
      <c r="AIL146" s="1"/>
      <c r="AIM146" s="1"/>
      <c r="AIN146" s="1"/>
      <c r="AIO146" s="1"/>
      <c r="AIP146" s="1"/>
      <c r="AIQ146" s="1"/>
      <c r="AIR146" s="1"/>
      <c r="AIS146" s="1"/>
      <c r="AIT146" s="1"/>
      <c r="AIU146" s="1"/>
      <c r="AIV146" s="1"/>
      <c r="AIW146" s="1"/>
      <c r="AIX146" s="1"/>
      <c r="AIY146" s="1"/>
      <c r="AIZ146" s="1"/>
      <c r="AJA146" s="1"/>
      <c r="AJB146" s="1"/>
      <c r="AJC146" s="1"/>
      <c r="AJD146" s="1"/>
      <c r="AJE146" s="1"/>
      <c r="AJF146" s="1"/>
      <c r="AJG146" s="1"/>
      <c r="AJH146" s="1"/>
      <c r="AJI146" s="1"/>
      <c r="AJJ146" s="1"/>
      <c r="AJK146" s="1"/>
      <c r="AJL146" s="1"/>
      <c r="AJM146" s="1"/>
      <c r="AJN146" s="1"/>
      <c r="AJO146" s="1"/>
      <c r="AJP146" s="1"/>
      <c r="AJQ146" s="1"/>
      <c r="AJR146" s="1"/>
      <c r="AJS146" s="1"/>
      <c r="AJT146" s="1"/>
      <c r="AJU146" s="1"/>
      <c r="AJV146" s="1"/>
      <c r="AJW146" s="1"/>
      <c r="AJX146" s="1"/>
      <c r="AJY146" s="1"/>
      <c r="AJZ146" s="1"/>
      <c r="AKA146" s="1"/>
      <c r="AKB146" s="1"/>
      <c r="AKC146" s="1"/>
      <c r="AKD146" s="1"/>
      <c r="AKE146" s="1"/>
      <c r="AKF146" s="1"/>
      <c r="AKG146" s="1"/>
      <c r="AKH146" s="1"/>
      <c r="AKI146" s="1"/>
      <c r="AKJ146" s="1"/>
      <c r="AKK146" s="1"/>
      <c r="AKL146" s="1"/>
      <c r="AKM146" s="1"/>
      <c r="AKN146" s="1"/>
      <c r="AKO146" s="1"/>
      <c r="AKP146" s="1"/>
      <c r="AKQ146" s="1"/>
      <c r="AKR146" s="1"/>
      <c r="AKS146" s="1"/>
      <c r="AKT146" s="1"/>
      <c r="AKU146" s="1"/>
      <c r="AKV146" s="1"/>
      <c r="AKW146" s="1"/>
      <c r="AKX146" s="1"/>
      <c r="AKY146" s="1"/>
      <c r="AKZ146" s="1"/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  <c r="ALO146" s="1"/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/>
      <c r="AMC146" s="1"/>
      <c r="AMD146" s="1"/>
      <c r="AME146" s="1"/>
      <c r="AMF146" s="1"/>
      <c r="AMG146" s="1"/>
      <c r="AMH146" s="1"/>
      <c r="AMI146" s="1"/>
      <c r="AMJ146" s="1"/>
      <c r="AMK146" s="1"/>
      <c r="AML146" s="1"/>
      <c r="AMM146" s="1"/>
      <c r="AMN146" s="1"/>
      <c r="AMO146" s="1"/>
      <c r="AMP146" s="1"/>
      <c r="AMQ146" s="1"/>
      <c r="AMR146" s="1"/>
      <c r="AMS146" s="1"/>
      <c r="AMT146" s="1"/>
      <c r="AMU146" s="1"/>
      <c r="AMV146" s="1"/>
      <c r="AMW146" s="1"/>
      <c r="AMX146" s="1"/>
      <c r="AMY146" s="1"/>
      <c r="AMZ146" s="1"/>
      <c r="ANA146" s="1"/>
      <c r="ANB146" s="1"/>
      <c r="ANC146" s="1"/>
      <c r="AND146" s="1"/>
      <c r="ANE146" s="1"/>
      <c r="ANF146" s="1"/>
      <c r="ANG146" s="1"/>
      <c r="ANH146" s="1"/>
      <c r="ANI146" s="1"/>
      <c r="ANJ146" s="1"/>
      <c r="ANK146" s="1"/>
      <c r="ANL146" s="1"/>
      <c r="ANM146" s="1"/>
      <c r="ANN146" s="1"/>
      <c r="ANO146" s="1"/>
      <c r="ANP146" s="1"/>
      <c r="ANQ146" s="1"/>
      <c r="ANR146" s="1"/>
      <c r="ANS146" s="1"/>
      <c r="ANT146" s="1"/>
      <c r="ANU146" s="1"/>
      <c r="ANV146" s="1"/>
      <c r="ANW146" s="1"/>
      <c r="ANX146" s="1"/>
      <c r="ANY146" s="1"/>
      <c r="ANZ146" s="1"/>
      <c r="AOA146" s="1"/>
      <c r="AOB146" s="1"/>
      <c r="AOC146" s="1"/>
      <c r="AOD146" s="1"/>
      <c r="AOE146" s="1"/>
      <c r="AOF146" s="1"/>
      <c r="AOG146" s="1"/>
      <c r="AOH146" s="1"/>
      <c r="AOI146" s="1"/>
      <c r="AOJ146" s="1"/>
      <c r="AOK146" s="1"/>
      <c r="AOL146" s="1"/>
      <c r="AOM146" s="1"/>
      <c r="AON146" s="1"/>
      <c r="AOO146" s="1"/>
      <c r="AOP146" s="1"/>
      <c r="AOQ146" s="1"/>
      <c r="AOR146" s="1"/>
      <c r="AOS146" s="1"/>
      <c r="AOT146" s="1"/>
      <c r="AOU146" s="1"/>
      <c r="AOV146" s="1"/>
      <c r="AOW146" s="1"/>
      <c r="AOX146" s="1"/>
      <c r="AOY146" s="1"/>
      <c r="AOZ146" s="1"/>
      <c r="APA146" s="1"/>
      <c r="APB146" s="1"/>
      <c r="APC146" s="1"/>
      <c r="APD146" s="1"/>
      <c r="APE146" s="1"/>
      <c r="APF146" s="1"/>
      <c r="APG146" s="1"/>
      <c r="APH146" s="1"/>
      <c r="API146" s="1"/>
      <c r="APJ146" s="1"/>
      <c r="APK146" s="1"/>
      <c r="APL146" s="1"/>
      <c r="APM146" s="1"/>
      <c r="APN146" s="1"/>
      <c r="APO146" s="1"/>
      <c r="APP146" s="1"/>
      <c r="APQ146" s="1"/>
      <c r="APR146" s="1"/>
      <c r="APS146" s="1"/>
      <c r="APT146" s="1"/>
      <c r="APU146" s="1"/>
      <c r="APV146" s="1"/>
      <c r="APW146" s="1"/>
      <c r="APX146" s="1"/>
      <c r="APY146" s="1"/>
      <c r="APZ146" s="1"/>
      <c r="AQA146" s="1"/>
      <c r="AQB146" s="1"/>
      <c r="AQC146" s="1"/>
      <c r="AQD146" s="1"/>
      <c r="AQE146" s="1"/>
      <c r="AQF146" s="1"/>
      <c r="AQG146" s="1"/>
      <c r="AQH146" s="1"/>
      <c r="AQI146" s="1"/>
      <c r="AQJ146" s="1"/>
      <c r="AQK146" s="1"/>
      <c r="AQL146" s="1"/>
      <c r="AQM146" s="1"/>
      <c r="AQN146" s="1"/>
      <c r="AQO146" s="1"/>
      <c r="AQP146" s="1"/>
      <c r="AQQ146" s="1"/>
      <c r="AQR146" s="1"/>
      <c r="AQS146" s="1"/>
      <c r="AQT146" s="1"/>
      <c r="AQU146" s="1"/>
      <c r="AQV146" s="1"/>
      <c r="AQW146" s="1"/>
      <c r="AQX146" s="1"/>
      <c r="AQY146" s="1"/>
      <c r="AQZ146" s="1"/>
      <c r="ARA146" s="1"/>
      <c r="ARB146" s="1"/>
      <c r="ARC146" s="1"/>
      <c r="ARD146" s="1"/>
      <c r="ARE146" s="1"/>
      <c r="ARF146" s="1"/>
      <c r="ARG146" s="1"/>
      <c r="ARH146" s="1"/>
      <c r="ARI146" s="1"/>
      <c r="ARJ146" s="1"/>
      <c r="ARK146" s="1"/>
      <c r="ARL146" s="1"/>
      <c r="ARM146" s="1"/>
      <c r="ARN146" s="1"/>
      <c r="ARO146" s="1"/>
      <c r="ARP146" s="1"/>
      <c r="ARQ146" s="1"/>
      <c r="ARR146" s="1"/>
      <c r="ARS146" s="1"/>
      <c r="ART146" s="1"/>
      <c r="ARU146" s="1"/>
      <c r="ARV146" s="1"/>
      <c r="ARW146" s="1"/>
      <c r="ARX146" s="1"/>
      <c r="ARY146" s="1"/>
      <c r="ARZ146" s="1"/>
      <c r="ASA146" s="1"/>
      <c r="ASB146" s="1"/>
      <c r="ASC146" s="1"/>
      <c r="ASD146" s="1"/>
      <c r="ASE146" s="1"/>
      <c r="ASF146" s="1"/>
      <c r="ASG146" s="1"/>
      <c r="ASH146" s="1"/>
      <c r="ASI146" s="1"/>
      <c r="ASJ146" s="1"/>
      <c r="ASK146" s="1"/>
      <c r="ASL146" s="1"/>
      <c r="ASM146" s="1"/>
      <c r="ASN146" s="1"/>
      <c r="ASO146" s="1"/>
      <c r="ASP146" s="1"/>
      <c r="ASQ146" s="1"/>
      <c r="ASR146" s="1"/>
    </row>
    <row r="147" customFormat="1" spans="1:1188">
      <c r="A147" s="1"/>
      <c r="B147" s="1"/>
      <c r="C147" s="1" t="s">
        <v>1048</v>
      </c>
      <c r="D147" s="1" t="s">
        <v>1</v>
      </c>
      <c r="E147" s="1"/>
      <c r="F147" s="1"/>
      <c r="G147" s="1" t="s">
        <v>3</v>
      </c>
      <c r="H147" s="1" t="s">
        <v>4</v>
      </c>
      <c r="I147" s="1"/>
      <c r="J147" s="1" t="s">
        <v>340</v>
      </c>
      <c r="K147" s="1"/>
      <c r="L147" s="1" t="s">
        <v>1037</v>
      </c>
      <c r="M147" s="1"/>
      <c r="N147" s="1" t="s">
        <v>5</v>
      </c>
      <c r="O147" s="1" t="s">
        <v>1038</v>
      </c>
      <c r="P147" s="1"/>
      <c r="Q147" s="1" t="s">
        <v>7</v>
      </c>
      <c r="R147" s="1" t="s">
        <v>29</v>
      </c>
      <c r="S147" s="1"/>
      <c r="T147" s="1" t="s">
        <v>34</v>
      </c>
      <c r="U147" s="1" t="s">
        <v>1039</v>
      </c>
      <c r="V147" s="1"/>
      <c r="W147" s="1"/>
      <c r="X147" s="1"/>
      <c r="Y147" s="1"/>
      <c r="Z147" s="1" t="s">
        <v>35</v>
      </c>
      <c r="AA147" s="1" t="s">
        <v>1040</v>
      </c>
      <c r="AB147" s="1"/>
      <c r="AC147" s="1" t="s">
        <v>36</v>
      </c>
      <c r="AD147" s="1" t="s">
        <v>29</v>
      </c>
      <c r="AE147" s="1"/>
      <c r="AF147" s="1" t="s">
        <v>9</v>
      </c>
      <c r="AG147" s="1" t="s">
        <v>10</v>
      </c>
      <c r="AH147" s="1"/>
      <c r="AI147" s="1" t="s">
        <v>37</v>
      </c>
      <c r="AJ147" s="1" t="s">
        <v>1048</v>
      </c>
      <c r="AK147" s="1"/>
      <c r="AL147" s="1"/>
      <c r="AM147" s="1"/>
      <c r="AN147" s="1" t="s">
        <v>11</v>
      </c>
      <c r="AO147" s="1" t="s">
        <v>12</v>
      </c>
      <c r="AP147" s="1"/>
      <c r="AQ147" s="1" t="s">
        <v>38</v>
      </c>
      <c r="AR147" s="1" t="s">
        <v>1041</v>
      </c>
      <c r="AS147" s="1"/>
      <c r="AT147" s="1" t="s">
        <v>126</v>
      </c>
      <c r="AU147" s="1" t="s">
        <v>1042</v>
      </c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 t="s">
        <v>40</v>
      </c>
      <c r="CB147" s="1" t="s">
        <v>206</v>
      </c>
      <c r="CC147" s="1"/>
      <c r="CD147" s="1" t="s">
        <v>64</v>
      </c>
      <c r="CE147" s="1" t="s">
        <v>100</v>
      </c>
      <c r="CF147" s="1"/>
      <c r="CG147" s="1" t="s">
        <v>13</v>
      </c>
      <c r="CH147" s="1" t="s">
        <v>65</v>
      </c>
      <c r="CI147" s="1"/>
      <c r="CJ147" s="1"/>
      <c r="CK147" s="1"/>
      <c r="CL147" s="1"/>
      <c r="CM147" s="1" t="s">
        <v>42</v>
      </c>
      <c r="CN147" s="1" t="s">
        <v>484</v>
      </c>
      <c r="CO147" s="1"/>
      <c r="CP147" s="1" t="s">
        <v>43</v>
      </c>
      <c r="CQ147" s="1" t="s">
        <v>427</v>
      </c>
      <c r="CR147" s="1"/>
      <c r="CS147" s="1" t="s">
        <v>44</v>
      </c>
      <c r="CT147" s="1" t="s">
        <v>879</v>
      </c>
      <c r="CU147" s="1"/>
      <c r="CV147" s="1" t="s">
        <v>45</v>
      </c>
      <c r="CW147" s="1" t="s">
        <v>728</v>
      </c>
      <c r="CX147" s="1"/>
      <c r="CY147" s="1" t="s">
        <v>15</v>
      </c>
      <c r="CZ147" s="1" t="s">
        <v>102</v>
      </c>
      <c r="DA147" s="1"/>
      <c r="DB147" s="1" t="s">
        <v>46</v>
      </c>
      <c r="DC147" s="1" t="s">
        <v>90</v>
      </c>
      <c r="DD147" s="1"/>
      <c r="DE147" s="1" t="s">
        <v>72</v>
      </c>
      <c r="DF147" s="1" t="s">
        <v>1043</v>
      </c>
      <c r="DG147" s="1"/>
      <c r="DH147" s="1" t="s">
        <v>47</v>
      </c>
      <c r="DI147" s="1" t="s">
        <v>105</v>
      </c>
      <c r="DJ147" s="1"/>
      <c r="DK147" s="1"/>
      <c r="DL147" s="1"/>
      <c r="DM147" s="1"/>
      <c r="DN147" s="1" t="s">
        <v>18</v>
      </c>
      <c r="DO147" s="1" t="s">
        <v>154</v>
      </c>
      <c r="DP147" s="1"/>
      <c r="DQ147" s="1" t="s">
        <v>20</v>
      </c>
      <c r="DR147" s="1" t="s">
        <v>10</v>
      </c>
      <c r="DS147" s="1"/>
      <c r="DT147" s="1" t="s">
        <v>21</v>
      </c>
      <c r="DU147" s="1" t="s">
        <v>10</v>
      </c>
      <c r="DV147" s="1"/>
      <c r="DW147" s="1" t="s">
        <v>22</v>
      </c>
      <c r="DX147" s="1" t="s">
        <v>10</v>
      </c>
      <c r="DY147" s="1"/>
      <c r="DZ147" s="1" t="s">
        <v>49</v>
      </c>
      <c r="EA147" s="1" t="s">
        <v>19</v>
      </c>
      <c r="EB147" s="1"/>
      <c r="EC147" s="1" t="s">
        <v>50</v>
      </c>
      <c r="ED147" s="1" t="s">
        <v>79</v>
      </c>
      <c r="EE147" s="1" t="s">
        <v>23</v>
      </c>
      <c r="EF147" s="1" t="s">
        <v>24</v>
      </c>
      <c r="EG147" s="1"/>
      <c r="EH147" s="1" t="s">
        <v>25</v>
      </c>
      <c r="EI147" s="1" t="s">
        <v>162</v>
      </c>
      <c r="EJ147" s="1"/>
      <c r="EK147" s="1"/>
      <c r="EL147" s="1"/>
      <c r="EM147" s="1"/>
      <c r="EN147" s="1" t="s">
        <v>81</v>
      </c>
      <c r="EO147" s="1" t="s">
        <v>131</v>
      </c>
      <c r="EP147" s="1"/>
      <c r="EQ147" s="1" t="s">
        <v>28</v>
      </c>
      <c r="ER147" s="1" t="s">
        <v>872</v>
      </c>
      <c r="ES147" s="1"/>
      <c r="ET147" s="1" t="s">
        <v>52</v>
      </c>
      <c r="EU147" s="1" t="s">
        <v>101</v>
      </c>
      <c r="EV147" s="1"/>
      <c r="EW147" s="1" t="s">
        <v>85</v>
      </c>
      <c r="EX147" s="1" t="s">
        <v>212</v>
      </c>
      <c r="EY147" s="1"/>
      <c r="EZ147" s="1" t="s">
        <v>86</v>
      </c>
      <c r="FA147" s="1" t="s">
        <v>458</v>
      </c>
      <c r="FB147" s="1"/>
      <c r="FC147" s="1" t="s">
        <v>53</v>
      </c>
      <c r="FD147" s="1" t="s">
        <v>132</v>
      </c>
      <c r="FE147" s="1"/>
      <c r="FF147" s="1" t="s">
        <v>214</v>
      </c>
      <c r="FG147" s="1" t="s">
        <v>1</v>
      </c>
      <c r="FH147" s="1"/>
      <c r="FI147" s="1" t="s">
        <v>334</v>
      </c>
      <c r="FJ147" s="1" t="s">
        <v>239</v>
      </c>
      <c r="FK147" s="1"/>
      <c r="FL147" s="1"/>
      <c r="FM147" s="1" t="s">
        <v>349</v>
      </c>
      <c r="FN147" s="1" t="s">
        <v>1</v>
      </c>
      <c r="FO147" s="1" t="s">
        <v>350</v>
      </c>
      <c r="FP147" s="1" t="s">
        <v>1</v>
      </c>
      <c r="FQ147" s="1"/>
      <c r="FR147" s="1" t="s">
        <v>351</v>
      </c>
      <c r="FS147" s="1" t="s">
        <v>1044</v>
      </c>
      <c r="FT147" s="1" t="s">
        <v>30</v>
      </c>
      <c r="FU147" s="1" t="s">
        <v>353</v>
      </c>
      <c r="FV147" s="1" t="s">
        <v>1</v>
      </c>
      <c r="FW147" s="1" t="s">
        <v>351</v>
      </c>
      <c r="FX147" s="1" t="s">
        <v>1045</v>
      </c>
      <c r="FY147" s="1" t="s">
        <v>30</v>
      </c>
      <c r="FZ147" s="1" t="s">
        <v>355</v>
      </c>
      <c r="GA147" s="1" t="s">
        <v>1</v>
      </c>
      <c r="GB147" s="1" t="s">
        <v>351</v>
      </c>
      <c r="GC147" s="1" t="s">
        <v>1046</v>
      </c>
      <c r="GD147" s="1" t="s">
        <v>30</v>
      </c>
      <c r="GE147" s="1" t="s">
        <v>357</v>
      </c>
      <c r="GF147" s="1" t="s">
        <v>1</v>
      </c>
      <c r="GG147" s="1" t="s">
        <v>351</v>
      </c>
      <c r="GH147" s="1" t="s">
        <v>1047</v>
      </c>
      <c r="GI147" s="1" t="s">
        <v>30</v>
      </c>
      <c r="GJ147" s="1" t="s">
        <v>30</v>
      </c>
      <c r="GK147" s="1" t="s">
        <v>223</v>
      </c>
      <c r="GL147" s="1" t="s">
        <v>224</v>
      </c>
      <c r="GM147" s="1"/>
      <c r="GN147" s="1" t="s">
        <v>225</v>
      </c>
      <c r="GO147" s="1" t="s">
        <v>1</v>
      </c>
      <c r="GP147" s="1" t="s">
        <v>224</v>
      </c>
      <c r="GQ147" s="1" t="s">
        <v>1</v>
      </c>
      <c r="GR147" s="1"/>
      <c r="GS147" s="1" t="s">
        <v>226</v>
      </c>
      <c r="GT147" s="1" t="s">
        <v>224</v>
      </c>
      <c r="GU147" s="1"/>
      <c r="GV147" s="1" t="s">
        <v>227</v>
      </c>
      <c r="GW147" s="1" t="s">
        <v>10</v>
      </c>
      <c r="GX147" s="1"/>
      <c r="GY147" s="1" t="s">
        <v>229</v>
      </c>
      <c r="GZ147" s="1" t="s">
        <v>19</v>
      </c>
      <c r="HA147" s="1"/>
      <c r="HB147" s="1" t="s">
        <v>230</v>
      </c>
      <c r="HC147" s="1" t="s">
        <v>129</v>
      </c>
      <c r="HD147" s="1"/>
      <c r="HE147" s="1" t="s">
        <v>408</v>
      </c>
      <c r="HF147" s="1" t="s">
        <v>532</v>
      </c>
      <c r="HG147" s="1" t="s">
        <v>30</v>
      </c>
      <c r="HH147" s="1" t="s">
        <v>30</v>
      </c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 t="s">
        <v>30</v>
      </c>
      <c r="IG147" s="1" t="s">
        <v>30</v>
      </c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  <c r="AFO147" s="1"/>
      <c r="AFP147" s="1"/>
      <c r="AFQ147" s="1"/>
      <c r="AFR147" s="1"/>
      <c r="AFS147" s="1"/>
      <c r="AFT147" s="1"/>
      <c r="AFU147" s="1"/>
      <c r="AFV147" s="1"/>
      <c r="AFW147" s="1"/>
      <c r="AFX147" s="1"/>
      <c r="AFY147" s="1"/>
      <c r="AFZ147" s="1"/>
      <c r="AGA147" s="1"/>
      <c r="AGB147" s="1"/>
      <c r="AGC147" s="1"/>
      <c r="AGD147" s="1"/>
      <c r="AGE147" s="1"/>
      <c r="AGF147" s="1"/>
      <c r="AGG147" s="1"/>
      <c r="AGH147" s="1"/>
      <c r="AGI147" s="1"/>
      <c r="AGJ147" s="1"/>
      <c r="AGK147" s="1"/>
      <c r="AGL147" s="1"/>
      <c r="AGM147" s="1"/>
      <c r="AGN147" s="1"/>
      <c r="AGO147" s="1"/>
      <c r="AGP147" s="1"/>
      <c r="AGQ147" s="1"/>
      <c r="AGR147" s="1"/>
      <c r="AGS147" s="1"/>
      <c r="AGT147" s="1"/>
      <c r="AGU147" s="1"/>
      <c r="AGV147" s="1"/>
      <c r="AGW147" s="1"/>
      <c r="AGX147" s="1"/>
      <c r="AGY147" s="1"/>
      <c r="AGZ147" s="1"/>
      <c r="AHA147" s="1"/>
      <c r="AHB147" s="1"/>
      <c r="AHC147" s="1"/>
      <c r="AHD147" s="1"/>
      <c r="AHE147" s="1"/>
      <c r="AHF147" s="1"/>
      <c r="AHG147" s="1"/>
      <c r="AHH147" s="1"/>
      <c r="AHI147" s="1"/>
      <c r="AHJ147" s="1"/>
      <c r="AHK147" s="1"/>
      <c r="AHL147" s="1"/>
      <c r="AHM147" s="1"/>
      <c r="AHN147" s="1"/>
      <c r="AHO147" s="1"/>
      <c r="AHP147" s="1"/>
      <c r="AHQ147" s="1"/>
      <c r="AHR147" s="1"/>
      <c r="AHS147" s="1"/>
      <c r="AHT147" s="1"/>
      <c r="AHU147" s="1"/>
      <c r="AHV147" s="1"/>
      <c r="AHW147" s="1"/>
      <c r="AHX147" s="1"/>
      <c r="AHY147" s="1"/>
      <c r="AHZ147" s="1"/>
      <c r="AIA147" s="1"/>
      <c r="AIB147" s="1"/>
      <c r="AIC147" s="1"/>
      <c r="AID147" s="1"/>
      <c r="AIE147" s="1"/>
      <c r="AIF147" s="1"/>
      <c r="AIG147" s="1"/>
      <c r="AIH147" s="1"/>
      <c r="AII147" s="1"/>
      <c r="AIJ147" s="1"/>
      <c r="AIK147" s="1"/>
      <c r="AIL147" s="1"/>
      <c r="AIM147" s="1"/>
      <c r="AIN147" s="1"/>
      <c r="AIO147" s="1"/>
      <c r="AIP147" s="1"/>
      <c r="AIQ147" s="1"/>
      <c r="AIR147" s="1"/>
      <c r="AIS147" s="1"/>
      <c r="AIT147" s="1"/>
      <c r="AIU147" s="1"/>
      <c r="AIV147" s="1"/>
      <c r="AIW147" s="1"/>
      <c r="AIX147" s="1"/>
      <c r="AIY147" s="1"/>
      <c r="AIZ147" s="1"/>
      <c r="AJA147" s="1"/>
      <c r="AJB147" s="1"/>
      <c r="AJC147" s="1"/>
      <c r="AJD147" s="1"/>
      <c r="AJE147" s="1"/>
      <c r="AJF147" s="1"/>
      <c r="AJG147" s="1"/>
      <c r="AJH147" s="1"/>
      <c r="AJI147" s="1"/>
      <c r="AJJ147" s="1"/>
      <c r="AJK147" s="1"/>
      <c r="AJL147" s="1"/>
      <c r="AJM147" s="1"/>
      <c r="AJN147" s="1"/>
      <c r="AJO147" s="1"/>
      <c r="AJP147" s="1"/>
      <c r="AJQ147" s="1"/>
      <c r="AJR147" s="1"/>
      <c r="AJS147" s="1"/>
      <c r="AJT147" s="1"/>
      <c r="AJU147" s="1"/>
      <c r="AJV147" s="1"/>
      <c r="AJW147" s="1"/>
      <c r="AJX147" s="1"/>
      <c r="AJY147" s="1"/>
      <c r="AJZ147" s="1"/>
      <c r="AKA147" s="1"/>
      <c r="AKB147" s="1"/>
      <c r="AKC147" s="1"/>
      <c r="AKD147" s="1"/>
      <c r="AKE147" s="1"/>
      <c r="AKF147" s="1"/>
      <c r="AKG147" s="1"/>
      <c r="AKH147" s="1"/>
      <c r="AKI147" s="1"/>
      <c r="AKJ147" s="1"/>
      <c r="AKK147" s="1"/>
      <c r="AKL147" s="1"/>
      <c r="AKM147" s="1"/>
      <c r="AKN147" s="1"/>
      <c r="AKO147" s="1"/>
      <c r="AKP147" s="1"/>
      <c r="AKQ147" s="1"/>
      <c r="AKR147" s="1"/>
      <c r="AKS147" s="1"/>
      <c r="AKT147" s="1"/>
      <c r="AKU147" s="1"/>
      <c r="AKV147" s="1"/>
      <c r="AKW147" s="1"/>
      <c r="AKX147" s="1"/>
      <c r="AKY147" s="1"/>
      <c r="AKZ147" s="1"/>
      <c r="ALA147" s="1"/>
      <c r="ALB147" s="1"/>
      <c r="ALC147" s="1"/>
      <c r="ALD147" s="1"/>
      <c r="ALE147" s="1"/>
      <c r="ALF147" s="1"/>
      <c r="ALG147" s="1"/>
      <c r="ALH147" s="1"/>
      <c r="ALI147" s="1"/>
      <c r="ALJ147" s="1"/>
      <c r="ALK147" s="1"/>
      <c r="ALL147" s="1"/>
      <c r="ALM147" s="1"/>
      <c r="ALN147" s="1"/>
      <c r="ALO147" s="1"/>
      <c r="ALP147" s="1"/>
      <c r="ALQ147" s="1"/>
      <c r="ALR147" s="1"/>
      <c r="ALS147" s="1"/>
      <c r="ALT147" s="1"/>
      <c r="ALU147" s="1"/>
      <c r="ALV147" s="1"/>
      <c r="ALW147" s="1"/>
      <c r="ALX147" s="1"/>
      <c r="ALY147" s="1"/>
      <c r="ALZ147" s="1"/>
      <c r="AMA147" s="1"/>
      <c r="AMB147" s="1"/>
      <c r="AMC147" s="1"/>
      <c r="AMD147" s="1"/>
      <c r="AME147" s="1"/>
      <c r="AMF147" s="1"/>
      <c r="AMG147" s="1"/>
      <c r="AMH147" s="1"/>
      <c r="AMI147" s="1"/>
      <c r="AMJ147" s="1"/>
      <c r="AMK147" s="1"/>
      <c r="AML147" s="1"/>
      <c r="AMM147" s="1"/>
      <c r="AMN147" s="1"/>
      <c r="AMO147" s="1"/>
      <c r="AMP147" s="1"/>
      <c r="AMQ147" s="1"/>
      <c r="AMR147" s="1"/>
      <c r="AMS147" s="1"/>
      <c r="AMT147" s="1"/>
      <c r="AMU147" s="1"/>
      <c r="AMV147" s="1"/>
      <c r="AMW147" s="1"/>
      <c r="AMX147" s="1"/>
      <c r="AMY147" s="1"/>
      <c r="AMZ147" s="1"/>
      <c r="ANA147" s="1"/>
      <c r="ANB147" s="1"/>
      <c r="ANC147" s="1"/>
      <c r="AND147" s="1"/>
      <c r="ANE147" s="1"/>
      <c r="ANF147" s="1"/>
      <c r="ANG147" s="1"/>
      <c r="ANH147" s="1"/>
      <c r="ANI147" s="1"/>
      <c r="ANJ147" s="1"/>
      <c r="ANK147" s="1"/>
      <c r="ANL147" s="1"/>
      <c r="ANM147" s="1"/>
      <c r="ANN147" s="1"/>
      <c r="ANO147" s="1"/>
      <c r="ANP147" s="1"/>
      <c r="ANQ147" s="1"/>
      <c r="ANR147" s="1"/>
      <c r="ANS147" s="1"/>
      <c r="ANT147" s="1"/>
      <c r="ANU147" s="1"/>
      <c r="ANV147" s="1"/>
      <c r="ANW147" s="1"/>
      <c r="ANX147" s="1"/>
      <c r="ANY147" s="1"/>
      <c r="ANZ147" s="1"/>
      <c r="AOA147" s="1"/>
      <c r="AOB147" s="1"/>
      <c r="AOC147" s="1"/>
      <c r="AOD147" s="1"/>
      <c r="AOE147" s="1"/>
      <c r="AOF147" s="1"/>
      <c r="AOG147" s="1"/>
      <c r="AOH147" s="1"/>
      <c r="AOI147" s="1"/>
      <c r="AOJ147" s="1"/>
      <c r="AOK147" s="1"/>
      <c r="AOL147" s="1"/>
      <c r="AOM147" s="1"/>
      <c r="AON147" s="1"/>
      <c r="AOO147" s="1"/>
      <c r="AOP147" s="1"/>
      <c r="AOQ147" s="1"/>
      <c r="AOR147" s="1"/>
      <c r="AOS147" s="1"/>
      <c r="AOT147" s="1"/>
      <c r="AOU147" s="1"/>
      <c r="AOV147" s="1"/>
      <c r="AOW147" s="1"/>
      <c r="AOX147" s="1"/>
      <c r="AOY147" s="1"/>
      <c r="AOZ147" s="1"/>
      <c r="APA147" s="1"/>
      <c r="APB147" s="1"/>
      <c r="APC147" s="1"/>
      <c r="APD147" s="1"/>
      <c r="APE147" s="1"/>
      <c r="APF147" s="1"/>
      <c r="APG147" s="1"/>
      <c r="APH147" s="1"/>
      <c r="API147" s="1"/>
      <c r="APJ147" s="1"/>
      <c r="APK147" s="1"/>
      <c r="APL147" s="1"/>
      <c r="APM147" s="1"/>
      <c r="APN147" s="1"/>
      <c r="APO147" s="1"/>
      <c r="APP147" s="1"/>
      <c r="APQ147" s="1"/>
      <c r="APR147" s="1"/>
      <c r="APS147" s="1"/>
      <c r="APT147" s="1"/>
      <c r="APU147" s="1"/>
      <c r="APV147" s="1"/>
      <c r="APW147" s="1"/>
      <c r="APX147" s="1"/>
      <c r="APY147" s="1"/>
      <c r="APZ147" s="1"/>
      <c r="AQA147" s="1"/>
      <c r="AQB147" s="1"/>
      <c r="AQC147" s="1"/>
      <c r="AQD147" s="1"/>
      <c r="AQE147" s="1"/>
      <c r="AQF147" s="1"/>
      <c r="AQG147" s="1"/>
      <c r="AQH147" s="1"/>
      <c r="AQI147" s="1"/>
      <c r="AQJ147" s="1"/>
      <c r="AQK147" s="1"/>
      <c r="AQL147" s="1"/>
      <c r="AQM147" s="1"/>
      <c r="AQN147" s="1"/>
      <c r="AQO147" s="1"/>
      <c r="AQP147" s="1"/>
      <c r="AQQ147" s="1"/>
      <c r="AQR147" s="1"/>
      <c r="AQS147" s="1"/>
      <c r="AQT147" s="1"/>
      <c r="AQU147" s="1"/>
      <c r="AQV147" s="1"/>
      <c r="AQW147" s="1"/>
      <c r="AQX147" s="1"/>
      <c r="AQY147" s="1"/>
      <c r="AQZ147" s="1"/>
      <c r="ARA147" s="1"/>
      <c r="ARB147" s="1"/>
      <c r="ARC147" s="1"/>
      <c r="ARD147" s="1"/>
      <c r="ARE147" s="1"/>
      <c r="ARF147" s="1"/>
      <c r="ARG147" s="1"/>
      <c r="ARH147" s="1"/>
      <c r="ARI147" s="1"/>
      <c r="ARJ147" s="1"/>
      <c r="ARK147" s="1"/>
      <c r="ARL147" s="1"/>
      <c r="ARM147" s="1"/>
      <c r="ARN147" s="1"/>
      <c r="ARO147" s="1"/>
      <c r="ARP147" s="1"/>
      <c r="ARQ147" s="1"/>
      <c r="ARR147" s="1"/>
      <c r="ARS147" s="1"/>
      <c r="ART147" s="1"/>
      <c r="ARU147" s="1"/>
      <c r="ARV147" s="1"/>
      <c r="ARW147" s="1"/>
      <c r="ARX147" s="1"/>
      <c r="ARY147" s="1"/>
      <c r="ARZ147" s="1"/>
      <c r="ASA147" s="1"/>
      <c r="ASB147" s="1"/>
      <c r="ASC147" s="1"/>
      <c r="ASD147" s="1"/>
      <c r="ASE147" s="1"/>
      <c r="ASF147" s="1"/>
      <c r="ASG147" s="1"/>
      <c r="ASH147" s="1"/>
      <c r="ASI147" s="1"/>
      <c r="ASJ147" s="1"/>
      <c r="ASK147" s="1"/>
      <c r="ASL147" s="1"/>
      <c r="ASM147" s="1"/>
      <c r="ASN147" s="1"/>
      <c r="ASO147" s="1"/>
      <c r="ASP147" s="1"/>
      <c r="ASQ147" s="1"/>
      <c r="ASR147" s="1"/>
    </row>
    <row r="148" customFormat="1" spans="1:1188">
      <c r="A148" s="1"/>
      <c r="B148" s="1"/>
      <c r="C148" s="1" t="s">
        <v>1049</v>
      </c>
      <c r="D148" s="1" t="s">
        <v>1</v>
      </c>
      <c r="E148" s="1"/>
      <c r="F148" s="1"/>
      <c r="G148" s="1" t="s">
        <v>3</v>
      </c>
      <c r="H148" s="1" t="s">
        <v>4</v>
      </c>
      <c r="I148" s="1"/>
      <c r="J148" s="1"/>
      <c r="K148" s="1"/>
      <c r="L148" s="1"/>
      <c r="M148" s="1"/>
      <c r="N148" s="1" t="s">
        <v>5</v>
      </c>
      <c r="O148" s="1" t="s">
        <v>1050</v>
      </c>
      <c r="P148" s="1"/>
      <c r="Q148" s="1" t="s">
        <v>7</v>
      </c>
      <c r="R148" s="1" t="s">
        <v>29</v>
      </c>
      <c r="S148" s="1"/>
      <c r="T148" s="1" t="s">
        <v>34</v>
      </c>
      <c r="U148" s="1" t="s">
        <v>277</v>
      </c>
      <c r="V148" s="1"/>
      <c r="W148" s="1"/>
      <c r="X148" s="1"/>
      <c r="Y148" s="1"/>
      <c r="Z148" s="1" t="s">
        <v>35</v>
      </c>
      <c r="AA148" s="1" t="s">
        <v>1040</v>
      </c>
      <c r="AB148" s="1"/>
      <c r="AC148" s="1" t="s">
        <v>36</v>
      </c>
      <c r="AD148" s="1" t="s">
        <v>29</v>
      </c>
      <c r="AE148" s="1"/>
      <c r="AF148" s="1" t="s">
        <v>9</v>
      </c>
      <c r="AG148" s="1" t="s">
        <v>10</v>
      </c>
      <c r="AH148" s="1"/>
      <c r="AI148" s="1" t="s">
        <v>37</v>
      </c>
      <c r="AJ148" s="1" t="s">
        <v>1049</v>
      </c>
      <c r="AK148" s="1"/>
      <c r="AL148" s="1"/>
      <c r="AM148" s="1"/>
      <c r="AN148" s="1" t="s">
        <v>11</v>
      </c>
      <c r="AO148" s="1" t="s">
        <v>12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 t="s">
        <v>40</v>
      </c>
      <c r="CB148" s="1" t="s">
        <v>209</v>
      </c>
      <c r="CC148" s="1"/>
      <c r="CD148" s="1" t="s">
        <v>64</v>
      </c>
      <c r="CE148" s="1" t="s">
        <v>100</v>
      </c>
      <c r="CF148" s="1"/>
      <c r="CG148" s="1" t="s">
        <v>13</v>
      </c>
      <c r="CH148" s="1" t="s">
        <v>14</v>
      </c>
      <c r="CI148" s="1"/>
      <c r="CJ148" s="1"/>
      <c r="CK148" s="1"/>
      <c r="CL148" s="1"/>
      <c r="CM148" s="1" t="s">
        <v>42</v>
      </c>
      <c r="CN148" s="1" t="s">
        <v>484</v>
      </c>
      <c r="CO148" s="1"/>
      <c r="CP148" s="1" t="s">
        <v>43</v>
      </c>
      <c r="CQ148" s="1" t="s">
        <v>427</v>
      </c>
      <c r="CR148" s="1"/>
      <c r="CS148" s="1" t="s">
        <v>44</v>
      </c>
      <c r="CT148" s="1" t="s">
        <v>1051</v>
      </c>
      <c r="CU148" s="1"/>
      <c r="CV148" s="1" t="s">
        <v>45</v>
      </c>
      <c r="CW148" s="1" t="s">
        <v>728</v>
      </c>
      <c r="CX148" s="1"/>
      <c r="CY148" s="1" t="s">
        <v>15</v>
      </c>
      <c r="CZ148" s="1" t="s">
        <v>102</v>
      </c>
      <c r="DA148" s="1"/>
      <c r="DB148" s="1" t="s">
        <v>46</v>
      </c>
      <c r="DC148" s="1" t="s">
        <v>366</v>
      </c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 t="s">
        <v>18</v>
      </c>
      <c r="DO148" s="1" t="s">
        <v>154</v>
      </c>
      <c r="DP148" s="1"/>
      <c r="DQ148" s="1" t="s">
        <v>20</v>
      </c>
      <c r="DR148" s="1" t="s">
        <v>10</v>
      </c>
      <c r="DS148" s="1"/>
      <c r="DT148" s="1" t="s">
        <v>21</v>
      </c>
      <c r="DU148" s="1" t="s">
        <v>10</v>
      </c>
      <c r="DV148" s="1"/>
      <c r="DW148" s="1" t="s">
        <v>22</v>
      </c>
      <c r="DX148" s="1" t="s">
        <v>10</v>
      </c>
      <c r="DY148" s="1"/>
      <c r="DZ148" s="1" t="s">
        <v>49</v>
      </c>
      <c r="EA148" s="1" t="s">
        <v>19</v>
      </c>
      <c r="EB148" s="1"/>
      <c r="EC148" s="1" t="s">
        <v>50</v>
      </c>
      <c r="ED148" s="1" t="s">
        <v>79</v>
      </c>
      <c r="EE148" s="1" t="s">
        <v>23</v>
      </c>
      <c r="EF148" s="1" t="s">
        <v>24</v>
      </c>
      <c r="EG148" s="1"/>
      <c r="EH148" s="1" t="s">
        <v>25</v>
      </c>
      <c r="EI148" s="1" t="s">
        <v>295</v>
      </c>
      <c r="EJ148" s="1"/>
      <c r="EK148" s="1"/>
      <c r="EL148" s="1"/>
      <c r="EM148" s="1"/>
      <c r="EN148" s="1" t="s">
        <v>81</v>
      </c>
      <c r="EO148" s="1" t="s">
        <v>131</v>
      </c>
      <c r="EP148" s="1"/>
      <c r="EQ148" s="1" t="s">
        <v>28</v>
      </c>
      <c r="ER148" s="1" t="s">
        <v>1052</v>
      </c>
      <c r="ES148" s="1"/>
      <c r="ET148" s="1" t="s">
        <v>52</v>
      </c>
      <c r="EU148" s="1" t="s">
        <v>1030</v>
      </c>
      <c r="EV148" s="1"/>
      <c r="EW148" s="1" t="s">
        <v>85</v>
      </c>
      <c r="EX148" s="1" t="s">
        <v>212</v>
      </c>
      <c r="EY148" s="1"/>
      <c r="EZ148" s="1" t="s">
        <v>86</v>
      </c>
      <c r="FA148" s="1" t="s">
        <v>796</v>
      </c>
      <c r="FB148" s="1"/>
      <c r="FC148" s="1" t="s">
        <v>53</v>
      </c>
      <c r="FD148" s="1" t="s">
        <v>132</v>
      </c>
      <c r="FE148" s="1"/>
      <c r="FF148" s="1" t="s">
        <v>214</v>
      </c>
      <c r="FG148" s="1" t="s">
        <v>1</v>
      </c>
      <c r="FH148" s="1"/>
      <c r="FI148" s="1" t="s">
        <v>348</v>
      </c>
      <c r="FJ148" s="1" t="s">
        <v>29</v>
      </c>
      <c r="FK148" s="1" t="s">
        <v>30</v>
      </c>
      <c r="FL148" s="1" t="s">
        <v>30</v>
      </c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/>
      <c r="ABI148" s="1"/>
      <c r="ABJ148" s="1"/>
      <c r="ABK148" s="1"/>
      <c r="ABL148" s="1"/>
      <c r="ABM148" s="1"/>
      <c r="ABN148" s="1"/>
      <c r="ABO148" s="1"/>
      <c r="ABP148" s="1"/>
      <c r="ABQ148" s="1"/>
      <c r="ABR148" s="1"/>
      <c r="ABS148" s="1"/>
      <c r="ABT148" s="1"/>
      <c r="ABU148" s="1"/>
      <c r="ABV148" s="1"/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/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/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/>
      <c r="ADT148" s="1"/>
      <c r="ADU148" s="1"/>
      <c r="ADV148" s="1"/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/>
      <c r="AEU148" s="1"/>
      <c r="AEV148" s="1"/>
      <c r="AEW148" s="1"/>
      <c r="AEX148" s="1"/>
      <c r="AEY148" s="1"/>
      <c r="AEZ148" s="1"/>
      <c r="AFA148" s="1"/>
      <c r="AFB148" s="1"/>
      <c r="AFC148" s="1"/>
      <c r="AFD148" s="1"/>
      <c r="AFE148" s="1"/>
      <c r="AFF148" s="1"/>
      <c r="AFG148" s="1"/>
      <c r="AFH148" s="1"/>
      <c r="AFI148" s="1"/>
      <c r="AFJ148" s="1"/>
      <c r="AFK148" s="1"/>
      <c r="AFL148" s="1"/>
      <c r="AFM148" s="1"/>
      <c r="AFN148" s="1"/>
      <c r="AFO148" s="1"/>
      <c r="AFP148" s="1"/>
      <c r="AFQ148" s="1"/>
      <c r="AFR148" s="1"/>
      <c r="AFS148" s="1"/>
      <c r="AFT148" s="1"/>
      <c r="AFU148" s="1"/>
      <c r="AFV148" s="1"/>
      <c r="AFW148" s="1"/>
      <c r="AFX148" s="1"/>
      <c r="AFY148" s="1"/>
      <c r="AFZ148" s="1"/>
      <c r="AGA148" s="1"/>
      <c r="AGB148" s="1"/>
      <c r="AGC148" s="1"/>
      <c r="AGD148" s="1"/>
      <c r="AGE148" s="1"/>
      <c r="AGF148" s="1"/>
      <c r="AGG148" s="1"/>
      <c r="AGH148" s="1"/>
      <c r="AGI148" s="1"/>
      <c r="AGJ148" s="1"/>
      <c r="AGK148" s="1"/>
      <c r="AGL148" s="1"/>
      <c r="AGM148" s="1"/>
      <c r="AGN148" s="1"/>
      <c r="AGO148" s="1"/>
      <c r="AGP148" s="1"/>
      <c r="AGQ148" s="1"/>
      <c r="AGR148" s="1"/>
      <c r="AGS148" s="1"/>
      <c r="AGT148" s="1"/>
      <c r="AGU148" s="1"/>
      <c r="AGV148" s="1"/>
      <c r="AGW148" s="1"/>
      <c r="AGX148" s="1"/>
      <c r="AGY148" s="1"/>
      <c r="AGZ148" s="1"/>
      <c r="AHA148" s="1"/>
      <c r="AHB148" s="1"/>
      <c r="AHC148" s="1"/>
      <c r="AHD148" s="1"/>
      <c r="AHE148" s="1"/>
      <c r="AHF148" s="1"/>
      <c r="AHG148" s="1"/>
      <c r="AHH148" s="1"/>
      <c r="AHI148" s="1"/>
      <c r="AHJ148" s="1"/>
      <c r="AHK148" s="1"/>
      <c r="AHL148" s="1"/>
      <c r="AHM148" s="1"/>
      <c r="AHN148" s="1"/>
      <c r="AHO148" s="1"/>
      <c r="AHP148" s="1"/>
      <c r="AHQ148" s="1"/>
      <c r="AHR148" s="1"/>
      <c r="AHS148" s="1"/>
      <c r="AHT148" s="1"/>
      <c r="AHU148" s="1"/>
      <c r="AHV148" s="1"/>
      <c r="AHW148" s="1"/>
      <c r="AHX148" s="1"/>
      <c r="AHY148" s="1"/>
      <c r="AHZ148" s="1"/>
      <c r="AIA148" s="1"/>
      <c r="AIB148" s="1"/>
      <c r="AIC148" s="1"/>
      <c r="AID148" s="1"/>
      <c r="AIE148" s="1"/>
      <c r="AIF148" s="1"/>
      <c r="AIG148" s="1"/>
      <c r="AIH148" s="1"/>
      <c r="AII148" s="1"/>
      <c r="AIJ148" s="1"/>
      <c r="AIK148" s="1"/>
      <c r="AIL148" s="1"/>
      <c r="AIM148" s="1"/>
      <c r="AIN148" s="1"/>
      <c r="AIO148" s="1"/>
      <c r="AIP148" s="1"/>
      <c r="AIQ148" s="1"/>
      <c r="AIR148" s="1"/>
      <c r="AIS148" s="1"/>
      <c r="AIT148" s="1"/>
      <c r="AIU148" s="1"/>
      <c r="AIV148" s="1"/>
      <c r="AIW148" s="1"/>
      <c r="AIX148" s="1"/>
      <c r="AIY148" s="1"/>
      <c r="AIZ148" s="1"/>
      <c r="AJA148" s="1"/>
      <c r="AJB148" s="1"/>
      <c r="AJC148" s="1"/>
      <c r="AJD148" s="1"/>
      <c r="AJE148" s="1"/>
      <c r="AJF148" s="1"/>
      <c r="AJG148" s="1"/>
      <c r="AJH148" s="1"/>
      <c r="AJI148" s="1"/>
      <c r="AJJ148" s="1"/>
      <c r="AJK148" s="1"/>
      <c r="AJL148" s="1"/>
      <c r="AJM148" s="1"/>
      <c r="AJN148" s="1"/>
      <c r="AJO148" s="1"/>
      <c r="AJP148" s="1"/>
      <c r="AJQ148" s="1"/>
      <c r="AJR148" s="1"/>
      <c r="AJS148" s="1"/>
      <c r="AJT148" s="1"/>
      <c r="AJU148" s="1"/>
      <c r="AJV148" s="1"/>
      <c r="AJW148" s="1"/>
      <c r="AJX148" s="1"/>
      <c r="AJY148" s="1"/>
      <c r="AJZ148" s="1"/>
      <c r="AKA148" s="1"/>
      <c r="AKB148" s="1"/>
      <c r="AKC148" s="1"/>
      <c r="AKD148" s="1"/>
      <c r="AKE148" s="1"/>
      <c r="AKF148" s="1"/>
      <c r="AKG148" s="1"/>
      <c r="AKH148" s="1"/>
      <c r="AKI148" s="1"/>
      <c r="AKJ148" s="1"/>
      <c r="AKK148" s="1"/>
      <c r="AKL148" s="1"/>
      <c r="AKM148" s="1"/>
      <c r="AKN148" s="1"/>
      <c r="AKO148" s="1"/>
      <c r="AKP148" s="1"/>
      <c r="AKQ148" s="1"/>
      <c r="AKR148" s="1"/>
      <c r="AKS148" s="1"/>
      <c r="AKT148" s="1"/>
      <c r="AKU148" s="1"/>
      <c r="AKV148" s="1"/>
      <c r="AKW148" s="1"/>
      <c r="AKX148" s="1"/>
      <c r="AKY148" s="1"/>
      <c r="AKZ148" s="1"/>
      <c r="ALA148" s="1"/>
      <c r="ALB148" s="1"/>
      <c r="ALC148" s="1"/>
      <c r="ALD148" s="1"/>
      <c r="ALE148" s="1"/>
      <c r="ALF148" s="1"/>
      <c r="ALG148" s="1"/>
      <c r="ALH148" s="1"/>
      <c r="ALI148" s="1"/>
      <c r="ALJ148" s="1"/>
      <c r="ALK148" s="1"/>
      <c r="ALL148" s="1"/>
      <c r="ALM148" s="1"/>
      <c r="ALN148" s="1"/>
      <c r="ALO148" s="1"/>
      <c r="ALP148" s="1"/>
      <c r="ALQ148" s="1"/>
      <c r="ALR148" s="1"/>
      <c r="ALS148" s="1"/>
      <c r="ALT148" s="1"/>
      <c r="ALU148" s="1"/>
      <c r="ALV148" s="1"/>
      <c r="ALW148" s="1"/>
      <c r="ALX148" s="1"/>
      <c r="ALY148" s="1"/>
      <c r="ALZ148" s="1"/>
      <c r="AMA148" s="1"/>
      <c r="AMB148" s="1"/>
      <c r="AMC148" s="1"/>
      <c r="AMD148" s="1"/>
      <c r="AME148" s="1"/>
      <c r="AMF148" s="1"/>
      <c r="AMG148" s="1"/>
      <c r="AMH148" s="1"/>
      <c r="AMI148" s="1"/>
      <c r="AMJ148" s="1"/>
      <c r="AMK148" s="1"/>
      <c r="AML148" s="1"/>
      <c r="AMM148" s="1"/>
      <c r="AMN148" s="1"/>
      <c r="AMO148" s="1"/>
      <c r="AMP148" s="1"/>
      <c r="AMQ148" s="1"/>
      <c r="AMR148" s="1"/>
      <c r="AMS148" s="1"/>
      <c r="AMT148" s="1"/>
      <c r="AMU148" s="1"/>
      <c r="AMV148" s="1"/>
      <c r="AMW148" s="1"/>
      <c r="AMX148" s="1"/>
      <c r="AMY148" s="1"/>
      <c r="AMZ148" s="1"/>
      <c r="ANA148" s="1"/>
      <c r="ANB148" s="1"/>
      <c r="ANC148" s="1"/>
      <c r="AND148" s="1"/>
      <c r="ANE148" s="1"/>
      <c r="ANF148" s="1"/>
      <c r="ANG148" s="1"/>
      <c r="ANH148" s="1"/>
      <c r="ANI148" s="1"/>
      <c r="ANJ148" s="1"/>
      <c r="ANK148" s="1"/>
      <c r="ANL148" s="1"/>
      <c r="ANM148" s="1"/>
      <c r="ANN148" s="1"/>
      <c r="ANO148" s="1"/>
      <c r="ANP148" s="1"/>
      <c r="ANQ148" s="1"/>
      <c r="ANR148" s="1"/>
      <c r="ANS148" s="1"/>
      <c r="ANT148" s="1"/>
      <c r="ANU148" s="1"/>
      <c r="ANV148" s="1"/>
      <c r="ANW148" s="1"/>
      <c r="ANX148" s="1"/>
      <c r="ANY148" s="1"/>
      <c r="ANZ148" s="1"/>
      <c r="AOA148" s="1"/>
      <c r="AOB148" s="1"/>
      <c r="AOC148" s="1"/>
      <c r="AOD148" s="1"/>
      <c r="AOE148" s="1"/>
      <c r="AOF148" s="1"/>
      <c r="AOG148" s="1"/>
      <c r="AOH148" s="1"/>
      <c r="AOI148" s="1"/>
      <c r="AOJ148" s="1"/>
      <c r="AOK148" s="1"/>
      <c r="AOL148" s="1"/>
      <c r="AOM148" s="1"/>
      <c r="AON148" s="1"/>
      <c r="AOO148" s="1"/>
      <c r="AOP148" s="1"/>
      <c r="AOQ148" s="1"/>
      <c r="AOR148" s="1"/>
      <c r="AOS148" s="1"/>
      <c r="AOT148" s="1"/>
      <c r="AOU148" s="1"/>
      <c r="AOV148" s="1"/>
      <c r="AOW148" s="1"/>
      <c r="AOX148" s="1"/>
      <c r="AOY148" s="1"/>
      <c r="AOZ148" s="1"/>
      <c r="APA148" s="1"/>
      <c r="APB148" s="1"/>
      <c r="APC148" s="1"/>
      <c r="APD148" s="1"/>
      <c r="APE148" s="1"/>
      <c r="APF148" s="1"/>
      <c r="APG148" s="1"/>
      <c r="APH148" s="1"/>
      <c r="API148" s="1"/>
      <c r="APJ148" s="1"/>
      <c r="APK148" s="1"/>
      <c r="APL148" s="1"/>
      <c r="APM148" s="1"/>
      <c r="APN148" s="1"/>
      <c r="APO148" s="1"/>
      <c r="APP148" s="1"/>
      <c r="APQ148" s="1"/>
      <c r="APR148" s="1"/>
      <c r="APS148" s="1"/>
      <c r="APT148" s="1"/>
      <c r="APU148" s="1"/>
      <c r="APV148" s="1"/>
      <c r="APW148" s="1"/>
      <c r="APX148" s="1"/>
      <c r="APY148" s="1"/>
      <c r="APZ148" s="1"/>
      <c r="AQA148" s="1"/>
      <c r="AQB148" s="1"/>
      <c r="AQC148" s="1"/>
      <c r="AQD148" s="1"/>
      <c r="AQE148" s="1"/>
      <c r="AQF148" s="1"/>
      <c r="AQG148" s="1"/>
      <c r="AQH148" s="1"/>
      <c r="AQI148" s="1"/>
      <c r="AQJ148" s="1"/>
      <c r="AQK148" s="1"/>
      <c r="AQL148" s="1"/>
      <c r="AQM148" s="1"/>
      <c r="AQN148" s="1"/>
      <c r="AQO148" s="1"/>
      <c r="AQP148" s="1"/>
      <c r="AQQ148" s="1"/>
      <c r="AQR148" s="1"/>
      <c r="AQS148" s="1"/>
      <c r="AQT148" s="1"/>
      <c r="AQU148" s="1"/>
      <c r="AQV148" s="1"/>
      <c r="AQW148" s="1"/>
      <c r="AQX148" s="1"/>
      <c r="AQY148" s="1"/>
      <c r="AQZ148" s="1"/>
      <c r="ARA148" s="1"/>
      <c r="ARB148" s="1"/>
      <c r="ARC148" s="1"/>
      <c r="ARD148" s="1"/>
      <c r="ARE148" s="1"/>
      <c r="ARF148" s="1"/>
      <c r="ARG148" s="1"/>
      <c r="ARH148" s="1"/>
      <c r="ARI148" s="1"/>
      <c r="ARJ148" s="1"/>
      <c r="ARK148" s="1"/>
      <c r="ARL148" s="1"/>
      <c r="ARM148" s="1"/>
      <c r="ARN148" s="1"/>
      <c r="ARO148" s="1"/>
      <c r="ARP148" s="1"/>
      <c r="ARQ148" s="1"/>
      <c r="ARR148" s="1"/>
      <c r="ARS148" s="1"/>
      <c r="ART148" s="1"/>
      <c r="ARU148" s="1"/>
      <c r="ARV148" s="1"/>
      <c r="ARW148" s="1"/>
      <c r="ARX148" s="1"/>
      <c r="ARY148" s="1"/>
      <c r="ARZ148" s="1"/>
      <c r="ASA148" s="1"/>
      <c r="ASB148" s="1"/>
      <c r="ASC148" s="1"/>
      <c r="ASD148" s="1"/>
      <c r="ASE148" s="1"/>
      <c r="ASF148" s="1"/>
      <c r="ASG148" s="1"/>
      <c r="ASH148" s="1"/>
      <c r="ASI148" s="1"/>
      <c r="ASJ148" s="1"/>
      <c r="ASK148" s="1"/>
      <c r="ASL148" s="1"/>
      <c r="ASM148" s="1"/>
      <c r="ASN148" s="1"/>
      <c r="ASO148" s="1"/>
      <c r="ASP148" s="1"/>
      <c r="ASQ148" s="1"/>
      <c r="ASR148" s="1"/>
    </row>
    <row r="149" customFormat="1" spans="1:1188">
      <c r="A149" s="1"/>
      <c r="B149" s="1"/>
      <c r="C149" s="1" t="s">
        <v>1053</v>
      </c>
      <c r="D149" s="1" t="s">
        <v>1</v>
      </c>
      <c r="E149" s="1"/>
      <c r="F149" s="1"/>
      <c r="G149" s="1" t="s">
        <v>3</v>
      </c>
      <c r="H149" s="1" t="s">
        <v>4</v>
      </c>
      <c r="I149" s="1"/>
      <c r="J149" s="1" t="s">
        <v>340</v>
      </c>
      <c r="K149" s="1"/>
      <c r="L149" s="1" t="s">
        <v>1054</v>
      </c>
      <c r="M149" s="1"/>
      <c r="N149" s="1" t="s">
        <v>5</v>
      </c>
      <c r="O149" s="1" t="s">
        <v>1055</v>
      </c>
      <c r="P149" s="1"/>
      <c r="Q149" s="1" t="s">
        <v>7</v>
      </c>
      <c r="R149" s="1" t="s">
        <v>585</v>
      </c>
      <c r="S149" s="1"/>
      <c r="T149" s="1" t="s">
        <v>34</v>
      </c>
      <c r="U149" s="1" t="s">
        <v>1056</v>
      </c>
      <c r="V149" s="1"/>
      <c r="W149" s="1"/>
      <c r="X149" s="1"/>
      <c r="Y149" s="1"/>
      <c r="Z149" s="1" t="s">
        <v>35</v>
      </c>
      <c r="AA149" s="1" t="s">
        <v>19</v>
      </c>
      <c r="AB149" s="1"/>
      <c r="AC149" s="1" t="s">
        <v>36</v>
      </c>
      <c r="AD149" s="1" t="s">
        <v>29</v>
      </c>
      <c r="AE149" s="1"/>
      <c r="AF149" s="1" t="s">
        <v>9</v>
      </c>
      <c r="AG149" s="1" t="s">
        <v>10</v>
      </c>
      <c r="AH149" s="1"/>
      <c r="AI149" s="1" t="s">
        <v>37</v>
      </c>
      <c r="AJ149" s="1" t="s">
        <v>1053</v>
      </c>
      <c r="AK149" s="1" t="s">
        <v>123</v>
      </c>
      <c r="AL149" s="1" t="s">
        <v>29</v>
      </c>
      <c r="AM149" s="1"/>
      <c r="AN149" s="1" t="s">
        <v>11</v>
      </c>
      <c r="AO149" s="1" t="s">
        <v>103</v>
      </c>
      <c r="AP149" s="1"/>
      <c r="AQ149" s="1" t="s">
        <v>38</v>
      </c>
      <c r="AR149" s="1" t="s">
        <v>1057</v>
      </c>
      <c r="AS149" s="1"/>
      <c r="AT149" s="1" t="s">
        <v>126</v>
      </c>
      <c r="AU149" s="1" t="s">
        <v>1058</v>
      </c>
      <c r="AV149" s="1"/>
      <c r="AW149" s="1" t="s">
        <v>183</v>
      </c>
      <c r="AX149" s="1" t="s">
        <v>1059</v>
      </c>
      <c r="AY149" s="1"/>
      <c r="AZ149" s="1" t="s">
        <v>516</v>
      </c>
      <c r="BA149" s="1" t="s">
        <v>1060</v>
      </c>
      <c r="BB149" s="1"/>
      <c r="BC149" s="1" t="s">
        <v>450</v>
      </c>
      <c r="BD149" s="1" t="s">
        <v>1061</v>
      </c>
      <c r="BE149" s="1"/>
      <c r="BF149" s="1" t="s">
        <v>518</v>
      </c>
      <c r="BG149" s="1" t="s">
        <v>1062</v>
      </c>
      <c r="BH149" s="1"/>
      <c r="BI149" s="1" t="s">
        <v>519</v>
      </c>
      <c r="BJ149" s="1" t="s">
        <v>1063</v>
      </c>
      <c r="BK149" s="1"/>
      <c r="BL149" s="1"/>
      <c r="BM149" s="1"/>
      <c r="BN149" s="1"/>
      <c r="BO149" s="1" t="s">
        <v>325</v>
      </c>
      <c r="BP149" s="1" t="s">
        <v>328</v>
      </c>
      <c r="BQ149" s="1"/>
      <c r="BR149" s="1" t="s">
        <v>327</v>
      </c>
      <c r="BS149" s="1" t="s">
        <v>326</v>
      </c>
      <c r="BT149" s="1"/>
      <c r="BU149" s="1" t="s">
        <v>980</v>
      </c>
      <c r="BV149" s="1" t="s">
        <v>324</v>
      </c>
      <c r="BW149" s="1"/>
      <c r="BX149" s="1" t="s">
        <v>981</v>
      </c>
      <c r="BY149" s="1" t="s">
        <v>909</v>
      </c>
      <c r="BZ149" s="1"/>
      <c r="CA149" s="1" t="s">
        <v>40</v>
      </c>
      <c r="CB149" s="1" t="s">
        <v>235</v>
      </c>
      <c r="CC149" s="1"/>
      <c r="CD149" s="1" t="s">
        <v>64</v>
      </c>
      <c r="CE149" s="1" t="s">
        <v>149</v>
      </c>
      <c r="CF149" s="1"/>
      <c r="CG149" s="1" t="s">
        <v>13</v>
      </c>
      <c r="CH149" s="1" t="s">
        <v>65</v>
      </c>
      <c r="CI149" s="1"/>
      <c r="CJ149" s="1"/>
      <c r="CK149" s="1"/>
      <c r="CL149" s="1"/>
      <c r="CM149" s="1" t="s">
        <v>42</v>
      </c>
      <c r="CN149" s="1" t="s">
        <v>10</v>
      </c>
      <c r="CO149" s="1"/>
      <c r="CP149" s="1" t="s">
        <v>43</v>
      </c>
      <c r="CQ149" s="1" t="s">
        <v>10</v>
      </c>
      <c r="CR149" s="1"/>
      <c r="CS149" s="1" t="s">
        <v>44</v>
      </c>
      <c r="CT149" s="1" t="s">
        <v>695</v>
      </c>
      <c r="CU149" s="1"/>
      <c r="CV149" s="1" t="s">
        <v>45</v>
      </c>
      <c r="CW149" s="1" t="s">
        <v>386</v>
      </c>
      <c r="CX149" s="1"/>
      <c r="CY149" s="1" t="s">
        <v>15</v>
      </c>
      <c r="CZ149" s="1" t="s">
        <v>212</v>
      </c>
      <c r="DA149" s="1"/>
      <c r="DB149" s="1" t="s">
        <v>46</v>
      </c>
      <c r="DC149" s="1" t="s">
        <v>983</v>
      </c>
      <c r="DD149" s="1"/>
      <c r="DE149" s="1" t="s">
        <v>72</v>
      </c>
      <c r="DF149" s="1" t="s">
        <v>1064</v>
      </c>
      <c r="DG149" s="1"/>
      <c r="DH149" s="1" t="s">
        <v>47</v>
      </c>
      <c r="DI149" s="1" t="s">
        <v>105</v>
      </c>
      <c r="DJ149" s="1"/>
      <c r="DK149" s="1"/>
      <c r="DL149" s="1"/>
      <c r="DM149" s="1"/>
      <c r="DN149" s="1" t="s">
        <v>18</v>
      </c>
      <c r="DO149" s="1" t="s">
        <v>294</v>
      </c>
      <c r="DP149" s="1"/>
      <c r="DQ149" s="1" t="s">
        <v>20</v>
      </c>
      <c r="DR149" s="1" t="s">
        <v>10</v>
      </c>
      <c r="DS149" s="1"/>
      <c r="DT149" s="1" t="s">
        <v>21</v>
      </c>
      <c r="DU149" s="1" t="s">
        <v>10</v>
      </c>
      <c r="DV149" s="1"/>
      <c r="DW149" s="1" t="s">
        <v>22</v>
      </c>
      <c r="DX149" s="1" t="s">
        <v>10</v>
      </c>
      <c r="DY149" s="1"/>
      <c r="DZ149" s="1" t="s">
        <v>49</v>
      </c>
      <c r="EA149" s="1" t="s">
        <v>176</v>
      </c>
      <c r="EB149" s="1"/>
      <c r="EC149" s="1" t="s">
        <v>50</v>
      </c>
      <c r="ED149" s="1" t="s">
        <v>79</v>
      </c>
      <c r="EE149" s="1" t="s">
        <v>23</v>
      </c>
      <c r="EF149" s="1" t="s">
        <v>24</v>
      </c>
      <c r="EG149" s="1"/>
      <c r="EH149" s="1" t="s">
        <v>25</v>
      </c>
      <c r="EI149" s="1" t="s">
        <v>162</v>
      </c>
      <c r="EJ149" s="1"/>
      <c r="EK149" s="1"/>
      <c r="EL149" s="1"/>
      <c r="EM149" s="1"/>
      <c r="EN149" s="1" t="s">
        <v>81</v>
      </c>
      <c r="EO149" s="1" t="s">
        <v>131</v>
      </c>
      <c r="EP149" s="1"/>
      <c r="EQ149" s="1" t="s">
        <v>28</v>
      </c>
      <c r="ER149" s="1" t="s">
        <v>1065</v>
      </c>
      <c r="ES149" s="1"/>
      <c r="ET149" s="1" t="s">
        <v>52</v>
      </c>
      <c r="EU149" s="1" t="s">
        <v>100</v>
      </c>
      <c r="EV149" s="1"/>
      <c r="EW149" t="s">
        <v>85</v>
      </c>
      <c r="EX149" t="s">
        <v>912</v>
      </c>
      <c r="EZ149" s="1" t="s">
        <v>86</v>
      </c>
      <c r="FA149" s="1" t="s">
        <v>458</v>
      </c>
      <c r="FC149" s="1" t="s">
        <v>53</v>
      </c>
      <c r="FD149" s="1" t="s">
        <v>132</v>
      </c>
      <c r="FE149" s="1"/>
      <c r="FF149" t="s">
        <v>214</v>
      </c>
      <c r="FG149" t="s">
        <v>1</v>
      </c>
      <c r="FI149" s="1" t="s">
        <v>334</v>
      </c>
      <c r="FJ149" s="1" t="s">
        <v>458</v>
      </c>
      <c r="FL149" s="1"/>
      <c r="FM149" s="1" t="s">
        <v>349</v>
      </c>
      <c r="FN149" s="1" t="s">
        <v>1</v>
      </c>
      <c r="FO149" s="1" t="s">
        <v>350</v>
      </c>
      <c r="FP149" s="1" t="s">
        <v>1</v>
      </c>
      <c r="FQ149" s="1"/>
      <c r="FR149" s="1" t="s">
        <v>351</v>
      </c>
      <c r="FS149" s="1" t="s">
        <v>1066</v>
      </c>
      <c r="FT149" s="1" t="s">
        <v>30</v>
      </c>
      <c r="FU149" s="1" t="s">
        <v>353</v>
      </c>
      <c r="FV149" s="1" t="s">
        <v>1</v>
      </c>
      <c r="FW149" s="1" t="s">
        <v>351</v>
      </c>
      <c r="FX149" s="1" t="s">
        <v>1067</v>
      </c>
      <c r="FY149" s="1" t="s">
        <v>30</v>
      </c>
      <c r="FZ149" s="1" t="s">
        <v>355</v>
      </c>
      <c r="GA149" s="1" t="s">
        <v>1</v>
      </c>
      <c r="GB149" s="1" t="s">
        <v>351</v>
      </c>
      <c r="GC149" s="1" t="s">
        <v>1068</v>
      </c>
      <c r="GD149" s="1" t="s">
        <v>30</v>
      </c>
      <c r="GE149" s="1" t="s">
        <v>357</v>
      </c>
      <c r="GF149" s="1" t="s">
        <v>1</v>
      </c>
      <c r="GG149" s="1" t="s">
        <v>351</v>
      </c>
      <c r="GH149" s="1" t="s">
        <v>1069</v>
      </c>
      <c r="GI149" s="1" t="s">
        <v>30</v>
      </c>
      <c r="GJ149" s="1"/>
      <c r="GK149" s="1" t="s">
        <v>359</v>
      </c>
      <c r="GL149" s="1" t="s">
        <v>1</v>
      </c>
      <c r="GM149" s="1" t="s">
        <v>351</v>
      </c>
      <c r="GN149" s="1"/>
      <c r="GO149" s="1" t="s">
        <v>1070</v>
      </c>
      <c r="GP149" s="1" t="s">
        <v>30</v>
      </c>
      <c r="GQ149" s="1" t="s">
        <v>30</v>
      </c>
      <c r="GR149" s="1" t="s">
        <v>30</v>
      </c>
      <c r="GS149" s="1" t="s">
        <v>30</v>
      </c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  <c r="PG149" s="1"/>
      <c r="PH149" s="1"/>
      <c r="PI149" s="1"/>
      <c r="PJ149" s="1"/>
      <c r="PK149" s="1"/>
      <c r="PL149" s="1"/>
      <c r="PM149" s="1"/>
      <c r="PN149" s="1"/>
      <c r="PO149" s="1"/>
      <c r="PP149" s="1"/>
      <c r="PQ149" s="1"/>
      <c r="PR149" s="1"/>
      <c r="PS149" s="1"/>
      <c r="PT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E149" s="1"/>
      <c r="QF149" s="1"/>
      <c r="QG149" s="1"/>
      <c r="QH149" s="1"/>
      <c r="QI149" s="1"/>
      <c r="QJ149" s="1"/>
      <c r="QK149" s="1"/>
      <c r="QL149" s="1"/>
      <c r="QM149" s="1"/>
      <c r="QN149" s="1"/>
      <c r="QO149" s="1"/>
      <c r="QP149" s="1"/>
      <c r="QQ149" s="1"/>
      <c r="QR149" s="1"/>
      <c r="QS149" s="1"/>
      <c r="QT149" s="1"/>
      <c r="QU149" s="1"/>
      <c r="QV149" s="1"/>
      <c r="QW149" s="1"/>
      <c r="QX149" s="1"/>
      <c r="QY149" s="1"/>
      <c r="QZ149" s="1"/>
      <c r="RA149" s="1"/>
      <c r="RB149" s="1"/>
      <c r="RC149" s="1"/>
      <c r="RD149" s="1"/>
      <c r="RE149" s="1"/>
      <c r="RF149" s="1"/>
      <c r="RG149" s="1"/>
      <c r="RH149" s="1"/>
      <c r="RI149" s="1"/>
      <c r="RJ149" s="1"/>
      <c r="RK149" s="1"/>
      <c r="RL149" s="1"/>
      <c r="RM149" s="1"/>
      <c r="RN149" s="1"/>
      <c r="RO149" s="1"/>
      <c r="RP149" s="1"/>
      <c r="RQ149" s="1"/>
      <c r="RR149" s="1"/>
      <c r="RS149" s="1"/>
      <c r="RT149" s="1"/>
      <c r="RU149" s="1"/>
      <c r="RV149" s="1"/>
      <c r="RW149" s="1"/>
      <c r="RX149" s="1"/>
      <c r="RY149" s="1"/>
      <c r="RZ149" s="1"/>
      <c r="SA149" s="1"/>
      <c r="SB149" s="1"/>
      <c r="SC149" s="1"/>
      <c r="SD149" s="1"/>
      <c r="SE149" s="1"/>
      <c r="SF149" s="1"/>
      <c r="SG149" s="1"/>
      <c r="SH149" s="1"/>
      <c r="SI149" s="1"/>
      <c r="SJ149" s="1"/>
      <c r="SK149" s="1"/>
      <c r="SL149" s="1"/>
      <c r="SM149" s="1"/>
      <c r="SN149" s="1"/>
      <c r="SO149" s="1"/>
      <c r="SP149" s="1"/>
      <c r="SQ149" s="1"/>
      <c r="SR149" s="1"/>
      <c r="SS149" s="1"/>
      <c r="ST149" s="1"/>
      <c r="SU149" s="1"/>
      <c r="SV149" s="1"/>
      <c r="SW149" s="1"/>
      <c r="SX149" s="1"/>
      <c r="SY149" s="1"/>
      <c r="SZ149" s="1"/>
      <c r="TA149" s="1"/>
      <c r="TB149" s="1"/>
      <c r="TC149" s="1"/>
      <c r="TD149" s="1"/>
      <c r="TE149" s="1"/>
      <c r="TF149" s="1"/>
      <c r="TG149" s="1"/>
      <c r="TH149" s="1"/>
      <c r="TI149" s="1"/>
      <c r="TJ149" s="1"/>
      <c r="TK149" s="1"/>
      <c r="TL149" s="1"/>
      <c r="TM149" s="1"/>
      <c r="TN149" s="1"/>
      <c r="TO149" s="1"/>
      <c r="TP149" s="1"/>
      <c r="TQ149" s="1"/>
      <c r="TR149" s="1"/>
      <c r="TS149" s="1"/>
      <c r="TT149" s="1"/>
      <c r="TU149" s="1"/>
      <c r="TV149" s="1"/>
      <c r="TW149" s="1"/>
      <c r="TX149" s="1"/>
      <c r="TY149" s="1"/>
      <c r="TZ149" s="1"/>
      <c r="UA149" s="1"/>
      <c r="UB149" s="1"/>
      <c r="UC149" s="1"/>
      <c r="UD149" s="1"/>
      <c r="UE149" s="1"/>
      <c r="UF149" s="1"/>
      <c r="UG149" s="1"/>
      <c r="UH149" s="1"/>
      <c r="UI149" s="1"/>
      <c r="UJ149" s="1"/>
      <c r="UK149" s="1"/>
      <c r="UL149" s="1"/>
      <c r="UM149" s="1"/>
      <c r="UN149" s="1"/>
      <c r="UO149" s="1"/>
      <c r="UP149" s="1"/>
      <c r="UQ149" s="1"/>
      <c r="UR149" s="1"/>
      <c r="US149" s="1"/>
      <c r="UT149" s="1"/>
      <c r="UU149" s="1"/>
      <c r="UV149" s="1"/>
      <c r="UW149" s="1"/>
      <c r="UX149" s="1"/>
      <c r="UY149" s="1"/>
      <c r="UZ149" s="1"/>
      <c r="VA149" s="1"/>
      <c r="VB149" s="1"/>
      <c r="VC149" s="1"/>
      <c r="VD149" s="1"/>
      <c r="VE149" s="1"/>
      <c r="VF149" s="1"/>
      <c r="VG149" s="1"/>
      <c r="VH149" s="1"/>
      <c r="VI149" s="1"/>
      <c r="VJ149" s="1"/>
      <c r="VK149" s="1"/>
      <c r="VL149" s="1"/>
      <c r="VM149" s="1"/>
      <c r="VN149" s="1"/>
      <c r="VO149" s="1"/>
      <c r="VP149" s="1"/>
      <c r="VQ149" s="1"/>
      <c r="VR149" s="1"/>
      <c r="VS149" s="1"/>
      <c r="VT149" s="1"/>
      <c r="VU149" s="1"/>
      <c r="VV149" s="1"/>
      <c r="VW149" s="1"/>
      <c r="VX149" s="1"/>
      <c r="VY149" s="1"/>
      <c r="VZ149" s="1"/>
      <c r="WA149" s="1"/>
      <c r="WB149" s="1"/>
      <c r="WC149" s="1"/>
      <c r="WD149" s="1"/>
      <c r="WE149" s="1"/>
      <c r="WF149" s="1"/>
      <c r="WG149" s="1"/>
      <c r="WH149" s="1"/>
      <c r="WI149" s="1"/>
      <c r="WJ149" s="1"/>
      <c r="WK149" s="1"/>
      <c r="WL149" s="1"/>
      <c r="WM149" s="1"/>
      <c r="WN149" s="1"/>
      <c r="WO149" s="1"/>
      <c r="WP149" s="1"/>
      <c r="WQ149" s="1"/>
      <c r="WR149" s="1"/>
      <c r="WS149" s="1"/>
      <c r="WT149" s="1"/>
      <c r="WU149" s="1"/>
      <c r="WV149" s="1"/>
      <c r="WW149" s="1"/>
      <c r="WX149" s="1"/>
      <c r="WY149" s="1"/>
      <c r="WZ149" s="1"/>
      <c r="XA149" s="1"/>
      <c r="XB149" s="1"/>
      <c r="XC149" s="1"/>
      <c r="XD149" s="1"/>
      <c r="XE149" s="1"/>
      <c r="XF149" s="1"/>
      <c r="XG149" s="1"/>
      <c r="XH149" s="1"/>
      <c r="XI149" s="1"/>
      <c r="XJ149" s="1"/>
      <c r="XK149" s="1"/>
      <c r="XL149" s="1"/>
      <c r="XM149" s="1"/>
      <c r="XN149" s="1"/>
      <c r="XO149" s="1"/>
      <c r="XP149" s="1"/>
      <c r="XQ149" s="1"/>
      <c r="XR149" s="1"/>
      <c r="XS149" s="1"/>
      <c r="XT149" s="1"/>
      <c r="XU149" s="1"/>
      <c r="XV149" s="1"/>
      <c r="XW149" s="1"/>
      <c r="XX149" s="1"/>
      <c r="XY149" s="1"/>
      <c r="XZ149" s="1"/>
      <c r="YA149" s="1"/>
      <c r="YB149" s="1"/>
      <c r="YC149" s="1"/>
      <c r="YD149" s="1"/>
      <c r="YE149" s="1"/>
      <c r="YF149" s="1"/>
      <c r="YG149" s="1"/>
      <c r="YH149" s="1"/>
      <c r="YI149" s="1"/>
      <c r="YJ149" s="1"/>
      <c r="YK149" s="1"/>
      <c r="YL149" s="1"/>
      <c r="YM149" s="1"/>
      <c r="YN149" s="1"/>
      <c r="YO149" s="1"/>
      <c r="YP149" s="1"/>
      <c r="YQ149" s="1"/>
      <c r="YR149" s="1"/>
      <c r="YS149" s="1"/>
      <c r="YT149" s="1"/>
      <c r="YU149" s="1"/>
      <c r="YV149" s="1"/>
      <c r="YW149" s="1"/>
      <c r="YX149" s="1"/>
      <c r="YY149" s="1"/>
      <c r="YZ149" s="1"/>
      <c r="ZA149" s="1"/>
      <c r="ZB149" s="1"/>
      <c r="ZC149" s="1"/>
      <c r="ZD149" s="1"/>
      <c r="ZE149" s="1"/>
      <c r="ZF149" s="1"/>
      <c r="ZG149" s="1"/>
      <c r="ZH149" s="1"/>
      <c r="ZI149" s="1"/>
      <c r="ZJ149" s="1"/>
      <c r="ZK149" s="1"/>
      <c r="ZL149" s="1"/>
      <c r="ZM149" s="1"/>
      <c r="ZN149" s="1"/>
      <c r="ZO149" s="1"/>
      <c r="ZP149" s="1"/>
      <c r="ZQ149" s="1"/>
      <c r="ZR149" s="1"/>
      <c r="ZS149" s="1"/>
      <c r="ZT149" s="1"/>
      <c r="ZU149" s="1"/>
      <c r="ZV149" s="1"/>
      <c r="ZW149" s="1"/>
      <c r="ZX149" s="1"/>
      <c r="ZY149" s="1"/>
      <c r="ZZ149" s="1"/>
      <c r="AAA149" s="1"/>
      <c r="AAB149" s="1"/>
      <c r="AAC149" s="1"/>
      <c r="AAD149" s="1"/>
      <c r="AAE149" s="1"/>
      <c r="AAF149" s="1"/>
      <c r="AAG149" s="1"/>
      <c r="AAH149" s="1"/>
      <c r="AAI149" s="1"/>
      <c r="AAJ149" s="1"/>
      <c r="AAK149" s="1"/>
      <c r="AAL149" s="1"/>
      <c r="AAM149" s="1"/>
      <c r="AAN149" s="1"/>
      <c r="AAO149" s="1"/>
      <c r="AAP149" s="1"/>
      <c r="AAQ149" s="1"/>
      <c r="AAR149" s="1"/>
      <c r="AAS149" s="1"/>
      <c r="AAT149" s="1"/>
      <c r="AAU149" s="1"/>
      <c r="AAV149" s="1"/>
      <c r="AAW149" s="1"/>
      <c r="AAX149" s="1"/>
      <c r="AAY149" s="1"/>
      <c r="AAZ149" s="1"/>
      <c r="ABA149" s="1"/>
      <c r="ABB149" s="1"/>
      <c r="ABC149" s="1"/>
      <c r="ABD149" s="1"/>
      <c r="ABE149" s="1"/>
      <c r="ABF149" s="1"/>
      <c r="ABG149" s="1"/>
      <c r="ABH149" s="1"/>
      <c r="ABI149" s="1"/>
      <c r="ABJ149" s="1"/>
      <c r="ABK149" s="1"/>
      <c r="ABL149" s="1"/>
      <c r="ABM149" s="1"/>
      <c r="ABN149" s="1"/>
      <c r="ABO149" s="1"/>
      <c r="ABP149" s="1"/>
      <c r="ABQ149" s="1"/>
      <c r="ABR149" s="1"/>
      <c r="ABS149" s="1"/>
      <c r="ABT149" s="1"/>
      <c r="ABU149" s="1"/>
      <c r="ABV149" s="1"/>
      <c r="ABW149" s="1"/>
      <c r="ABX149" s="1"/>
      <c r="ABY149" s="1"/>
      <c r="ABZ149" s="1"/>
      <c r="ACA149" s="1"/>
      <c r="ACB149" s="1"/>
      <c r="ACC149" s="1"/>
      <c r="ACD149" s="1"/>
      <c r="ACE149" s="1"/>
      <c r="ACF149" s="1"/>
      <c r="ACG149" s="1"/>
      <c r="ACH149" s="1"/>
      <c r="ACI149" s="1"/>
      <c r="ACJ149" s="1"/>
      <c r="ACK149" s="1"/>
      <c r="ACL149" s="1"/>
      <c r="ACM149" s="1"/>
      <c r="ACN149" s="1"/>
      <c r="ACO149" s="1"/>
      <c r="ACP149" s="1"/>
      <c r="ACQ149" s="1"/>
      <c r="ACR149" s="1"/>
      <c r="ACS149" s="1"/>
      <c r="ACT149" s="1"/>
      <c r="ACU149" s="1"/>
      <c r="ACV149" s="1"/>
      <c r="ACW149" s="1"/>
      <c r="ACX149" s="1"/>
      <c r="ACY149" s="1"/>
      <c r="ACZ149" s="1"/>
      <c r="ADA149" s="1"/>
      <c r="ADB149" s="1"/>
      <c r="ADC149" s="1"/>
      <c r="ADD149" s="1"/>
      <c r="ADE149" s="1"/>
      <c r="ADF149" s="1"/>
      <c r="ADG149" s="1"/>
      <c r="ADH149" s="1"/>
      <c r="ADI149" s="1"/>
      <c r="ADJ149" s="1"/>
      <c r="ADK149" s="1"/>
      <c r="ADL149" s="1"/>
      <c r="ADM149" s="1"/>
      <c r="ADN149" s="1"/>
      <c r="ADO149" s="1"/>
      <c r="ADP149" s="1"/>
      <c r="ADQ149" s="1"/>
      <c r="ADR149" s="1"/>
      <c r="ADS149" s="1"/>
      <c r="ADT149" s="1"/>
      <c r="ADU149" s="1"/>
      <c r="ADV149" s="1"/>
      <c r="ADW149" s="1"/>
      <c r="ADX149" s="1"/>
      <c r="ADY149" s="1"/>
      <c r="ADZ149" s="1"/>
      <c r="AEA149" s="1"/>
      <c r="AEB149" s="1"/>
      <c r="AEC149" s="1"/>
      <c r="AED149" s="1"/>
      <c r="AEE149" s="1"/>
      <c r="AEF149" s="1"/>
      <c r="AEG149" s="1"/>
      <c r="AEH149" s="1"/>
      <c r="AEI149" s="1"/>
      <c r="AEJ149" s="1"/>
      <c r="AEK149" s="1"/>
      <c r="AEL149" s="1"/>
      <c r="AEM149" s="1"/>
      <c r="AEN149" s="1"/>
      <c r="AEO149" s="1"/>
      <c r="AEP149" s="1"/>
      <c r="AEQ149" s="1"/>
      <c r="AER149" s="1"/>
      <c r="AES149" s="1"/>
      <c r="AET149" s="1"/>
      <c r="AEU149" s="1"/>
      <c r="AEV149" s="1"/>
      <c r="AEW149" s="1"/>
      <c r="AEX149" s="1"/>
      <c r="AEY149" s="1"/>
      <c r="AEZ149" s="1"/>
      <c r="AFA149" s="1"/>
      <c r="AFB149" s="1"/>
      <c r="AFC149" s="1"/>
      <c r="AFD149" s="1"/>
      <c r="AFE149" s="1"/>
      <c r="AFF149" s="1"/>
      <c r="AFG149" s="1"/>
      <c r="AFH149" s="1"/>
      <c r="AFI149" s="1"/>
      <c r="AFJ149" s="1"/>
      <c r="AFK149" s="1"/>
      <c r="AFL149" s="1"/>
      <c r="AFM149" s="1"/>
      <c r="AFN149" s="1"/>
      <c r="AFO149" s="1"/>
      <c r="AFP149" s="1"/>
      <c r="AFQ149" s="1"/>
      <c r="AFR149" s="1"/>
      <c r="AFS149" s="1"/>
      <c r="AFT149" s="1"/>
      <c r="AFU149" s="1"/>
      <c r="AFV149" s="1"/>
      <c r="AFW149" s="1"/>
      <c r="AFX149" s="1"/>
      <c r="AFY149" s="1"/>
      <c r="AFZ149" s="1"/>
      <c r="AGA149" s="1"/>
      <c r="AGB149" s="1"/>
      <c r="AGC149" s="1"/>
      <c r="AGD149" s="1"/>
      <c r="AGE149" s="1"/>
      <c r="AGF149" s="1"/>
      <c r="AGG149" s="1"/>
      <c r="AGH149" s="1"/>
      <c r="AGI149" s="1"/>
      <c r="AGJ149" s="1"/>
      <c r="AGK149" s="1"/>
      <c r="AGL149" s="1"/>
      <c r="AGM149" s="1"/>
      <c r="AGN149" s="1"/>
      <c r="AGO149" s="1"/>
      <c r="AGP149" s="1"/>
      <c r="AGQ149" s="1"/>
      <c r="AGR149" s="1"/>
      <c r="AGS149" s="1"/>
      <c r="AGT149" s="1"/>
      <c r="AGU149" s="1"/>
      <c r="AGV149" s="1"/>
      <c r="AGW149" s="1"/>
      <c r="AGX149" s="1"/>
      <c r="AGY149" s="1"/>
      <c r="AGZ149" s="1"/>
      <c r="AHA149" s="1"/>
      <c r="AHB149" s="1"/>
      <c r="AHC149" s="1"/>
      <c r="AHD149" s="1"/>
      <c r="AHE149" s="1"/>
      <c r="AHF149" s="1"/>
      <c r="AHG149" s="1"/>
      <c r="AHH149" s="1"/>
      <c r="AHI149" s="1"/>
      <c r="AHJ149" s="1"/>
      <c r="AHK149" s="1"/>
      <c r="AHL149" s="1"/>
      <c r="AHM149" s="1"/>
      <c r="AHN149" s="1"/>
      <c r="AHO149" s="1"/>
      <c r="AHP149" s="1"/>
      <c r="AHQ149" s="1"/>
      <c r="AHR149" s="1"/>
      <c r="AHS149" s="1"/>
      <c r="AHT149" s="1"/>
      <c r="AHU149" s="1"/>
      <c r="AHV149" s="1"/>
      <c r="AHW149" s="1"/>
      <c r="AHX149" s="1"/>
      <c r="AHY149" s="1"/>
      <c r="AHZ149" s="1"/>
      <c r="AIA149" s="1"/>
      <c r="AIB149" s="1"/>
      <c r="AIC149" s="1"/>
      <c r="AID149" s="1"/>
      <c r="AIE149" s="1"/>
      <c r="AIF149" s="1"/>
      <c r="AIG149" s="1"/>
      <c r="AIH149" s="1"/>
      <c r="AII149" s="1"/>
      <c r="AIJ149" s="1"/>
      <c r="AIK149" s="1"/>
      <c r="AIL149" s="1"/>
      <c r="AIM149" s="1"/>
      <c r="AIN149" s="1"/>
      <c r="AIO149" s="1"/>
      <c r="AIP149" s="1"/>
      <c r="AIQ149" s="1"/>
      <c r="AIR149" s="1"/>
      <c r="AIS149" s="1"/>
      <c r="AIT149" s="1"/>
      <c r="AIU149" s="1"/>
      <c r="AIV149" s="1"/>
      <c r="AIW149" s="1"/>
      <c r="AIX149" s="1"/>
      <c r="AIY149" s="1"/>
      <c r="AIZ149" s="1"/>
      <c r="AJA149" s="1"/>
      <c r="AJB149" s="1"/>
      <c r="AJC149" s="1"/>
      <c r="AJD149" s="1"/>
      <c r="AJE149" s="1"/>
      <c r="AJF149" s="1"/>
      <c r="AJG149" s="1"/>
      <c r="AJH149" s="1"/>
      <c r="AJI149" s="1"/>
      <c r="AJJ149" s="1"/>
      <c r="AJK149" s="1"/>
      <c r="AJL149" s="1"/>
      <c r="AJM149" s="1"/>
      <c r="AJN149" s="1"/>
      <c r="AJO149" s="1"/>
      <c r="AJP149" s="1"/>
      <c r="AJQ149" s="1"/>
      <c r="AJR149" s="1"/>
      <c r="AJS149" s="1"/>
      <c r="AJT149" s="1"/>
      <c r="AJU149" s="1"/>
      <c r="AJV149" s="1"/>
      <c r="AJW149" s="1"/>
      <c r="AJX149" s="1"/>
      <c r="AJY149" s="1"/>
      <c r="AJZ149" s="1"/>
      <c r="AKA149" s="1"/>
      <c r="AKB149" s="1"/>
      <c r="AKC149" s="1"/>
      <c r="AKD149" s="1"/>
      <c r="AKE149" s="1"/>
      <c r="AKF149" s="1"/>
      <c r="AKG149" s="1"/>
      <c r="AKH149" s="1"/>
      <c r="AKI149" s="1"/>
      <c r="AKJ149" s="1"/>
      <c r="AKK149" s="1"/>
      <c r="AKL149" s="1"/>
      <c r="AKM149" s="1"/>
      <c r="AKN149" s="1"/>
      <c r="AKO149" s="1"/>
      <c r="AKP149" s="1"/>
      <c r="AKQ149" s="1"/>
      <c r="AKR149" s="1"/>
      <c r="AKS149" s="1"/>
      <c r="AKT149" s="1"/>
      <c r="AKU149" s="1"/>
      <c r="AKV149" s="1"/>
      <c r="AKW149" s="1"/>
      <c r="AKX149" s="1"/>
      <c r="AKY149" s="1"/>
      <c r="AKZ149" s="1"/>
      <c r="ALA149" s="1"/>
      <c r="ALB149" s="1"/>
      <c r="ALC149" s="1"/>
      <c r="ALD149" s="1"/>
      <c r="ALE149" s="1"/>
      <c r="ALF149" s="1"/>
      <c r="ALG149" s="1"/>
      <c r="ALH149" s="1"/>
      <c r="ALI149" s="1"/>
      <c r="ALJ149" s="1"/>
      <c r="ALK149" s="1"/>
      <c r="ALL149" s="1"/>
      <c r="ALM149" s="1"/>
      <c r="ALN149" s="1"/>
      <c r="ALO149" s="1"/>
      <c r="ALP149" s="1"/>
      <c r="ALQ149" s="1"/>
      <c r="ALR149" s="1"/>
      <c r="ALS149" s="1"/>
      <c r="ALT149" s="1"/>
      <c r="ALU149" s="1"/>
      <c r="ALV149" s="1"/>
      <c r="ALW149" s="1"/>
      <c r="ALX149" s="1"/>
      <c r="ALY149" s="1"/>
      <c r="ALZ149" s="1"/>
      <c r="AMA149" s="1"/>
      <c r="AMB149" s="1"/>
      <c r="AMC149" s="1"/>
      <c r="AMD149" s="1"/>
      <c r="AME149" s="1"/>
      <c r="AMF149" s="1"/>
      <c r="AMG149" s="1"/>
      <c r="AMH149" s="1"/>
      <c r="AMI149" s="1"/>
      <c r="AMJ149" s="1"/>
      <c r="AMK149" s="1"/>
      <c r="AML149" s="1"/>
      <c r="AMM149" s="1"/>
      <c r="AMN149" s="1"/>
      <c r="AMO149" s="1"/>
      <c r="AMP149" s="1"/>
      <c r="AMQ149" s="1"/>
      <c r="AMR149" s="1"/>
      <c r="AMS149" s="1"/>
      <c r="AMT149" s="1"/>
      <c r="AMU149" s="1"/>
      <c r="AMV149" s="1"/>
      <c r="AMW149" s="1"/>
      <c r="AMX149" s="1"/>
      <c r="AMY149" s="1"/>
      <c r="AMZ149" s="1"/>
      <c r="ANA149" s="1"/>
      <c r="ANB149" s="1"/>
      <c r="ANC149" s="1"/>
      <c r="AND149" s="1"/>
      <c r="ANE149" s="1"/>
      <c r="ANF149" s="1"/>
      <c r="ANG149" s="1"/>
      <c r="ANH149" s="1"/>
      <c r="ANI149" s="1"/>
      <c r="ANJ149" s="1"/>
      <c r="ANK149" s="1"/>
      <c r="ANL149" s="1"/>
      <c r="ANM149" s="1"/>
      <c r="ANN149" s="1"/>
      <c r="ANO149" s="1"/>
      <c r="ANP149" s="1"/>
      <c r="ANQ149" s="1"/>
      <c r="ANR149" s="1"/>
      <c r="ANS149" s="1"/>
      <c r="ANT149" s="1"/>
      <c r="ANU149" s="1"/>
      <c r="ANV149" s="1"/>
      <c r="ANW149" s="1"/>
      <c r="ANX149" s="1"/>
      <c r="ANY149" s="1"/>
      <c r="ANZ149" s="1"/>
      <c r="AOA149" s="1"/>
      <c r="AOB149" s="1"/>
      <c r="AOC149" s="1"/>
      <c r="AOD149" s="1"/>
      <c r="AOE149" s="1"/>
      <c r="AOF149" s="1"/>
      <c r="AOG149" s="1"/>
      <c r="AOH149" s="1"/>
      <c r="AOI149" s="1"/>
      <c r="AOJ149" s="1"/>
      <c r="AOK149" s="1"/>
      <c r="AOL149" s="1"/>
      <c r="AOM149" s="1"/>
      <c r="AON149" s="1"/>
      <c r="AOO149" s="1"/>
      <c r="AOP149" s="1"/>
      <c r="AOQ149" s="1"/>
      <c r="AOR149" s="1"/>
      <c r="AOS149" s="1"/>
      <c r="AOT149" s="1"/>
      <c r="AOU149" s="1"/>
      <c r="AOV149" s="1"/>
      <c r="AOW149" s="1"/>
      <c r="AOX149" s="1"/>
      <c r="AOY149" s="1"/>
      <c r="AOZ149" s="1"/>
      <c r="APA149" s="1"/>
      <c r="APB149" s="1"/>
      <c r="APC149" s="1"/>
      <c r="APD149" s="1"/>
      <c r="APE149" s="1"/>
      <c r="APF149" s="1"/>
      <c r="APG149" s="1"/>
      <c r="APH149" s="1"/>
      <c r="API149" s="1"/>
      <c r="APJ149" s="1"/>
      <c r="APK149" s="1"/>
      <c r="APL149" s="1"/>
      <c r="APM149" s="1"/>
      <c r="APN149" s="1"/>
      <c r="APO149" s="1"/>
      <c r="APP149" s="1"/>
      <c r="APQ149" s="1"/>
      <c r="APR149" s="1"/>
      <c r="APS149" s="1"/>
      <c r="APT149" s="1"/>
      <c r="APU149" s="1"/>
      <c r="APV149" s="1"/>
      <c r="APW149" s="1"/>
      <c r="APX149" s="1"/>
      <c r="APY149" s="1"/>
      <c r="APZ149" s="1"/>
      <c r="AQA149" s="1"/>
      <c r="AQB149" s="1"/>
      <c r="AQC149" s="1"/>
      <c r="AQD149" s="1"/>
      <c r="AQE149" s="1"/>
      <c r="AQF149" s="1"/>
      <c r="AQG149" s="1"/>
      <c r="AQH149" s="1"/>
      <c r="AQI149" s="1"/>
      <c r="AQJ149" s="1"/>
      <c r="AQK149" s="1"/>
      <c r="AQL149" s="1"/>
      <c r="AQM149" s="1"/>
      <c r="AQN149" s="1"/>
      <c r="AQO149" s="1"/>
      <c r="AQP149" s="1"/>
      <c r="AQQ149" s="1"/>
      <c r="AQR149" s="1"/>
      <c r="AQS149" s="1"/>
      <c r="AQT149" s="1"/>
      <c r="AQU149" s="1"/>
      <c r="AQV149" s="1"/>
      <c r="AQW149" s="1"/>
      <c r="AQX149" s="1"/>
      <c r="AQY149" s="1"/>
      <c r="AQZ149" s="1"/>
      <c r="ARA149" s="1"/>
      <c r="ARB149" s="1"/>
      <c r="ARC149" s="1"/>
      <c r="ARD149" s="1"/>
      <c r="ARE149" s="1"/>
      <c r="ARF149" s="1"/>
      <c r="ARG149" s="1"/>
      <c r="ARH149" s="1"/>
      <c r="ARI149" s="1"/>
      <c r="ARJ149" s="1"/>
      <c r="ARK149" s="1"/>
      <c r="ARL149" s="1"/>
      <c r="ARM149" s="1"/>
      <c r="ARN149" s="1"/>
      <c r="ARO149" s="1"/>
      <c r="ARP149" s="1"/>
      <c r="ARQ149" s="1"/>
      <c r="ARR149" s="1"/>
      <c r="ARS149" s="1"/>
      <c r="ART149" s="1"/>
      <c r="ARU149" s="1"/>
      <c r="ARV149" s="1"/>
      <c r="ARW149" s="1"/>
      <c r="ARX149" s="1"/>
      <c r="ARY149" s="1"/>
      <c r="ARZ149" s="1"/>
      <c r="ASA149" s="1"/>
      <c r="ASB149" s="1"/>
      <c r="ASC149" s="1"/>
      <c r="ASD149" s="1"/>
      <c r="ASE149" s="1"/>
      <c r="ASF149" s="1"/>
      <c r="ASG149" s="1"/>
      <c r="ASH149" s="1"/>
      <c r="ASI149" s="1"/>
      <c r="ASJ149" s="1"/>
      <c r="ASK149" s="1"/>
      <c r="ASL149" s="1"/>
      <c r="ASM149" s="1"/>
      <c r="ASN149" s="1"/>
      <c r="ASO149" s="1"/>
      <c r="ASP149" s="1"/>
      <c r="ASQ149" s="1"/>
      <c r="ASR149" s="1"/>
    </row>
    <row r="150" customFormat="1" spans="1:1188">
      <c r="A150" s="1"/>
      <c r="B150" s="1"/>
      <c r="C150" s="1" t="s">
        <v>1071</v>
      </c>
      <c r="D150" s="1" t="s">
        <v>1</v>
      </c>
      <c r="E150" s="1"/>
      <c r="F150" s="1"/>
      <c r="G150" s="1" t="s">
        <v>3</v>
      </c>
      <c r="H150" s="1" t="s">
        <v>4</v>
      </c>
      <c r="I150" s="1"/>
      <c r="J150" s="1"/>
      <c r="K150" s="1"/>
      <c r="L150" s="1"/>
      <c r="M150" s="1"/>
      <c r="N150" s="1" t="s">
        <v>5</v>
      </c>
      <c r="O150" s="1" t="s">
        <v>464</v>
      </c>
      <c r="P150" s="1"/>
      <c r="Q150" s="1" t="s">
        <v>7</v>
      </c>
      <c r="R150" s="1" t="s">
        <v>33</v>
      </c>
      <c r="S150" s="1"/>
      <c r="T150" s="1" t="s">
        <v>34</v>
      </c>
      <c r="U150" s="1" t="s">
        <v>10</v>
      </c>
      <c r="V150" s="1"/>
      <c r="W150" s="1"/>
      <c r="X150" s="1"/>
      <c r="Y150" s="1"/>
      <c r="Z150" s="1" t="s">
        <v>35</v>
      </c>
      <c r="AA150" s="1" t="s">
        <v>29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 t="s">
        <v>40</v>
      </c>
      <c r="CB150" s="1" t="s">
        <v>10</v>
      </c>
      <c r="CC150" s="1"/>
      <c r="CD150" s="1"/>
      <c r="CE150" s="1"/>
      <c r="CF150" s="1"/>
      <c r="CG150" s="1" t="s">
        <v>13</v>
      </c>
      <c r="CH150" s="1" t="s">
        <v>41</v>
      </c>
      <c r="CI150" s="1"/>
      <c r="CJ150" s="1"/>
      <c r="CK150" s="1"/>
      <c r="CL150" s="1"/>
      <c r="CM150" s="1" t="s">
        <v>42</v>
      </c>
      <c r="CN150" s="1" t="s">
        <v>10</v>
      </c>
      <c r="CO150" s="1"/>
      <c r="CP150" s="1" t="s">
        <v>43</v>
      </c>
      <c r="CQ150" s="1" t="s">
        <v>10</v>
      </c>
      <c r="CR150" s="1"/>
      <c r="CS150" s="1" t="s">
        <v>44</v>
      </c>
      <c r="CT150" s="1" t="s">
        <v>168</v>
      </c>
      <c r="CU150" s="1"/>
      <c r="CV150" s="1" t="s">
        <v>45</v>
      </c>
      <c r="CW150" s="1" t="s">
        <v>169</v>
      </c>
      <c r="CX150" s="1"/>
      <c r="CY150" s="1" t="s">
        <v>15</v>
      </c>
      <c r="CZ150" s="1" t="s">
        <v>10</v>
      </c>
      <c r="DA150" s="1"/>
      <c r="DB150" s="1" t="s">
        <v>46</v>
      </c>
      <c r="DC150" s="1" t="s">
        <v>10</v>
      </c>
      <c r="DD150" s="1"/>
      <c r="DE150" s="1"/>
      <c r="DF150" s="1"/>
      <c r="DG150" s="1"/>
      <c r="DH150" s="1" t="s">
        <v>47</v>
      </c>
      <c r="DI150" s="1" t="s">
        <v>10</v>
      </c>
      <c r="DJ150" s="1"/>
      <c r="DK150" s="1" t="s">
        <v>16</v>
      </c>
      <c r="DL150" s="1" t="s">
        <v>48</v>
      </c>
      <c r="DM150" s="1"/>
      <c r="DN150" s="1"/>
      <c r="DO150" s="1"/>
      <c r="DP150" s="1"/>
      <c r="DQ150" s="1" t="s">
        <v>20</v>
      </c>
      <c r="DR150" s="1" t="s">
        <v>10</v>
      </c>
      <c r="DS150" s="1"/>
      <c r="DT150" s="1" t="s">
        <v>21</v>
      </c>
      <c r="DU150" s="1" t="s">
        <v>10</v>
      </c>
      <c r="DV150" s="1"/>
      <c r="DW150" s="1" t="s">
        <v>22</v>
      </c>
      <c r="DX150" s="1" t="s">
        <v>10</v>
      </c>
      <c r="DY150" s="1"/>
      <c r="DZ150" s="1" t="s">
        <v>49</v>
      </c>
      <c r="EA150" s="1" t="s">
        <v>10</v>
      </c>
      <c r="EB150" s="1"/>
      <c r="EC150" s="1" t="s">
        <v>50</v>
      </c>
      <c r="ED150" s="1" t="s">
        <v>10</v>
      </c>
      <c r="EE150" s="1" t="s">
        <v>23</v>
      </c>
      <c r="EF150" s="1" t="s">
        <v>51</v>
      </c>
      <c r="EG150" s="1"/>
      <c r="EH150" s="1" t="s">
        <v>25</v>
      </c>
      <c r="EI150" s="1" t="s">
        <v>10</v>
      </c>
      <c r="EJ150" s="1"/>
      <c r="EK150" s="1"/>
      <c r="EL150" s="1"/>
      <c r="EM150" s="1"/>
      <c r="EN150" s="1"/>
      <c r="EO150" s="1"/>
      <c r="EP150" s="1"/>
      <c r="EQ150" s="1" t="s">
        <v>28</v>
      </c>
      <c r="ER150" s="1" t="s">
        <v>101</v>
      </c>
      <c r="ES150" s="1"/>
      <c r="ET150" s="1" t="s">
        <v>52</v>
      </c>
      <c r="EU150" s="1" t="s">
        <v>129</v>
      </c>
      <c r="EV150" s="1"/>
      <c r="EW150" s="1"/>
      <c r="EX150" s="1"/>
      <c r="EY150" s="1"/>
      <c r="EZ150" s="1"/>
      <c r="FA150" s="1"/>
      <c r="FB150" s="1"/>
      <c r="FC150" s="1"/>
      <c r="FD150" s="1"/>
      <c r="FE150" s="1" t="s">
        <v>30</v>
      </c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/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/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/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/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/>
      <c r="AEK150" s="1"/>
      <c r="AEL150" s="1"/>
      <c r="AEM150" s="1"/>
      <c r="AEN150" s="1"/>
      <c r="AEO150" s="1"/>
      <c r="AEP150" s="1"/>
      <c r="AEQ150" s="1"/>
      <c r="AER150" s="1"/>
      <c r="AES150" s="1"/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/>
      <c r="AFG150" s="1"/>
      <c r="AFH150" s="1"/>
      <c r="AFI150" s="1"/>
      <c r="AFJ150" s="1"/>
      <c r="AFK150" s="1"/>
      <c r="AFL150" s="1"/>
      <c r="AFM150" s="1"/>
      <c r="AFN150" s="1"/>
      <c r="AFO150" s="1"/>
      <c r="AFP150" s="1"/>
      <c r="AFQ150" s="1"/>
      <c r="AFR150" s="1"/>
      <c r="AFS150" s="1"/>
      <c r="AFT150" s="1"/>
      <c r="AFU150" s="1"/>
      <c r="AFV150" s="1"/>
      <c r="AFW150" s="1"/>
      <c r="AFX150" s="1"/>
      <c r="AFY150" s="1"/>
      <c r="AFZ150" s="1"/>
      <c r="AGA150" s="1"/>
      <c r="AGB150" s="1"/>
      <c r="AGC150" s="1"/>
      <c r="AGD150" s="1"/>
      <c r="AGE150" s="1"/>
      <c r="AGF150" s="1"/>
      <c r="AGG150" s="1"/>
      <c r="AGH150" s="1"/>
      <c r="AGI150" s="1"/>
      <c r="AGJ150" s="1"/>
      <c r="AGK150" s="1"/>
      <c r="AGL150" s="1"/>
      <c r="AGM150" s="1"/>
      <c r="AGN150" s="1"/>
      <c r="AGO150" s="1"/>
      <c r="AGP150" s="1"/>
      <c r="AGQ150" s="1"/>
      <c r="AGR150" s="1"/>
      <c r="AGS150" s="1"/>
      <c r="AGT150" s="1"/>
      <c r="AGU150" s="1"/>
      <c r="AGV150" s="1"/>
      <c r="AGW150" s="1"/>
      <c r="AGX150" s="1"/>
      <c r="AGY150" s="1"/>
      <c r="AGZ150" s="1"/>
      <c r="AHA150" s="1"/>
      <c r="AHB150" s="1"/>
      <c r="AHC150" s="1"/>
      <c r="AHD150" s="1"/>
      <c r="AHE150" s="1"/>
      <c r="AHF150" s="1"/>
      <c r="AHG150" s="1"/>
      <c r="AHH150" s="1"/>
      <c r="AHI150" s="1"/>
      <c r="AHJ150" s="1"/>
      <c r="AHK150" s="1"/>
      <c r="AHL150" s="1"/>
      <c r="AHM150" s="1"/>
      <c r="AHN150" s="1"/>
      <c r="AHO150" s="1"/>
      <c r="AHP150" s="1"/>
      <c r="AHQ150" s="1"/>
      <c r="AHR150" s="1"/>
      <c r="AHS150" s="1"/>
      <c r="AHT150" s="1"/>
      <c r="AHU150" s="1"/>
      <c r="AHV150" s="1"/>
      <c r="AHW150" s="1"/>
      <c r="AHX150" s="1"/>
      <c r="AHY150" s="1"/>
      <c r="AHZ150" s="1"/>
      <c r="AIA150" s="1"/>
      <c r="AIB150" s="1"/>
      <c r="AIC150" s="1"/>
      <c r="AID150" s="1"/>
      <c r="AIE150" s="1"/>
      <c r="AIF150" s="1"/>
      <c r="AIG150" s="1"/>
      <c r="AIH150" s="1"/>
      <c r="AII150" s="1"/>
      <c r="AIJ150" s="1"/>
      <c r="AIK150" s="1"/>
      <c r="AIL150" s="1"/>
      <c r="AIM150" s="1"/>
      <c r="AIN150" s="1"/>
      <c r="AIO150" s="1"/>
      <c r="AIP150" s="1"/>
      <c r="AIQ150" s="1"/>
      <c r="AIR150" s="1"/>
      <c r="AIS150" s="1"/>
      <c r="AIT150" s="1"/>
      <c r="AIU150" s="1"/>
      <c r="AIV150" s="1"/>
      <c r="AIW150" s="1"/>
      <c r="AIX150" s="1"/>
      <c r="AIY150" s="1"/>
      <c r="AIZ150" s="1"/>
      <c r="AJA150" s="1"/>
      <c r="AJB150" s="1"/>
      <c r="AJC150" s="1"/>
      <c r="AJD150" s="1"/>
      <c r="AJE150" s="1"/>
      <c r="AJF150" s="1"/>
      <c r="AJG150" s="1"/>
      <c r="AJH150" s="1"/>
      <c r="AJI150" s="1"/>
      <c r="AJJ150" s="1"/>
      <c r="AJK150" s="1"/>
      <c r="AJL150" s="1"/>
      <c r="AJM150" s="1"/>
      <c r="AJN150" s="1"/>
      <c r="AJO150" s="1"/>
      <c r="AJP150" s="1"/>
      <c r="AJQ150" s="1"/>
      <c r="AJR150" s="1"/>
      <c r="AJS150" s="1"/>
      <c r="AJT150" s="1"/>
      <c r="AJU150" s="1"/>
      <c r="AJV150" s="1"/>
      <c r="AJW150" s="1"/>
      <c r="AJX150" s="1"/>
      <c r="AJY150" s="1"/>
      <c r="AJZ150" s="1"/>
      <c r="AKA150" s="1"/>
      <c r="AKB150" s="1"/>
      <c r="AKC150" s="1"/>
      <c r="AKD150" s="1"/>
      <c r="AKE150" s="1"/>
      <c r="AKF150" s="1"/>
      <c r="AKG150" s="1"/>
      <c r="AKH150" s="1"/>
      <c r="AKI150" s="1"/>
      <c r="AKJ150" s="1"/>
      <c r="AKK150" s="1"/>
      <c r="AKL150" s="1"/>
      <c r="AKM150" s="1"/>
      <c r="AKN150" s="1"/>
      <c r="AKO150" s="1"/>
      <c r="AKP150" s="1"/>
      <c r="AKQ150" s="1"/>
      <c r="AKR150" s="1"/>
      <c r="AKS150" s="1"/>
      <c r="AKT150" s="1"/>
      <c r="AKU150" s="1"/>
      <c r="AKV150" s="1"/>
      <c r="AKW150" s="1"/>
      <c r="AKX150" s="1"/>
      <c r="AKY150" s="1"/>
      <c r="AKZ150" s="1"/>
      <c r="ALA150" s="1"/>
      <c r="ALB150" s="1"/>
      <c r="ALC150" s="1"/>
      <c r="ALD150" s="1"/>
      <c r="ALE150" s="1"/>
      <c r="ALF150" s="1"/>
      <c r="ALG150" s="1"/>
      <c r="ALH150" s="1"/>
      <c r="ALI150" s="1"/>
      <c r="ALJ150" s="1"/>
      <c r="ALK150" s="1"/>
      <c r="ALL150" s="1"/>
      <c r="ALM150" s="1"/>
      <c r="ALN150" s="1"/>
      <c r="ALO150" s="1"/>
      <c r="ALP150" s="1"/>
      <c r="ALQ150" s="1"/>
      <c r="ALR150" s="1"/>
      <c r="ALS150" s="1"/>
      <c r="ALT150" s="1"/>
      <c r="ALU150" s="1"/>
      <c r="ALV150" s="1"/>
      <c r="ALW150" s="1"/>
      <c r="ALX150" s="1"/>
      <c r="ALY150" s="1"/>
      <c r="ALZ150" s="1"/>
      <c r="AMA150" s="1"/>
      <c r="AMB150" s="1"/>
      <c r="AMC150" s="1"/>
      <c r="AMD150" s="1"/>
      <c r="AME150" s="1"/>
      <c r="AMF150" s="1"/>
      <c r="AMG150" s="1"/>
      <c r="AMH150" s="1"/>
      <c r="AMI150" s="1"/>
      <c r="AMJ150" s="1"/>
      <c r="AMK150" s="1"/>
      <c r="AML150" s="1"/>
      <c r="AMM150" s="1"/>
      <c r="AMN150" s="1"/>
      <c r="AMO150" s="1"/>
      <c r="AMP150" s="1"/>
      <c r="AMQ150" s="1"/>
      <c r="AMR150" s="1"/>
      <c r="AMS150" s="1"/>
      <c r="AMT150" s="1"/>
      <c r="AMU150" s="1"/>
      <c r="AMV150" s="1"/>
      <c r="AMW150" s="1"/>
      <c r="AMX150" s="1"/>
      <c r="AMY150" s="1"/>
      <c r="AMZ150" s="1"/>
      <c r="ANA150" s="1"/>
      <c r="ANB150" s="1"/>
      <c r="ANC150" s="1"/>
      <c r="AND150" s="1"/>
      <c r="ANE150" s="1"/>
      <c r="ANF150" s="1"/>
      <c r="ANG150" s="1"/>
      <c r="ANH150" s="1"/>
      <c r="ANI150" s="1"/>
      <c r="ANJ150" s="1"/>
      <c r="ANK150" s="1"/>
      <c r="ANL150" s="1"/>
      <c r="ANM150" s="1"/>
      <c r="ANN150" s="1"/>
      <c r="ANO150" s="1"/>
      <c r="ANP150" s="1"/>
      <c r="ANQ150" s="1"/>
      <c r="ANR150" s="1"/>
      <c r="ANS150" s="1"/>
      <c r="ANT150" s="1"/>
      <c r="ANU150" s="1"/>
      <c r="ANV150" s="1"/>
      <c r="ANW150" s="1"/>
      <c r="ANX150" s="1"/>
      <c r="ANY150" s="1"/>
      <c r="ANZ150" s="1"/>
      <c r="AOA150" s="1"/>
      <c r="AOB150" s="1"/>
      <c r="AOC150" s="1"/>
      <c r="AOD150" s="1"/>
      <c r="AOE150" s="1"/>
      <c r="AOF150" s="1"/>
      <c r="AOG150" s="1"/>
      <c r="AOH150" s="1"/>
      <c r="AOI150" s="1"/>
      <c r="AOJ150" s="1"/>
      <c r="AOK150" s="1"/>
      <c r="AOL150" s="1"/>
      <c r="AOM150" s="1"/>
      <c r="AON150" s="1"/>
      <c r="AOO150" s="1"/>
      <c r="AOP150" s="1"/>
      <c r="AOQ150" s="1"/>
      <c r="AOR150" s="1"/>
      <c r="AOS150" s="1"/>
      <c r="AOT150" s="1"/>
      <c r="AOU150" s="1"/>
      <c r="AOV150" s="1"/>
      <c r="AOW150" s="1"/>
      <c r="AOX150" s="1"/>
      <c r="AOY150" s="1"/>
      <c r="AOZ150" s="1"/>
      <c r="APA150" s="1"/>
      <c r="APB150" s="1"/>
      <c r="APC150" s="1"/>
      <c r="APD150" s="1"/>
      <c r="APE150" s="1"/>
      <c r="APF150" s="1"/>
      <c r="APG150" s="1"/>
      <c r="APH150" s="1"/>
      <c r="API150" s="1"/>
      <c r="APJ150" s="1"/>
      <c r="APK150" s="1"/>
      <c r="APL150" s="1"/>
      <c r="APM150" s="1"/>
      <c r="APN150" s="1"/>
      <c r="APO150" s="1"/>
      <c r="APP150" s="1"/>
      <c r="APQ150" s="1"/>
      <c r="APR150" s="1"/>
      <c r="APS150" s="1"/>
      <c r="APT150" s="1"/>
      <c r="APU150" s="1"/>
      <c r="APV150" s="1"/>
      <c r="APW150" s="1"/>
      <c r="APX150" s="1"/>
      <c r="APY150" s="1"/>
      <c r="APZ150" s="1"/>
      <c r="AQA150" s="1"/>
      <c r="AQB150" s="1"/>
      <c r="AQC150" s="1"/>
      <c r="AQD150" s="1"/>
      <c r="AQE150" s="1"/>
      <c r="AQF150" s="1"/>
      <c r="AQG150" s="1"/>
      <c r="AQH150" s="1"/>
      <c r="AQI150" s="1"/>
      <c r="AQJ150" s="1"/>
      <c r="AQK150" s="1"/>
      <c r="AQL150" s="1"/>
      <c r="AQM150" s="1"/>
      <c r="AQN150" s="1"/>
      <c r="AQO150" s="1"/>
      <c r="AQP150" s="1"/>
      <c r="AQQ150" s="1"/>
      <c r="AQR150" s="1"/>
      <c r="AQS150" s="1"/>
      <c r="AQT150" s="1"/>
      <c r="AQU150" s="1"/>
      <c r="AQV150" s="1"/>
      <c r="AQW150" s="1"/>
      <c r="AQX150" s="1"/>
      <c r="AQY150" s="1"/>
      <c r="AQZ150" s="1"/>
      <c r="ARA150" s="1"/>
      <c r="ARB150" s="1"/>
      <c r="ARC150" s="1"/>
      <c r="ARD150" s="1"/>
      <c r="ARE150" s="1"/>
      <c r="ARF150" s="1"/>
      <c r="ARG150" s="1"/>
      <c r="ARH150" s="1"/>
      <c r="ARI150" s="1"/>
      <c r="ARJ150" s="1"/>
      <c r="ARK150" s="1"/>
      <c r="ARL150" s="1"/>
      <c r="ARM150" s="1"/>
      <c r="ARN150" s="1"/>
      <c r="ARO150" s="1"/>
      <c r="ARP150" s="1"/>
      <c r="ARQ150" s="1"/>
      <c r="ARR150" s="1"/>
      <c r="ARS150" s="1"/>
      <c r="ART150" s="1"/>
      <c r="ARU150" s="1"/>
      <c r="ARV150" s="1"/>
      <c r="ARW150" s="1"/>
      <c r="ARX150" s="1"/>
      <c r="ARY150" s="1"/>
      <c r="ARZ150" s="1"/>
      <c r="ASA150" s="1"/>
      <c r="ASB150" s="1"/>
      <c r="ASC150" s="1"/>
      <c r="ASD150" s="1"/>
      <c r="ASE150" s="1"/>
      <c r="ASF150" s="1"/>
      <c r="ASG150" s="1"/>
      <c r="ASH150" s="1"/>
      <c r="ASI150" s="1"/>
      <c r="ASJ150" s="1"/>
      <c r="ASK150" s="1"/>
      <c r="ASL150" s="1"/>
      <c r="ASM150" s="1"/>
      <c r="ASN150" s="1"/>
      <c r="ASO150" s="1"/>
      <c r="ASP150" s="1"/>
      <c r="ASQ150" s="1"/>
      <c r="ASR150" s="1"/>
    </row>
    <row r="151" customFormat="1" spans="1:1188">
      <c r="A151" s="1"/>
      <c r="B151" s="1"/>
      <c r="C151" s="1" t="s">
        <v>1072</v>
      </c>
      <c r="D151" s="1" t="s">
        <v>1</v>
      </c>
      <c r="E151" s="1"/>
      <c r="F151" s="1"/>
      <c r="G151" s="1" t="s">
        <v>3</v>
      </c>
      <c r="H151" s="1" t="s">
        <v>4</v>
      </c>
      <c r="I151" s="1"/>
      <c r="J151" s="1"/>
      <c r="K151" s="1"/>
      <c r="L151" s="1"/>
      <c r="M151" s="1"/>
      <c r="N151" s="1" t="s">
        <v>5</v>
      </c>
      <c r="O151" s="1" t="s">
        <v>32</v>
      </c>
      <c r="P151" s="1"/>
      <c r="Q151" s="1" t="s">
        <v>7</v>
      </c>
      <c r="R151" s="1" t="s">
        <v>33</v>
      </c>
      <c r="S151" s="1"/>
      <c r="T151" s="1" t="s">
        <v>34</v>
      </c>
      <c r="U151" s="1" t="s">
        <v>10</v>
      </c>
      <c r="V151" s="1"/>
      <c r="W151" s="1"/>
      <c r="X151" s="1"/>
      <c r="Y151" s="1"/>
      <c r="Z151" s="1" t="s">
        <v>35</v>
      </c>
      <c r="AA151" s="1" t="s">
        <v>29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 t="s">
        <v>40</v>
      </c>
      <c r="CB151" s="1" t="s">
        <v>10</v>
      </c>
      <c r="CC151" s="1"/>
      <c r="CD151" s="1"/>
      <c r="CE151" s="1"/>
      <c r="CF151" s="1"/>
      <c r="CG151" s="1" t="s">
        <v>13</v>
      </c>
      <c r="CH151" s="1" t="s">
        <v>65</v>
      </c>
      <c r="CI151" s="1"/>
      <c r="CJ151" s="1"/>
      <c r="CK151" s="1"/>
      <c r="CL151" s="1"/>
      <c r="CM151" s="1" t="s">
        <v>42</v>
      </c>
      <c r="CN151" s="1" t="s">
        <v>19</v>
      </c>
      <c r="CO151" s="1"/>
      <c r="CP151" s="1" t="s">
        <v>43</v>
      </c>
      <c r="CQ151" s="1" t="s">
        <v>19</v>
      </c>
      <c r="CR151" s="1"/>
      <c r="CS151" s="1" t="s">
        <v>44</v>
      </c>
      <c r="CT151" s="1" t="s">
        <v>168</v>
      </c>
      <c r="CU151" s="1"/>
      <c r="CV151" s="1" t="s">
        <v>45</v>
      </c>
      <c r="CW151" s="1" t="s">
        <v>169</v>
      </c>
      <c r="CX151" s="1"/>
      <c r="CY151" s="1" t="s">
        <v>15</v>
      </c>
      <c r="CZ151" s="1" t="s">
        <v>170</v>
      </c>
      <c r="DA151" s="1"/>
      <c r="DB151" s="1" t="s">
        <v>46</v>
      </c>
      <c r="DC151" s="1" t="s">
        <v>171</v>
      </c>
      <c r="DD151" s="1"/>
      <c r="DE151" s="1" t="s">
        <v>72</v>
      </c>
      <c r="DF151" s="1" t="s">
        <v>172</v>
      </c>
      <c r="DG151" s="1"/>
      <c r="DH151" s="1" t="s">
        <v>47</v>
      </c>
      <c r="DI151" s="1" t="s">
        <v>157</v>
      </c>
      <c r="DJ151" s="1"/>
      <c r="DK151" s="1" t="s">
        <v>16</v>
      </c>
      <c r="DL151" s="1" t="s">
        <v>48</v>
      </c>
      <c r="DM151" s="1"/>
      <c r="DN151" s="1"/>
      <c r="DO151" s="1"/>
      <c r="DP151" s="1"/>
      <c r="DQ151" s="1" t="s">
        <v>20</v>
      </c>
      <c r="DR151" s="1" t="s">
        <v>10</v>
      </c>
      <c r="DS151" s="1"/>
      <c r="DT151" s="1" t="s">
        <v>21</v>
      </c>
      <c r="DU151" s="1" t="s">
        <v>10</v>
      </c>
      <c r="DV151" s="1"/>
      <c r="DW151" s="1" t="s">
        <v>22</v>
      </c>
      <c r="DX151" s="1" t="s">
        <v>10</v>
      </c>
      <c r="DY151" s="1"/>
      <c r="DZ151" s="1" t="s">
        <v>49</v>
      </c>
      <c r="EA151" s="1" t="s">
        <v>10</v>
      </c>
      <c r="EB151" s="1"/>
      <c r="EC151" s="1" t="s">
        <v>50</v>
      </c>
      <c r="ED151" s="1" t="s">
        <v>10</v>
      </c>
      <c r="EE151" s="1" t="s">
        <v>23</v>
      </c>
      <c r="EF151" s="1" t="s">
        <v>173</v>
      </c>
      <c r="EG151" s="1"/>
      <c r="EH151" s="1" t="s">
        <v>25</v>
      </c>
      <c r="EI151" s="1" t="s">
        <v>10</v>
      </c>
      <c r="EJ151" s="1"/>
      <c r="EK151" s="1"/>
      <c r="EL151" s="1"/>
      <c r="EM151" s="1"/>
      <c r="EN151" s="1"/>
      <c r="EO151" s="1"/>
      <c r="EP151" s="1"/>
      <c r="EQ151" s="1" t="s">
        <v>28</v>
      </c>
      <c r="ER151" s="1" t="s">
        <v>103</v>
      </c>
      <c r="ES151" s="1"/>
      <c r="ET151" s="1" t="s">
        <v>52</v>
      </c>
      <c r="EU151" s="1" t="s">
        <v>129</v>
      </c>
      <c r="EV151" s="1"/>
      <c r="EW151" s="1"/>
      <c r="EX151" s="1"/>
      <c r="EZ151" s="1" t="s">
        <v>136</v>
      </c>
      <c r="FA151" s="1" t="s">
        <v>29</v>
      </c>
      <c r="FB151" s="1"/>
      <c r="FC151" s="1"/>
      <c r="FD151" s="1"/>
      <c r="FE151" s="1" t="s">
        <v>30</v>
      </c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  <c r="AAH151" s="1"/>
      <c r="AAI151" s="1"/>
      <c r="AAJ151" s="1"/>
      <c r="AAK151" s="1"/>
      <c r="AAL151" s="1"/>
      <c r="AAM151" s="1"/>
      <c r="AAN151" s="1"/>
      <c r="AAO151" s="1"/>
      <c r="AAP151" s="1"/>
      <c r="AAQ151" s="1"/>
      <c r="AAR151" s="1"/>
      <c r="AAS151" s="1"/>
      <c r="AAT151" s="1"/>
      <c r="AAU151" s="1"/>
      <c r="AAV151" s="1"/>
      <c r="AAW151" s="1"/>
      <c r="AAX151" s="1"/>
      <c r="AAY151" s="1"/>
      <c r="AAZ151" s="1"/>
      <c r="ABA151" s="1"/>
      <c r="ABB151" s="1"/>
      <c r="ABC151" s="1"/>
      <c r="ABD151" s="1"/>
      <c r="ABE151" s="1"/>
      <c r="ABF151" s="1"/>
      <c r="ABG151" s="1"/>
      <c r="ABH151" s="1"/>
      <c r="ABI151" s="1"/>
      <c r="ABJ151" s="1"/>
      <c r="ABK151" s="1"/>
      <c r="ABL151" s="1"/>
      <c r="ABM151" s="1"/>
      <c r="ABN151" s="1"/>
      <c r="ABO151" s="1"/>
      <c r="ABP151" s="1"/>
      <c r="ABQ151" s="1"/>
      <c r="ABR151" s="1"/>
      <c r="ABS151" s="1"/>
      <c r="ABT151" s="1"/>
      <c r="ABU151" s="1"/>
      <c r="ABV151" s="1"/>
      <c r="ABW151" s="1"/>
      <c r="ABX151" s="1"/>
      <c r="ABY151" s="1"/>
      <c r="ABZ151" s="1"/>
      <c r="ACA151" s="1"/>
      <c r="ACB151" s="1"/>
      <c r="ACC151" s="1"/>
      <c r="ACD151" s="1"/>
      <c r="ACE151" s="1"/>
      <c r="ACF151" s="1"/>
      <c r="ACG151" s="1"/>
      <c r="ACH151" s="1"/>
      <c r="ACI151" s="1"/>
      <c r="ACJ151" s="1"/>
      <c r="ACK151" s="1"/>
      <c r="ACL151" s="1"/>
      <c r="ACM151" s="1"/>
      <c r="ACN151" s="1"/>
      <c r="ACO151" s="1"/>
      <c r="ACP151" s="1"/>
      <c r="ACQ151" s="1"/>
      <c r="ACR151" s="1"/>
      <c r="ACS151" s="1"/>
      <c r="ACT151" s="1"/>
      <c r="ACU151" s="1"/>
      <c r="ACV151" s="1"/>
      <c r="ACW151" s="1"/>
      <c r="ACX151" s="1"/>
      <c r="ACY151" s="1"/>
      <c r="ACZ151" s="1"/>
      <c r="ADA151" s="1"/>
      <c r="ADB151" s="1"/>
      <c r="ADC151" s="1"/>
      <c r="ADD151" s="1"/>
      <c r="ADE151" s="1"/>
      <c r="ADF151" s="1"/>
      <c r="ADG151" s="1"/>
      <c r="ADH151" s="1"/>
      <c r="ADI151" s="1"/>
      <c r="ADJ151" s="1"/>
      <c r="ADK151" s="1"/>
      <c r="ADL151" s="1"/>
      <c r="ADM151" s="1"/>
      <c r="ADN151" s="1"/>
      <c r="ADO151" s="1"/>
      <c r="ADP151" s="1"/>
      <c r="ADQ151" s="1"/>
      <c r="ADR151" s="1"/>
      <c r="ADS151" s="1"/>
      <c r="ADT151" s="1"/>
      <c r="ADU151" s="1"/>
      <c r="ADV151" s="1"/>
      <c r="ADW151" s="1"/>
      <c r="ADX151" s="1"/>
      <c r="ADY151" s="1"/>
      <c r="ADZ151" s="1"/>
      <c r="AEA151" s="1"/>
      <c r="AEB151" s="1"/>
      <c r="AEC151" s="1"/>
      <c r="AED151" s="1"/>
      <c r="AEE151" s="1"/>
      <c r="AEF151" s="1"/>
      <c r="AEG151" s="1"/>
      <c r="AEH151" s="1"/>
      <c r="AEI151" s="1"/>
      <c r="AEJ151" s="1"/>
      <c r="AEK151" s="1"/>
      <c r="AEL151" s="1"/>
      <c r="AEM151" s="1"/>
      <c r="AEN151" s="1"/>
      <c r="AEO151" s="1"/>
      <c r="AEP151" s="1"/>
      <c r="AEQ151" s="1"/>
      <c r="AER151" s="1"/>
      <c r="AES151" s="1"/>
      <c r="AET151" s="1"/>
      <c r="AEU151" s="1"/>
      <c r="AEV151" s="1"/>
      <c r="AEW151" s="1"/>
      <c r="AEX151" s="1"/>
      <c r="AEY151" s="1"/>
      <c r="AEZ151" s="1"/>
      <c r="AFA151" s="1"/>
      <c r="AFB151" s="1"/>
      <c r="AFC151" s="1"/>
      <c r="AFD151" s="1"/>
      <c r="AFE151" s="1"/>
      <c r="AFF151" s="1"/>
      <c r="AFG151" s="1"/>
      <c r="AFH151" s="1"/>
      <c r="AFI151" s="1"/>
      <c r="AFJ151" s="1"/>
      <c r="AFK151" s="1"/>
      <c r="AFL151" s="1"/>
      <c r="AFM151" s="1"/>
      <c r="AFN151" s="1"/>
      <c r="AFO151" s="1"/>
      <c r="AFP151" s="1"/>
      <c r="AFQ151" s="1"/>
      <c r="AFR151" s="1"/>
      <c r="AFS151" s="1"/>
      <c r="AFT151" s="1"/>
      <c r="AFU151" s="1"/>
      <c r="AFV151" s="1"/>
      <c r="AFW151" s="1"/>
      <c r="AFX151" s="1"/>
      <c r="AFY151" s="1"/>
      <c r="AFZ151" s="1"/>
      <c r="AGA151" s="1"/>
      <c r="AGB151" s="1"/>
      <c r="AGC151" s="1"/>
      <c r="AGD151" s="1"/>
      <c r="AGE151" s="1"/>
      <c r="AGF151" s="1"/>
      <c r="AGG151" s="1"/>
      <c r="AGH151" s="1"/>
      <c r="AGI151" s="1"/>
      <c r="AGJ151" s="1"/>
      <c r="AGK151" s="1"/>
      <c r="AGL151" s="1"/>
      <c r="AGM151" s="1"/>
      <c r="AGN151" s="1"/>
      <c r="AGO151" s="1"/>
      <c r="AGP151" s="1"/>
      <c r="AGQ151" s="1"/>
      <c r="AGR151" s="1"/>
      <c r="AGS151" s="1"/>
      <c r="AGT151" s="1"/>
      <c r="AGU151" s="1"/>
      <c r="AGV151" s="1"/>
      <c r="AGW151" s="1"/>
      <c r="AGX151" s="1"/>
      <c r="AGY151" s="1"/>
      <c r="AGZ151" s="1"/>
      <c r="AHA151" s="1"/>
      <c r="AHB151" s="1"/>
      <c r="AHC151" s="1"/>
      <c r="AHD151" s="1"/>
      <c r="AHE151" s="1"/>
      <c r="AHF151" s="1"/>
      <c r="AHG151" s="1"/>
      <c r="AHH151" s="1"/>
      <c r="AHI151" s="1"/>
      <c r="AHJ151" s="1"/>
      <c r="AHK151" s="1"/>
      <c r="AHL151" s="1"/>
      <c r="AHM151" s="1"/>
      <c r="AHN151" s="1"/>
      <c r="AHO151" s="1"/>
      <c r="AHP151" s="1"/>
      <c r="AHQ151" s="1"/>
      <c r="AHR151" s="1"/>
      <c r="AHS151" s="1"/>
      <c r="AHT151" s="1"/>
      <c r="AHU151" s="1"/>
      <c r="AHV151" s="1"/>
      <c r="AHW151" s="1"/>
      <c r="AHX151" s="1"/>
      <c r="AHY151" s="1"/>
      <c r="AHZ151" s="1"/>
      <c r="AIA151" s="1"/>
      <c r="AIB151" s="1"/>
      <c r="AIC151" s="1"/>
      <c r="AID151" s="1"/>
      <c r="AIE151" s="1"/>
      <c r="AIF151" s="1"/>
      <c r="AIG151" s="1"/>
      <c r="AIH151" s="1"/>
      <c r="AII151" s="1"/>
      <c r="AIJ151" s="1"/>
      <c r="AIK151" s="1"/>
      <c r="AIL151" s="1"/>
      <c r="AIM151" s="1"/>
      <c r="AIN151" s="1"/>
      <c r="AIO151" s="1"/>
      <c r="AIP151" s="1"/>
      <c r="AIQ151" s="1"/>
      <c r="AIR151" s="1"/>
      <c r="AIS151" s="1"/>
      <c r="AIT151" s="1"/>
      <c r="AIU151" s="1"/>
      <c r="AIV151" s="1"/>
      <c r="AIW151" s="1"/>
      <c r="AIX151" s="1"/>
      <c r="AIY151" s="1"/>
      <c r="AIZ151" s="1"/>
      <c r="AJA151" s="1"/>
      <c r="AJB151" s="1"/>
      <c r="AJC151" s="1"/>
      <c r="AJD151" s="1"/>
      <c r="AJE151" s="1"/>
      <c r="AJF151" s="1"/>
      <c r="AJG151" s="1"/>
      <c r="AJH151" s="1"/>
      <c r="AJI151" s="1"/>
      <c r="AJJ151" s="1"/>
      <c r="AJK151" s="1"/>
      <c r="AJL151" s="1"/>
      <c r="AJM151" s="1"/>
      <c r="AJN151" s="1"/>
      <c r="AJO151" s="1"/>
      <c r="AJP151" s="1"/>
      <c r="AJQ151" s="1"/>
      <c r="AJR151" s="1"/>
      <c r="AJS151" s="1"/>
      <c r="AJT151" s="1"/>
      <c r="AJU151" s="1"/>
      <c r="AJV151" s="1"/>
      <c r="AJW151" s="1"/>
      <c r="AJX151" s="1"/>
      <c r="AJY151" s="1"/>
      <c r="AJZ151" s="1"/>
      <c r="AKA151" s="1"/>
      <c r="AKB151" s="1"/>
      <c r="AKC151" s="1"/>
      <c r="AKD151" s="1"/>
      <c r="AKE151" s="1"/>
      <c r="AKF151" s="1"/>
      <c r="AKG151" s="1"/>
      <c r="AKH151" s="1"/>
      <c r="AKI151" s="1"/>
      <c r="AKJ151" s="1"/>
      <c r="AKK151" s="1"/>
      <c r="AKL151" s="1"/>
      <c r="AKM151" s="1"/>
      <c r="AKN151" s="1"/>
      <c r="AKO151" s="1"/>
      <c r="AKP151" s="1"/>
      <c r="AKQ151" s="1"/>
      <c r="AKR151" s="1"/>
      <c r="AKS151" s="1"/>
      <c r="AKT151" s="1"/>
      <c r="AKU151" s="1"/>
      <c r="AKV151" s="1"/>
      <c r="AKW151" s="1"/>
      <c r="AKX151" s="1"/>
      <c r="AKY151" s="1"/>
      <c r="AKZ151" s="1"/>
      <c r="ALA151" s="1"/>
      <c r="ALB151" s="1"/>
      <c r="ALC151" s="1"/>
      <c r="ALD151" s="1"/>
      <c r="ALE151" s="1"/>
      <c r="ALF151" s="1"/>
      <c r="ALG151" s="1"/>
      <c r="ALH151" s="1"/>
      <c r="ALI151" s="1"/>
      <c r="ALJ151" s="1"/>
      <c r="ALK151" s="1"/>
      <c r="ALL151" s="1"/>
      <c r="ALM151" s="1"/>
      <c r="ALN151" s="1"/>
      <c r="ALO151" s="1"/>
      <c r="ALP151" s="1"/>
      <c r="ALQ151" s="1"/>
      <c r="ALR151" s="1"/>
      <c r="ALS151" s="1"/>
      <c r="ALT151" s="1"/>
      <c r="ALU151" s="1"/>
      <c r="ALV151" s="1"/>
      <c r="ALW151" s="1"/>
      <c r="ALX151" s="1"/>
      <c r="ALY151" s="1"/>
      <c r="ALZ151" s="1"/>
      <c r="AMA151" s="1"/>
      <c r="AMB151" s="1"/>
      <c r="AMC151" s="1"/>
      <c r="AMD151" s="1"/>
      <c r="AME151" s="1"/>
      <c r="AMF151" s="1"/>
      <c r="AMG151" s="1"/>
      <c r="AMH151" s="1"/>
      <c r="AMI151" s="1"/>
      <c r="AMJ151" s="1"/>
      <c r="AMK151" s="1"/>
      <c r="AML151" s="1"/>
      <c r="AMM151" s="1"/>
      <c r="AMN151" s="1"/>
      <c r="AMO151" s="1"/>
      <c r="AMP151" s="1"/>
      <c r="AMQ151" s="1"/>
      <c r="AMR151" s="1"/>
      <c r="AMS151" s="1"/>
      <c r="AMT151" s="1"/>
      <c r="AMU151" s="1"/>
      <c r="AMV151" s="1"/>
      <c r="AMW151" s="1"/>
      <c r="AMX151" s="1"/>
      <c r="AMY151" s="1"/>
      <c r="AMZ151" s="1"/>
      <c r="ANA151" s="1"/>
      <c r="ANB151" s="1"/>
      <c r="ANC151" s="1"/>
      <c r="AND151" s="1"/>
      <c r="ANE151" s="1"/>
      <c r="ANF151" s="1"/>
      <c r="ANG151" s="1"/>
      <c r="ANH151" s="1"/>
      <c r="ANI151" s="1"/>
      <c r="ANJ151" s="1"/>
      <c r="ANK151" s="1"/>
      <c r="ANL151" s="1"/>
      <c r="ANM151" s="1"/>
      <c r="ANN151" s="1"/>
      <c r="ANO151" s="1"/>
      <c r="ANP151" s="1"/>
      <c r="ANQ151" s="1"/>
      <c r="ANR151" s="1"/>
      <c r="ANS151" s="1"/>
      <c r="ANT151" s="1"/>
      <c r="ANU151" s="1"/>
      <c r="ANV151" s="1"/>
      <c r="ANW151" s="1"/>
      <c r="ANX151" s="1"/>
      <c r="ANY151" s="1"/>
      <c r="ANZ151" s="1"/>
      <c r="AOA151" s="1"/>
      <c r="AOB151" s="1"/>
      <c r="AOC151" s="1"/>
      <c r="AOD151" s="1"/>
      <c r="AOE151" s="1"/>
      <c r="AOF151" s="1"/>
      <c r="AOG151" s="1"/>
      <c r="AOH151" s="1"/>
      <c r="AOI151" s="1"/>
      <c r="AOJ151" s="1"/>
      <c r="AOK151" s="1"/>
      <c r="AOL151" s="1"/>
      <c r="AOM151" s="1"/>
      <c r="AON151" s="1"/>
      <c r="AOO151" s="1"/>
      <c r="AOP151" s="1"/>
      <c r="AOQ151" s="1"/>
      <c r="AOR151" s="1"/>
      <c r="AOS151" s="1"/>
      <c r="AOT151" s="1"/>
      <c r="AOU151" s="1"/>
      <c r="AOV151" s="1"/>
      <c r="AOW151" s="1"/>
      <c r="AOX151" s="1"/>
      <c r="AOY151" s="1"/>
      <c r="AOZ151" s="1"/>
      <c r="APA151" s="1"/>
      <c r="APB151" s="1"/>
      <c r="APC151" s="1"/>
      <c r="APD151" s="1"/>
      <c r="APE151" s="1"/>
      <c r="APF151" s="1"/>
      <c r="APG151" s="1"/>
      <c r="APH151" s="1"/>
      <c r="API151" s="1"/>
      <c r="APJ151" s="1"/>
      <c r="APK151" s="1"/>
      <c r="APL151" s="1"/>
      <c r="APM151" s="1"/>
      <c r="APN151" s="1"/>
      <c r="APO151" s="1"/>
      <c r="APP151" s="1"/>
      <c r="APQ151" s="1"/>
      <c r="APR151" s="1"/>
      <c r="APS151" s="1"/>
      <c r="APT151" s="1"/>
      <c r="APU151" s="1"/>
      <c r="APV151" s="1"/>
      <c r="APW151" s="1"/>
      <c r="APX151" s="1"/>
      <c r="APY151" s="1"/>
      <c r="APZ151" s="1"/>
      <c r="AQA151" s="1"/>
      <c r="AQB151" s="1"/>
      <c r="AQC151" s="1"/>
      <c r="AQD151" s="1"/>
      <c r="AQE151" s="1"/>
      <c r="AQF151" s="1"/>
      <c r="AQG151" s="1"/>
      <c r="AQH151" s="1"/>
      <c r="AQI151" s="1"/>
      <c r="AQJ151" s="1"/>
      <c r="AQK151" s="1"/>
      <c r="AQL151" s="1"/>
      <c r="AQM151" s="1"/>
      <c r="AQN151" s="1"/>
      <c r="AQO151" s="1"/>
      <c r="AQP151" s="1"/>
      <c r="AQQ151" s="1"/>
      <c r="AQR151" s="1"/>
      <c r="AQS151" s="1"/>
      <c r="AQT151" s="1"/>
      <c r="AQU151" s="1"/>
      <c r="AQV151" s="1"/>
      <c r="AQW151" s="1"/>
      <c r="AQX151" s="1"/>
      <c r="AQY151" s="1"/>
      <c r="AQZ151" s="1"/>
      <c r="ARA151" s="1"/>
      <c r="ARB151" s="1"/>
      <c r="ARC151" s="1"/>
      <c r="ARD151" s="1"/>
      <c r="ARE151" s="1"/>
      <c r="ARF151" s="1"/>
      <c r="ARG151" s="1"/>
      <c r="ARH151" s="1"/>
      <c r="ARI151" s="1"/>
      <c r="ARJ151" s="1"/>
      <c r="ARK151" s="1"/>
      <c r="ARL151" s="1"/>
      <c r="ARM151" s="1"/>
      <c r="ARN151" s="1"/>
      <c r="ARO151" s="1"/>
      <c r="ARP151" s="1"/>
      <c r="ARQ151" s="1"/>
      <c r="ARR151" s="1"/>
      <c r="ARS151" s="1"/>
      <c r="ART151" s="1"/>
      <c r="ARU151" s="1"/>
      <c r="ARV151" s="1"/>
      <c r="ARW151" s="1"/>
      <c r="ARX151" s="1"/>
      <c r="ARY151" s="1"/>
      <c r="ARZ151" s="1"/>
      <c r="ASA151" s="1"/>
      <c r="ASB151" s="1"/>
      <c r="ASC151" s="1"/>
      <c r="ASD151" s="1"/>
      <c r="ASE151" s="1"/>
      <c r="ASF151" s="1"/>
      <c r="ASG151" s="1"/>
      <c r="ASH151" s="1"/>
      <c r="ASI151" s="1"/>
      <c r="ASJ151" s="1"/>
      <c r="ASK151" s="1"/>
      <c r="ASL151" s="1"/>
      <c r="ASM151" s="1"/>
      <c r="ASN151" s="1"/>
      <c r="ASO151" s="1"/>
      <c r="ASP151" s="1"/>
      <c r="ASQ151" s="1"/>
      <c r="ASR151" s="1"/>
    </row>
    <row r="152" customFormat="1" spans="1:1188">
      <c r="A152" s="1"/>
      <c r="B152" s="1"/>
      <c r="C152" s="1" t="s">
        <v>1073</v>
      </c>
      <c r="D152" s="1" t="s">
        <v>1</v>
      </c>
      <c r="E152" s="1"/>
      <c r="F152" s="1"/>
      <c r="G152" s="1" t="s">
        <v>3</v>
      </c>
      <c r="H152" s="1" t="s">
        <v>4</v>
      </c>
      <c r="I152" s="1"/>
      <c r="J152" s="1" t="s">
        <v>340</v>
      </c>
      <c r="K152" s="1"/>
      <c r="L152" s="1" t="s">
        <v>1054</v>
      </c>
      <c r="M152" s="1"/>
      <c r="N152" s="1" t="s">
        <v>5</v>
      </c>
      <c r="O152" s="1" t="s">
        <v>1074</v>
      </c>
      <c r="P152" s="1"/>
      <c r="Q152" s="1" t="s">
        <v>7</v>
      </c>
      <c r="R152" s="1" t="s">
        <v>207</v>
      </c>
      <c r="S152" s="1"/>
      <c r="T152" s="1" t="s">
        <v>34</v>
      </c>
      <c r="U152" s="1" t="s">
        <v>1056</v>
      </c>
      <c r="V152" s="1"/>
      <c r="W152" s="1"/>
      <c r="X152" s="1"/>
      <c r="Y152" s="1"/>
      <c r="Z152" s="1" t="s">
        <v>35</v>
      </c>
      <c r="AA152" s="1" t="s">
        <v>367</v>
      </c>
      <c r="AB152" s="1"/>
      <c r="AC152" s="1" t="s">
        <v>36</v>
      </c>
      <c r="AD152" s="1" t="s">
        <v>29</v>
      </c>
      <c r="AE152" s="1"/>
      <c r="AF152" s="1" t="s">
        <v>9</v>
      </c>
      <c r="AG152" s="1" t="s">
        <v>10</v>
      </c>
      <c r="AH152" s="1"/>
      <c r="AI152" s="1" t="s">
        <v>37</v>
      </c>
      <c r="AJ152" s="1" t="s">
        <v>1073</v>
      </c>
      <c r="AK152" s="1" t="s">
        <v>123</v>
      </c>
      <c r="AL152" s="1" t="s">
        <v>29</v>
      </c>
      <c r="AM152" s="1"/>
      <c r="AN152" s="1" t="s">
        <v>11</v>
      </c>
      <c r="AO152" s="1" t="s">
        <v>103</v>
      </c>
      <c r="AP152" s="1"/>
      <c r="AQ152" s="1" t="s">
        <v>38</v>
      </c>
      <c r="AR152" s="1" t="s">
        <v>1075</v>
      </c>
      <c r="AS152" s="1"/>
      <c r="AT152" s="1" t="s">
        <v>126</v>
      </c>
      <c r="AU152" s="1" t="s">
        <v>1076</v>
      </c>
      <c r="AV152" s="1"/>
      <c r="AW152" s="1" t="s">
        <v>183</v>
      </c>
      <c r="AX152" s="1" t="s">
        <v>1077</v>
      </c>
      <c r="AY152" s="1"/>
      <c r="AZ152" s="1" t="s">
        <v>516</v>
      </c>
      <c r="BA152" s="1" t="s">
        <v>1078</v>
      </c>
      <c r="BB152" s="1"/>
      <c r="BC152" s="1" t="s">
        <v>450</v>
      </c>
      <c r="BD152" s="1" t="s">
        <v>1079</v>
      </c>
      <c r="BE152" s="1"/>
      <c r="BF152" s="1" t="s">
        <v>518</v>
      </c>
      <c r="BG152" s="1" t="s">
        <v>1080</v>
      </c>
      <c r="BH152" s="1"/>
      <c r="BI152" s="1" t="s">
        <v>519</v>
      </c>
      <c r="BJ152" s="1" t="s">
        <v>1081</v>
      </c>
      <c r="BK152" s="1"/>
      <c r="BL152" s="1"/>
      <c r="BM152" s="1"/>
      <c r="BN152" s="1"/>
      <c r="BO152" s="1" t="s">
        <v>325</v>
      </c>
      <c r="BP152" s="1" t="s">
        <v>328</v>
      </c>
      <c r="BQ152" s="1"/>
      <c r="BR152" s="1" t="s">
        <v>327</v>
      </c>
      <c r="BS152" s="1" t="s">
        <v>326</v>
      </c>
      <c r="BT152" s="1"/>
      <c r="BU152" s="1" t="s">
        <v>980</v>
      </c>
      <c r="BV152" s="1" t="s">
        <v>324</v>
      </c>
      <c r="BW152" s="1"/>
      <c r="BX152" s="1" t="s">
        <v>981</v>
      </c>
      <c r="BY152" s="1" t="s">
        <v>909</v>
      </c>
      <c r="BZ152" s="1"/>
      <c r="CA152" s="1" t="s">
        <v>40</v>
      </c>
      <c r="CB152" s="1" t="s">
        <v>149</v>
      </c>
      <c r="CC152" s="1"/>
      <c r="CD152" s="1" t="s">
        <v>64</v>
      </c>
      <c r="CE152" s="1" t="s">
        <v>149</v>
      </c>
      <c r="CF152" s="1"/>
      <c r="CG152" s="1" t="s">
        <v>13</v>
      </c>
      <c r="CH152" s="1" t="s">
        <v>65</v>
      </c>
      <c r="CI152" s="1"/>
      <c r="CJ152" s="1"/>
      <c r="CK152" s="1"/>
      <c r="CL152" s="1"/>
      <c r="CM152" s="1" t="s">
        <v>42</v>
      </c>
      <c r="CN152" s="1" t="s">
        <v>212</v>
      </c>
      <c r="CO152" s="1"/>
      <c r="CP152" s="1" t="s">
        <v>43</v>
      </c>
      <c r="CQ152" s="1" t="s">
        <v>212</v>
      </c>
      <c r="CR152" s="1"/>
      <c r="CS152" s="1" t="s">
        <v>44</v>
      </c>
      <c r="CT152" s="1" t="s">
        <v>695</v>
      </c>
      <c r="CU152" s="1"/>
      <c r="CV152" s="1" t="s">
        <v>45</v>
      </c>
      <c r="CW152" s="1" t="s">
        <v>386</v>
      </c>
      <c r="CX152" s="1"/>
      <c r="CY152" s="1" t="s">
        <v>15</v>
      </c>
      <c r="CZ152" s="1" t="s">
        <v>212</v>
      </c>
      <c r="DA152" s="1"/>
      <c r="DB152" s="1" t="s">
        <v>46</v>
      </c>
      <c r="DC152" s="1" t="s">
        <v>983</v>
      </c>
      <c r="DD152" s="1"/>
      <c r="DE152" s="1" t="s">
        <v>72</v>
      </c>
      <c r="DF152" s="1" t="s">
        <v>1064</v>
      </c>
      <c r="DG152" s="1"/>
      <c r="DH152" s="1" t="s">
        <v>47</v>
      </c>
      <c r="DI152" s="1" t="s">
        <v>105</v>
      </c>
      <c r="DJ152" s="1"/>
      <c r="DK152" s="1"/>
      <c r="DL152" s="1"/>
      <c r="DM152" s="1"/>
      <c r="DN152" s="1" t="s">
        <v>18</v>
      </c>
      <c r="DO152" s="1" t="s">
        <v>294</v>
      </c>
      <c r="DP152" s="1"/>
      <c r="DQ152" s="1" t="s">
        <v>20</v>
      </c>
      <c r="DR152" s="1" t="s">
        <v>10</v>
      </c>
      <c r="DS152" s="1"/>
      <c r="DT152" s="1" t="s">
        <v>21</v>
      </c>
      <c r="DU152" s="1" t="s">
        <v>10</v>
      </c>
      <c r="DV152" s="1"/>
      <c r="DW152" s="1" t="s">
        <v>22</v>
      </c>
      <c r="DX152" s="1" t="s">
        <v>10</v>
      </c>
      <c r="DY152" s="1"/>
      <c r="DZ152" s="1" t="s">
        <v>49</v>
      </c>
      <c r="EA152" s="1" t="s">
        <v>103</v>
      </c>
      <c r="EB152" s="1"/>
      <c r="EC152" s="1" t="s">
        <v>50</v>
      </c>
      <c r="ED152" s="1" t="s">
        <v>79</v>
      </c>
      <c r="EE152" s="1" t="s">
        <v>23</v>
      </c>
      <c r="EF152" s="1" t="s">
        <v>24</v>
      </c>
      <c r="EG152" s="1"/>
      <c r="EH152" s="1" t="s">
        <v>25</v>
      </c>
      <c r="EI152" s="1" t="s">
        <v>162</v>
      </c>
      <c r="EJ152" s="1"/>
      <c r="EK152" s="1"/>
      <c r="EL152" s="1"/>
      <c r="EM152" s="1"/>
      <c r="EN152" s="1" t="s">
        <v>81</v>
      </c>
      <c r="EO152" s="1" t="s">
        <v>131</v>
      </c>
      <c r="EP152" s="1"/>
      <c r="EQ152" s="1" t="s">
        <v>28</v>
      </c>
      <c r="ER152" s="1" t="s">
        <v>911</v>
      </c>
      <c r="ES152" s="1"/>
      <c r="ET152" s="1" t="s">
        <v>52</v>
      </c>
      <c r="EU152" s="1" t="s">
        <v>100</v>
      </c>
      <c r="EV152" s="1"/>
      <c r="EW152" s="1" t="s">
        <v>85</v>
      </c>
      <c r="EX152" s="1" t="s">
        <v>912</v>
      </c>
      <c r="EY152" s="1"/>
      <c r="EZ152" s="1" t="s">
        <v>86</v>
      </c>
      <c r="FA152" s="1" t="s">
        <v>458</v>
      </c>
      <c r="FB152" s="1"/>
      <c r="FC152" s="1" t="s">
        <v>53</v>
      </c>
      <c r="FD152" s="1" t="s">
        <v>132</v>
      </c>
      <c r="FE152" s="1"/>
      <c r="FF152" t="s">
        <v>214</v>
      </c>
      <c r="FG152" t="s">
        <v>1</v>
      </c>
      <c r="FI152" s="1" t="s">
        <v>334</v>
      </c>
      <c r="FJ152" s="1" t="s">
        <v>458</v>
      </c>
      <c r="FL152" s="1"/>
      <c r="FM152" s="1" t="s">
        <v>349</v>
      </c>
      <c r="FN152" s="1" t="s">
        <v>1</v>
      </c>
      <c r="FO152" s="1" t="s">
        <v>350</v>
      </c>
      <c r="FP152" s="1" t="s">
        <v>1</v>
      </c>
      <c r="FQ152" s="1"/>
      <c r="FR152" s="1" t="s">
        <v>351</v>
      </c>
      <c r="FS152" s="1" t="s">
        <v>1082</v>
      </c>
      <c r="FT152" s="1" t="s">
        <v>30</v>
      </c>
      <c r="FU152" s="1" t="s">
        <v>353</v>
      </c>
      <c r="FV152" s="1" t="s">
        <v>1</v>
      </c>
      <c r="FW152" s="1" t="s">
        <v>351</v>
      </c>
      <c r="FX152" s="1" t="s">
        <v>1083</v>
      </c>
      <c r="FY152" s="1" t="s">
        <v>30</v>
      </c>
      <c r="FZ152" s="1" t="s">
        <v>30</v>
      </c>
      <c r="GA152" s="1" t="s">
        <v>30</v>
      </c>
      <c r="GB152" s="1" t="s">
        <v>30</v>
      </c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/>
      <c r="ABU152" s="1"/>
      <c r="ABV152" s="1"/>
      <c r="ABW152" s="1"/>
      <c r="ABX152" s="1"/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/>
      <c r="ACV152" s="1"/>
      <c r="ACW152" s="1"/>
      <c r="ACX152" s="1"/>
      <c r="ACY152" s="1"/>
      <c r="ACZ152" s="1"/>
      <c r="ADA152" s="1"/>
      <c r="ADB152" s="1"/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/>
      <c r="ADO152" s="1"/>
      <c r="ADP152" s="1"/>
      <c r="ADQ152" s="1"/>
      <c r="ADR152" s="1"/>
      <c r="ADS152" s="1"/>
      <c r="ADT152" s="1"/>
      <c r="ADU152" s="1"/>
      <c r="ADV152" s="1"/>
      <c r="ADW152" s="1"/>
      <c r="ADX152" s="1"/>
      <c r="ADY152" s="1"/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/>
      <c r="AEW152" s="1"/>
      <c r="AEX152" s="1"/>
      <c r="AEY152" s="1"/>
      <c r="AEZ152" s="1"/>
      <c r="AFA152" s="1"/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  <c r="AFO152" s="1"/>
      <c r="AFP152" s="1"/>
      <c r="AFQ152" s="1"/>
      <c r="AFR152" s="1"/>
      <c r="AFS152" s="1"/>
      <c r="AFT152" s="1"/>
      <c r="AFU152" s="1"/>
      <c r="AFV152" s="1"/>
      <c r="AFW152" s="1"/>
      <c r="AFX152" s="1"/>
      <c r="AFY152" s="1"/>
      <c r="AFZ152" s="1"/>
      <c r="AGA152" s="1"/>
      <c r="AGB152" s="1"/>
      <c r="AGC152" s="1"/>
      <c r="AGD152" s="1"/>
      <c r="AGE152" s="1"/>
      <c r="AGF152" s="1"/>
      <c r="AGG152" s="1"/>
      <c r="AGH152" s="1"/>
      <c r="AGI152" s="1"/>
      <c r="AGJ152" s="1"/>
      <c r="AGK152" s="1"/>
      <c r="AGL152" s="1"/>
      <c r="AGM152" s="1"/>
      <c r="AGN152" s="1"/>
      <c r="AGO152" s="1"/>
      <c r="AGP152" s="1"/>
      <c r="AGQ152" s="1"/>
      <c r="AGR152" s="1"/>
      <c r="AGS152" s="1"/>
      <c r="AGT152" s="1"/>
      <c r="AGU152" s="1"/>
      <c r="AGV152" s="1"/>
      <c r="AGW152" s="1"/>
      <c r="AGX152" s="1"/>
      <c r="AGY152" s="1"/>
      <c r="AGZ152" s="1"/>
      <c r="AHA152" s="1"/>
      <c r="AHB152" s="1"/>
      <c r="AHC152" s="1"/>
      <c r="AHD152" s="1"/>
      <c r="AHE152" s="1"/>
      <c r="AHF152" s="1"/>
      <c r="AHG152" s="1"/>
      <c r="AHH152" s="1"/>
      <c r="AHI152" s="1"/>
      <c r="AHJ152" s="1"/>
      <c r="AHK152" s="1"/>
      <c r="AHL152" s="1"/>
      <c r="AHM152" s="1"/>
      <c r="AHN152" s="1"/>
      <c r="AHO152" s="1"/>
      <c r="AHP152" s="1"/>
      <c r="AHQ152" s="1"/>
      <c r="AHR152" s="1"/>
      <c r="AHS152" s="1"/>
      <c r="AHT152" s="1"/>
      <c r="AHU152" s="1"/>
      <c r="AHV152" s="1"/>
      <c r="AHW152" s="1"/>
      <c r="AHX152" s="1"/>
      <c r="AHY152" s="1"/>
      <c r="AHZ152" s="1"/>
      <c r="AIA152" s="1"/>
      <c r="AIB152" s="1"/>
      <c r="AIC152" s="1"/>
      <c r="AID152" s="1"/>
      <c r="AIE152" s="1"/>
      <c r="AIF152" s="1"/>
      <c r="AIG152" s="1"/>
      <c r="AIH152" s="1"/>
      <c r="AII152" s="1"/>
      <c r="AIJ152" s="1"/>
      <c r="AIK152" s="1"/>
      <c r="AIL152" s="1"/>
      <c r="AIM152" s="1"/>
      <c r="AIN152" s="1"/>
      <c r="AIO152" s="1"/>
      <c r="AIP152" s="1"/>
      <c r="AIQ152" s="1"/>
      <c r="AIR152" s="1"/>
      <c r="AIS152" s="1"/>
      <c r="AIT152" s="1"/>
      <c r="AIU152" s="1"/>
      <c r="AIV152" s="1"/>
      <c r="AIW152" s="1"/>
      <c r="AIX152" s="1"/>
      <c r="AIY152" s="1"/>
      <c r="AIZ152" s="1"/>
      <c r="AJA152" s="1"/>
      <c r="AJB152" s="1"/>
      <c r="AJC152" s="1"/>
      <c r="AJD152" s="1"/>
      <c r="AJE152" s="1"/>
      <c r="AJF152" s="1"/>
      <c r="AJG152" s="1"/>
      <c r="AJH152" s="1"/>
      <c r="AJI152" s="1"/>
      <c r="AJJ152" s="1"/>
      <c r="AJK152" s="1"/>
      <c r="AJL152" s="1"/>
      <c r="AJM152" s="1"/>
      <c r="AJN152" s="1"/>
      <c r="AJO152" s="1"/>
      <c r="AJP152" s="1"/>
      <c r="AJQ152" s="1"/>
      <c r="AJR152" s="1"/>
      <c r="AJS152" s="1"/>
      <c r="AJT152" s="1"/>
      <c r="AJU152" s="1"/>
      <c r="AJV152" s="1"/>
      <c r="AJW152" s="1"/>
      <c r="AJX152" s="1"/>
      <c r="AJY152" s="1"/>
      <c r="AJZ152" s="1"/>
      <c r="AKA152" s="1"/>
      <c r="AKB152" s="1"/>
      <c r="AKC152" s="1"/>
      <c r="AKD152" s="1"/>
      <c r="AKE152" s="1"/>
      <c r="AKF152" s="1"/>
      <c r="AKG152" s="1"/>
      <c r="AKH152" s="1"/>
      <c r="AKI152" s="1"/>
      <c r="AKJ152" s="1"/>
      <c r="AKK152" s="1"/>
      <c r="AKL152" s="1"/>
      <c r="AKM152" s="1"/>
      <c r="AKN152" s="1"/>
      <c r="AKO152" s="1"/>
      <c r="AKP152" s="1"/>
      <c r="AKQ152" s="1"/>
      <c r="AKR152" s="1"/>
      <c r="AKS152" s="1"/>
      <c r="AKT152" s="1"/>
      <c r="AKU152" s="1"/>
      <c r="AKV152" s="1"/>
      <c r="AKW152" s="1"/>
      <c r="AKX152" s="1"/>
      <c r="AKY152" s="1"/>
      <c r="AKZ152" s="1"/>
      <c r="ALA152" s="1"/>
      <c r="ALB152" s="1"/>
      <c r="ALC152" s="1"/>
      <c r="ALD152" s="1"/>
      <c r="ALE152" s="1"/>
      <c r="ALF152" s="1"/>
      <c r="ALG152" s="1"/>
      <c r="ALH152" s="1"/>
      <c r="ALI152" s="1"/>
      <c r="ALJ152" s="1"/>
      <c r="ALK152" s="1"/>
      <c r="ALL152" s="1"/>
      <c r="ALM152" s="1"/>
      <c r="ALN152" s="1"/>
      <c r="ALO152" s="1"/>
      <c r="ALP152" s="1"/>
      <c r="ALQ152" s="1"/>
      <c r="ALR152" s="1"/>
      <c r="ALS152" s="1"/>
      <c r="ALT152" s="1"/>
      <c r="ALU152" s="1"/>
      <c r="ALV152" s="1"/>
      <c r="ALW152" s="1"/>
      <c r="ALX152" s="1"/>
      <c r="ALY152" s="1"/>
      <c r="ALZ152" s="1"/>
      <c r="AMA152" s="1"/>
      <c r="AMB152" s="1"/>
      <c r="AMC152" s="1"/>
      <c r="AMD152" s="1"/>
      <c r="AME152" s="1"/>
      <c r="AMF152" s="1"/>
      <c r="AMG152" s="1"/>
      <c r="AMH152" s="1"/>
      <c r="AMI152" s="1"/>
      <c r="AMJ152" s="1"/>
      <c r="AMK152" s="1"/>
      <c r="AML152" s="1"/>
      <c r="AMM152" s="1"/>
      <c r="AMN152" s="1"/>
      <c r="AMO152" s="1"/>
      <c r="AMP152" s="1"/>
      <c r="AMQ152" s="1"/>
      <c r="AMR152" s="1"/>
      <c r="AMS152" s="1"/>
      <c r="AMT152" s="1"/>
      <c r="AMU152" s="1"/>
      <c r="AMV152" s="1"/>
      <c r="AMW152" s="1"/>
      <c r="AMX152" s="1"/>
      <c r="AMY152" s="1"/>
      <c r="AMZ152" s="1"/>
      <c r="ANA152" s="1"/>
      <c r="ANB152" s="1"/>
      <c r="ANC152" s="1"/>
      <c r="AND152" s="1"/>
      <c r="ANE152" s="1"/>
      <c r="ANF152" s="1"/>
      <c r="ANG152" s="1"/>
      <c r="ANH152" s="1"/>
      <c r="ANI152" s="1"/>
      <c r="ANJ152" s="1"/>
      <c r="ANK152" s="1"/>
      <c r="ANL152" s="1"/>
      <c r="ANM152" s="1"/>
      <c r="ANN152" s="1"/>
      <c r="ANO152" s="1"/>
      <c r="ANP152" s="1"/>
      <c r="ANQ152" s="1"/>
      <c r="ANR152" s="1"/>
      <c r="ANS152" s="1"/>
      <c r="ANT152" s="1"/>
      <c r="ANU152" s="1"/>
      <c r="ANV152" s="1"/>
      <c r="ANW152" s="1"/>
      <c r="ANX152" s="1"/>
      <c r="ANY152" s="1"/>
      <c r="ANZ152" s="1"/>
      <c r="AOA152" s="1"/>
      <c r="AOB152" s="1"/>
      <c r="AOC152" s="1"/>
      <c r="AOD152" s="1"/>
      <c r="AOE152" s="1"/>
      <c r="AOF152" s="1"/>
      <c r="AOG152" s="1"/>
      <c r="AOH152" s="1"/>
      <c r="AOI152" s="1"/>
      <c r="AOJ152" s="1"/>
      <c r="AOK152" s="1"/>
      <c r="AOL152" s="1"/>
      <c r="AOM152" s="1"/>
      <c r="AON152" s="1"/>
      <c r="AOO152" s="1"/>
      <c r="AOP152" s="1"/>
      <c r="AOQ152" s="1"/>
      <c r="AOR152" s="1"/>
      <c r="AOS152" s="1"/>
      <c r="AOT152" s="1"/>
      <c r="AOU152" s="1"/>
      <c r="AOV152" s="1"/>
      <c r="AOW152" s="1"/>
      <c r="AOX152" s="1"/>
      <c r="AOY152" s="1"/>
      <c r="AOZ152" s="1"/>
      <c r="APA152" s="1"/>
      <c r="APB152" s="1"/>
      <c r="APC152" s="1"/>
      <c r="APD152" s="1"/>
      <c r="APE152" s="1"/>
      <c r="APF152" s="1"/>
      <c r="APG152" s="1"/>
      <c r="APH152" s="1"/>
      <c r="API152" s="1"/>
      <c r="APJ152" s="1"/>
      <c r="APK152" s="1"/>
      <c r="APL152" s="1"/>
      <c r="APM152" s="1"/>
      <c r="APN152" s="1"/>
      <c r="APO152" s="1"/>
      <c r="APP152" s="1"/>
      <c r="APQ152" s="1"/>
      <c r="APR152" s="1"/>
      <c r="APS152" s="1"/>
      <c r="APT152" s="1"/>
      <c r="APU152" s="1"/>
      <c r="APV152" s="1"/>
      <c r="APW152" s="1"/>
      <c r="APX152" s="1"/>
      <c r="APY152" s="1"/>
      <c r="APZ152" s="1"/>
      <c r="AQA152" s="1"/>
      <c r="AQB152" s="1"/>
      <c r="AQC152" s="1"/>
      <c r="AQD152" s="1"/>
      <c r="AQE152" s="1"/>
      <c r="AQF152" s="1"/>
      <c r="AQG152" s="1"/>
      <c r="AQH152" s="1"/>
      <c r="AQI152" s="1"/>
      <c r="AQJ152" s="1"/>
      <c r="AQK152" s="1"/>
      <c r="AQL152" s="1"/>
      <c r="AQM152" s="1"/>
      <c r="AQN152" s="1"/>
      <c r="AQO152" s="1"/>
      <c r="AQP152" s="1"/>
      <c r="AQQ152" s="1"/>
      <c r="AQR152" s="1"/>
      <c r="AQS152" s="1"/>
      <c r="AQT152" s="1"/>
      <c r="AQU152" s="1"/>
      <c r="AQV152" s="1"/>
      <c r="AQW152" s="1"/>
      <c r="AQX152" s="1"/>
      <c r="AQY152" s="1"/>
      <c r="AQZ152" s="1"/>
      <c r="ARA152" s="1"/>
      <c r="ARB152" s="1"/>
      <c r="ARC152" s="1"/>
      <c r="ARD152" s="1"/>
      <c r="ARE152" s="1"/>
      <c r="ARF152" s="1"/>
      <c r="ARG152" s="1"/>
      <c r="ARH152" s="1"/>
      <c r="ARI152" s="1"/>
      <c r="ARJ152" s="1"/>
      <c r="ARK152" s="1"/>
      <c r="ARL152" s="1"/>
      <c r="ARM152" s="1"/>
      <c r="ARN152" s="1"/>
      <c r="ARO152" s="1"/>
      <c r="ARP152" s="1"/>
      <c r="ARQ152" s="1"/>
      <c r="ARR152" s="1"/>
      <c r="ARS152" s="1"/>
      <c r="ART152" s="1"/>
      <c r="ARU152" s="1"/>
      <c r="ARV152" s="1"/>
      <c r="ARW152" s="1"/>
      <c r="ARX152" s="1"/>
      <c r="ARY152" s="1"/>
      <c r="ARZ152" s="1"/>
      <c r="ASA152" s="1"/>
      <c r="ASB152" s="1"/>
      <c r="ASC152" s="1"/>
      <c r="ASD152" s="1"/>
      <c r="ASE152" s="1"/>
      <c r="ASF152" s="1"/>
      <c r="ASG152" s="1"/>
      <c r="ASH152" s="1"/>
      <c r="ASI152" s="1"/>
      <c r="ASJ152" s="1"/>
      <c r="ASK152" s="1"/>
      <c r="ASL152" s="1"/>
      <c r="ASM152" s="1"/>
      <c r="ASN152" s="1"/>
      <c r="ASO152" s="1"/>
      <c r="ASP152" s="1"/>
      <c r="ASQ152" s="1"/>
      <c r="ASR152" s="1"/>
    </row>
    <row r="153" customFormat="1" spans="1:501">
      <c r="A153" s="1"/>
      <c r="B153" s="1"/>
      <c r="C153" s="1" t="s">
        <v>1084</v>
      </c>
      <c r="D153" s="1" t="s">
        <v>1</v>
      </c>
      <c r="E153" s="1"/>
      <c r="F153" s="1"/>
      <c r="G153" s="1" t="s">
        <v>3</v>
      </c>
      <c r="H153" s="1" t="s">
        <v>4</v>
      </c>
      <c r="I153" s="1"/>
      <c r="J153" s="1"/>
      <c r="K153" s="1"/>
      <c r="L153" s="1"/>
      <c r="M153" s="1"/>
      <c r="N153" s="1" t="s">
        <v>5</v>
      </c>
      <c r="O153" s="1" t="s">
        <v>1085</v>
      </c>
      <c r="P153" s="1"/>
      <c r="Q153" s="1" t="s">
        <v>7</v>
      </c>
      <c r="R153" s="1" t="s">
        <v>33</v>
      </c>
      <c r="S153" s="1"/>
      <c r="T153" s="1" t="s">
        <v>34</v>
      </c>
      <c r="U153" s="1" t="s">
        <v>10</v>
      </c>
      <c r="V153" s="1"/>
      <c r="W153" s="1"/>
      <c r="X153" s="1"/>
      <c r="Y153" s="1"/>
      <c r="Z153" s="1" t="s">
        <v>35</v>
      </c>
      <c r="AA153" s="1" t="s">
        <v>29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 t="s">
        <v>40</v>
      </c>
      <c r="CB153" s="1" t="s">
        <v>10</v>
      </c>
      <c r="CC153" s="1"/>
      <c r="CD153" s="1"/>
      <c r="CE153" s="1"/>
      <c r="CF153" s="1"/>
      <c r="CG153" s="1" t="s">
        <v>13</v>
      </c>
      <c r="CH153" s="1" t="s">
        <v>41</v>
      </c>
      <c r="CI153" s="1"/>
      <c r="CJ153" s="1"/>
      <c r="CK153" s="1"/>
      <c r="CL153" s="1"/>
      <c r="CM153" s="1" t="s">
        <v>42</v>
      </c>
      <c r="CN153" s="1" t="s">
        <v>10</v>
      </c>
      <c r="CO153" s="1"/>
      <c r="CP153" s="1" t="s">
        <v>43</v>
      </c>
      <c r="CQ153" s="1" t="s">
        <v>10</v>
      </c>
      <c r="CR153" s="1"/>
      <c r="CS153" s="1" t="s">
        <v>44</v>
      </c>
      <c r="CT153" s="1" t="s">
        <v>168</v>
      </c>
      <c r="CU153" s="1"/>
      <c r="CV153" s="1" t="s">
        <v>45</v>
      </c>
      <c r="CW153" s="1" t="s">
        <v>169</v>
      </c>
      <c r="CX153" s="1"/>
      <c r="CY153" s="1" t="s">
        <v>15</v>
      </c>
      <c r="CZ153" s="1" t="s">
        <v>170</v>
      </c>
      <c r="DA153" s="1"/>
      <c r="DB153" s="1" t="s">
        <v>46</v>
      </c>
      <c r="DC153" s="1" t="s">
        <v>10</v>
      </c>
      <c r="DD153" s="1"/>
      <c r="DE153" s="1"/>
      <c r="DF153" s="1"/>
      <c r="DG153" s="1"/>
      <c r="DH153" s="1" t="s">
        <v>47</v>
      </c>
      <c r="DI153" s="1" t="s">
        <v>157</v>
      </c>
      <c r="DJ153" s="1"/>
      <c r="DK153" s="1" t="s">
        <v>16</v>
      </c>
      <c r="DL153" s="1" t="s">
        <v>48</v>
      </c>
      <c r="DM153" s="1"/>
      <c r="DN153" s="1"/>
      <c r="DO153" s="1"/>
      <c r="DP153" s="1"/>
      <c r="DQ153" s="1" t="s">
        <v>20</v>
      </c>
      <c r="DR153" s="1" t="s">
        <v>10</v>
      </c>
      <c r="DS153" s="1"/>
      <c r="DT153" s="1" t="s">
        <v>21</v>
      </c>
      <c r="DU153" s="1" t="s">
        <v>10</v>
      </c>
      <c r="DV153" s="1"/>
      <c r="DW153" s="1" t="s">
        <v>22</v>
      </c>
      <c r="DX153" s="1" t="s">
        <v>10</v>
      </c>
      <c r="DY153" s="1"/>
      <c r="DZ153" s="1" t="s">
        <v>49</v>
      </c>
      <c r="EA153" s="1" t="s">
        <v>10</v>
      </c>
      <c r="EB153" s="1"/>
      <c r="EC153" s="1" t="s">
        <v>50</v>
      </c>
      <c r="ED153" s="1" t="s">
        <v>10</v>
      </c>
      <c r="EE153" s="1" t="s">
        <v>23</v>
      </c>
      <c r="EF153" s="1" t="s">
        <v>173</v>
      </c>
      <c r="EG153" s="1"/>
      <c r="EH153" s="1" t="s">
        <v>25</v>
      </c>
      <c r="EI153" s="1" t="s">
        <v>10</v>
      </c>
      <c r="EJ153" s="1"/>
      <c r="EK153" s="1"/>
      <c r="EL153" s="1"/>
      <c r="EM153" s="1"/>
      <c r="EN153" s="1"/>
      <c r="EO153" s="1"/>
      <c r="EP153" s="1"/>
      <c r="EQ153" s="1" t="s">
        <v>28</v>
      </c>
      <c r="ER153" s="1" t="s">
        <v>103</v>
      </c>
      <c r="ES153" s="1"/>
      <c r="ET153" s="1" t="s">
        <v>52</v>
      </c>
      <c r="EU153" s="1" t="s">
        <v>129</v>
      </c>
      <c r="EV153" s="1"/>
      <c r="EW153" s="1"/>
      <c r="EX153" s="1"/>
      <c r="EY153" s="1"/>
      <c r="EZ153" s="1" t="s">
        <v>136</v>
      </c>
      <c r="FA153" s="1" t="s">
        <v>29</v>
      </c>
      <c r="FC153" s="1"/>
      <c r="FD153" s="1"/>
      <c r="FE153" s="1" t="s">
        <v>30</v>
      </c>
      <c r="FI153" s="1"/>
      <c r="FJ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  <c r="PG153" s="1"/>
      <c r="PH153" s="1"/>
      <c r="PI153" s="1"/>
      <c r="PJ153" s="1"/>
      <c r="PK153" s="1"/>
      <c r="PL153" s="1"/>
      <c r="PM153" s="1"/>
      <c r="PN153" s="1"/>
      <c r="PO153" s="1"/>
      <c r="PP153" s="1"/>
      <c r="PQ153" s="1"/>
      <c r="PR153" s="1"/>
      <c r="PS153" s="1"/>
      <c r="PT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E153" s="1"/>
      <c r="QF153" s="1"/>
      <c r="QG153" s="1"/>
      <c r="QH153" s="1"/>
      <c r="QI153" s="1"/>
      <c r="QJ153" s="1"/>
      <c r="QK153" s="1"/>
      <c r="QL153" s="1"/>
      <c r="QM153" s="1"/>
      <c r="QN153" s="1"/>
      <c r="QO153" s="1"/>
      <c r="QP153" s="1"/>
      <c r="QQ153" s="1"/>
      <c r="QR153" s="1"/>
      <c r="QS153" s="1"/>
      <c r="QT153" s="1"/>
      <c r="QU153" s="1"/>
      <c r="QV153" s="1"/>
      <c r="QW153" s="1"/>
      <c r="QX153" s="1"/>
      <c r="QY153" s="1"/>
      <c r="QZ153" s="1"/>
      <c r="RA153" s="1"/>
      <c r="RB153" s="1"/>
      <c r="RC153" s="1"/>
      <c r="RD153" s="1"/>
      <c r="RE153" s="1"/>
      <c r="RF153" s="1"/>
      <c r="RG153" s="1"/>
      <c r="RH153" s="1"/>
      <c r="RI153" s="1"/>
      <c r="RJ153" s="1"/>
      <c r="RK153" s="1"/>
      <c r="RL153" s="1"/>
      <c r="RM153" s="1"/>
      <c r="RN153" s="1"/>
      <c r="RO153" s="1"/>
      <c r="RP153" s="1"/>
      <c r="RQ153" s="1"/>
      <c r="RR153" s="1"/>
      <c r="RS153" s="1"/>
      <c r="RT153" s="1"/>
      <c r="RU153" s="1"/>
      <c r="RV153" s="1"/>
      <c r="RW153" s="1"/>
      <c r="RX153" s="1"/>
      <c r="RY153" s="1"/>
      <c r="RZ153" s="1"/>
      <c r="SA153" s="1"/>
      <c r="SB153" s="1"/>
      <c r="SC153" s="1"/>
      <c r="SD153" s="1"/>
      <c r="SE153" s="1"/>
      <c r="SF153" s="1"/>
      <c r="SG153" s="1"/>
    </row>
    <row r="154" customFormat="1" spans="1:107">
      <c r="A154" s="1"/>
      <c r="B154" s="1"/>
      <c r="C154" s="1" t="s">
        <v>1086</v>
      </c>
      <c r="D154" s="1" t="s">
        <v>1</v>
      </c>
      <c r="G154" s="1" t="s">
        <v>3</v>
      </c>
      <c r="H154" s="1" t="s">
        <v>4</v>
      </c>
      <c r="N154" s="1" t="s">
        <v>5</v>
      </c>
      <c r="O154" s="1" t="s">
        <v>32</v>
      </c>
      <c r="Z154" s="1" t="s">
        <v>35</v>
      </c>
      <c r="AA154" s="1" t="s">
        <v>29</v>
      </c>
      <c r="AQ154" s="1" t="s">
        <v>38</v>
      </c>
      <c r="AR154" s="1" t="s">
        <v>1087</v>
      </c>
      <c r="CB154" s="1" t="s">
        <v>30</v>
      </c>
      <c r="DB154" t="s">
        <v>46</v>
      </c>
      <c r="DC154" t="s">
        <v>10</v>
      </c>
    </row>
    <row r="155" spans="2:2">
      <c r="B155" t="s">
        <v>30</v>
      </c>
    </row>
  </sheetData>
  <conditionalFormatting sqref="GX18:GZ18">
    <cfRule type="cellIs" dxfId="0" priority="12" operator="equal">
      <formula>"{"</formula>
    </cfRule>
    <cfRule type="cellIs" dxfId="1" priority="11" operator="equal">
      <formula>"}"</formula>
    </cfRule>
  </conditionalFormatting>
  <conditionalFormatting sqref="GK2:GK3">
    <cfRule type="cellIs" dxfId="1" priority="7" operator="equal">
      <formula>"}"</formula>
    </cfRule>
    <cfRule type="cellIs" dxfId="0" priority="8" operator="equal">
      <formula>"{"</formula>
    </cfRule>
  </conditionalFormatting>
  <conditionalFormatting sqref="GI1:XFD1 GI2:GJ3 AQ93:AR1048576 HF10:XFD14 BO$1:EV$1048576 FI100:FJ1048576 HK15:XFD1048576 BK94:BN1048576 BK1:BN92 AT$1:BJ$1048576 HH15:HJ25 FF150:FH151 HE10:HE19 FF129:FF148 HF15:HG19 HE26:HJ1048576 AR1:AS90 GK10:HD1048576 FI1:FJ91 FK1:FK94 FI93:FJ93 FL$1:GH$1048576 GI8:GJ1048576 EZ149:FA149 FF1:FF127 AS92:AS1048576 AP$1:AP$1048576 AQ1:AQ91 FK100:FK148 E$1:AM$1048576 C2:D1048576 A3:B1048576 FG1:FG148 FH1:FH127 FH129:FH148 GK2:XFD9 AN94:AO1048576 AN1:AO91 FC1:FE151 EW152:EY153 EW154:FH1048576 EW1:FB148 FK154:FK1048576 FI96:FK98 EZ150:FB151 EW150:EX151 EY150 FK150:FK151 A1:B1">
    <cfRule type="cellIs" dxfId="1" priority="19" operator="equal">
      <formula>"}"</formula>
    </cfRule>
    <cfRule type="cellIs" dxfId="0" priority="20" operator="equal">
      <formula>"{"</formula>
    </cfRule>
  </conditionalFormatting>
  <conditionalFormatting sqref="GJ74:GL78">
    <cfRule type="cellIs" dxfId="0" priority="14" operator="equal">
      <formula>"{"</formula>
    </cfRule>
    <cfRule type="cellIs" dxfId="1" priority="13" operator="equal">
      <formula>"}"</formula>
    </cfRule>
  </conditionalFormatting>
  <conditionalFormatting sqref="GD84:HC84 GG82:GH83 GD81:GE81 GK81 GA84:GB84 GI81:GJ83 FS81:FX82 FM81:FM83 FO81:FR83 FV83:FX83 GN83:GY83 GC81:GC84 FM84:FX84 FS83:FT83 GB81:GB83 GK83 GN81:HB81 FY81:FZ84 GF81:GF83 IG82:IL82 IO82:JB82">
    <cfRule type="cellIs" dxfId="1" priority="15" operator="equal">
      <formula>"}"</formula>
    </cfRule>
    <cfRule type="cellIs" dxfId="0" priority="16" operator="equal">
      <formula>"{"</formula>
    </cfRule>
  </conditionalFormatting>
  <conditionalFormatting sqref="FC152:FD152 FE152 EZ152:FA152">
    <cfRule type="cellIs" dxfId="0" priority="4" operator="equal">
      <formula>"{"</formula>
    </cfRule>
    <cfRule type="cellIs" dxfId="1" priority="3" operator="equal">
      <formula>"}"</formula>
    </cfRule>
  </conditionalFormatting>
  <conditionalFormatting sqref="FC153:FD153 FE153 EZ153:FA153">
    <cfRule type="cellIs" dxfId="0" priority="2" operator="equal">
      <formula>"{"</formula>
    </cfRule>
    <cfRule type="cellIs" dxfId="1" priority="1" operator="equal">
      <formula>"}"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dcterms:created xsi:type="dcterms:W3CDTF">2020-06-02T07:39:00Z</dcterms:created>
  <dcterms:modified xsi:type="dcterms:W3CDTF">2020-06-02T12:45:21Z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