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450B41EA-EE5E-4044-AF7C-FDD47CB4067C}" xr6:coauthVersionLast="47" xr6:coauthVersionMax="47" xr10:uidLastSave="{00000000-0000-0000-0000-000000000000}"/>
  <bookViews>
    <workbookView xWindow="28680" yWindow="-120" windowWidth="29040" windowHeight="15840" xr2:uid="{07A0B14A-A2D5-4E93-943F-309312519BFB}"/>
  </bookViews>
  <sheets>
    <sheet name="Menu" sheetId="5" r:id="rId1"/>
    <sheet name="Summary" sheetId="2" r:id="rId2"/>
    <sheet name="Data" sheetId="1" r:id="rId3"/>
    <sheet name="HourlyData" sheetId="3" r:id="rId4"/>
    <sheet name="Settings" sheetId="4" r:id="rId5"/>
  </sheets>
  <definedNames>
    <definedName name="_xlnm._FilterDatabase" localSheetId="3" hidden="1">HourlyData!$D$1:$D$8763</definedName>
    <definedName name="Inbound_Upper_Threshold">Settings!$C$4</definedName>
    <definedName name="Min_Diff_Hourly">Settings!$C$5</definedName>
    <definedName name="Min_Missed_Hourly">Settings!$C$6</definedName>
    <definedName name="SLA_Target">Settings!$C$3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<sst xmlns="http://schemas.openxmlformats.org/spreadsheetml/2006/main" count="9574" uniqueCount="70">
  <si>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</si>
  <si>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</si>
  <si>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</si>
  <si>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</si>
  <si>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</si>
  <si>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</si>
  <si>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</si>
  <si>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</si>
  <si>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</si>
  <si>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</si>
  <si>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</si>
  <si>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</si>
  <si>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</si>
  <si>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</si>
  <si>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</si>
  <si>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</si>
  <si>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</si>
  <si>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</si>
  <si>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</si>
  <si>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</si>
  <si>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</si>
  <si>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</si>
  <si>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</si>
  <si>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</si>
  <si>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</si>
  <si>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</si>
  <si>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</si>
  <si>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</si>
  <si>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</si>
  <si>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</si>
  <si>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</si>
  <si>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</si>
  <si>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</si>
  <si>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</si>
  <si>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</si>
  <si>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</si>
  <si>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</si>
  <si>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</si>
  <si>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</si>
  <si>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</si>
  <si>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</si>
  <si>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</si>
  <si>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</si>
  <si>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</si>
  <si>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</si>
  <si>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</si>
  <si>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</si>
  <si>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</si>
  <si>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</si>
  <si>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</si>
  <si>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</si>
  <si>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</si>
  <si>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</si>
  <si>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business_date</t>
  </si>
  <si>
    <t>【分析コメント】</t>
  </si>
  <si>
    <t>設定名</t>
    <rPh sb="0" eb="3">
      <t>セッテイメイ</t>
    </rPh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</si>
  <si>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</si>
  <si>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</si>
  <si>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SLA目標</t>
    <rPh sb="3" eb="5">
      <t>モクヒョウ</t>
    </rPh>
    <phoneticPr fontId="1"/>
  </si>
  <si>
    <t>入電上振れの閾値</t>
    <rPh sb="0" eb="2">
      <t>ニュウデン</t>
    </rPh>
    <rPh sb="2" eb="4">
      <t>ウワブ</t>
    </rPh>
    <rPh sb="6" eb="8">
      <t>イキチ</t>
    </rPh>
    <phoneticPr fontId="1"/>
  </si>
  <si>
    <t>上振れの最小件数差</t>
    <rPh sb="0" eb="2">
      <t>ウワブ</t>
    </rPh>
    <rPh sb="4" eb="8">
      <t>サイショウケンスウ</t>
    </rPh>
    <rPh sb="8" eb="9">
      <t>サ</t>
    </rPh>
    <phoneticPr fontId="1"/>
  </si>
  <si>
    <t>要確認の最小取りこぼし</t>
    <rPh sb="0" eb="3">
      <t>ヨウカクニン</t>
    </rPh>
    <rPh sb="4" eb="6">
      <t>サイショウ</t>
    </rPh>
    <rPh sb="6" eb="7">
      <t>ト</t>
    </rPh>
    <phoneticPr fontId="1"/>
  </si>
  <si>
    <t>応答率がこの値を下回るとSLA未達</t>
    <rPh sb="0" eb="3">
      <t>オウトウリツ</t>
    </rPh>
    <rPh sb="6" eb="7">
      <t>アタイ</t>
    </rPh>
    <rPh sb="8" eb="10">
      <t>シタマワ</t>
    </rPh>
    <rPh sb="15" eb="17">
      <t>ミタツ</t>
    </rPh>
    <phoneticPr fontId="1"/>
  </si>
  <si>
    <t>計画よりこの割合以上多いと上振れ</t>
    <rPh sb="0" eb="2">
      <t>ケイカク</t>
    </rPh>
    <rPh sb="6" eb="8">
      <t>ワリアイ</t>
    </rPh>
    <rPh sb="8" eb="10">
      <t>イジョウ</t>
    </rPh>
    <rPh sb="10" eb="11">
      <t>オオ</t>
    </rPh>
    <rPh sb="13" eb="15">
      <t>ウワブ</t>
    </rPh>
    <phoneticPr fontId="1"/>
  </si>
  <si>
    <t>計画との差がこの件数以上で上振れ</t>
    <rPh sb="0" eb="2">
      <t>ケイカク</t>
    </rPh>
    <rPh sb="4" eb="5">
      <t>サ</t>
    </rPh>
    <rPh sb="8" eb="10">
      <t>ケンスウ</t>
    </rPh>
    <rPh sb="10" eb="12">
      <t>イジョウ</t>
    </rPh>
    <rPh sb="13" eb="15">
      <t>ウワブ</t>
    </rPh>
    <phoneticPr fontId="1"/>
  </si>
  <si>
    <t>SLA未達のうち、取りこぼしがこの件数以上なら要確認</t>
    <rPh sb="3" eb="5">
      <t>ミタツ</t>
    </rPh>
    <rPh sb="9" eb="10">
      <t>ト</t>
    </rPh>
    <rPh sb="17" eb="19">
      <t>ケンスウ</t>
    </rPh>
    <rPh sb="19" eb="21">
      <t>イジョウ</t>
    </rPh>
    <rPh sb="23" eb="26">
      <t>ヨウカクニン</t>
    </rPh>
    <phoneticPr fontId="1"/>
  </si>
  <si>
    <t>コールセンター日報 自動集計</t>
    <phoneticPr fontId="1"/>
  </si>
  <si>
    <t>ボタンを押すと、CSVの取り込みから集計・グラフ・分析コメントまで自動で作成します。</t>
    <phoneticPr fontId="1"/>
  </si>
  <si>
    <t>SLA未達：911時間（全8,760時間中 10.4%）／うち要確認 911件・軽微 0件</t>
  </si>
  <si>
    <t>入電上振れ：0時間（全8,760時間中）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</si>
</sst>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"/>
    <numFmt numFmtId="177" formatCode="0.0%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1" applyFont="1">
      <alignment vertical="center"/>
    </xf>
    <xf numFmtId="0" fontId="4" fillId="0" borderId="0" xfId="0" applyFon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25400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67-4F7F-B445-6AAAA2FFD82D}"/>
            </c:ext>
          </c:extLst>
        </c:ser>
        <c:ser>
          <c:idx val="1"/>
          <c:order val="1"/>
          <c:tx>
            <c:v>会員問合せ合計</c:v>
          </c:tx>
          <c:spPr>
            <a:ln w="25400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67-4F7F-B445-6AAAA2FFD82D}"/>
            </c:ext>
          </c:extLst>
        </c:ser>
        <c:ser>
          <c:idx val="2"/>
          <c:order val="2"/>
          <c:tx>
            <c:v>紛失盗難合計</c:v>
          </c:tx>
          <c:spPr>
            <a:ln w="25400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67-4F7F-B445-6AAAA2FFD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096928"/>
        <c:axId val="2059567936"/>
      </c:lineChart>
      <c:catAx>
        <c:axId val="34409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2059567936"/>
        <c:crosses val="autoZero"/>
        <c:auto val="1"/>
        <c:lblAlgn val="ctr"/>
        <c:lblOffset val="100"/>
        <c:noMultiLvlLbl val="0"/>
      </c:catAx>
      <c:valAx>
        <c:axId val="2059567936"/>
        <c:scaling>
          <c:orientation val="minMax"/>
          <c:max val="60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344096928"/>
        <c:crosses val="autoZero"/>
        <c:crossBetween val="between"/>
        <c:majorUnit val="20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300.2</c:v>
                </c:pt>
                <c:pt idx="1">
                  <c:v>299.5</c:v>
                </c:pt>
                <c:pt idx="2">
                  <c:v>298.2</c:v>
                </c:pt>
                <c:pt idx="3">
                  <c:v>300.2</c:v>
                </c:pt>
                <c:pt idx="4">
                  <c:v>298.7</c:v>
                </c:pt>
                <c:pt idx="5">
                  <c:v>299.39999999999998</c:v>
                </c:pt>
                <c:pt idx="6">
                  <c:v>299.2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E4-4181-8B7D-E978C9383F4B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1502.8</c:v>
                </c:pt>
                <c:pt idx="1">
                  <c:v>1504.1</c:v>
                </c:pt>
                <c:pt idx="2">
                  <c:v>1501.2</c:v>
                </c:pt>
                <c:pt idx="3">
                  <c:v>1502.5</c:v>
                </c:pt>
                <c:pt idx="4">
                  <c:v>1500</c:v>
                </c:pt>
                <c:pt idx="5">
                  <c:v>1503.6</c:v>
                </c:pt>
                <c:pt idx="6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E4-4181-8B7D-E978C9383F4B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999.9</c:v>
                </c:pt>
                <c:pt idx="1">
                  <c:v>1001.2</c:v>
                </c:pt>
                <c:pt idx="2">
                  <c:v>1000.3</c:v>
                </c:pt>
                <c:pt idx="3">
                  <c:v>1003.7</c:v>
                </c:pt>
                <c:pt idx="4">
                  <c:v>997.7</c:v>
                </c:pt>
                <c:pt idx="5">
                  <c:v>1000.3</c:v>
                </c:pt>
                <c:pt idx="6">
                  <c:v>1003.3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E4-4181-8B7D-E978C9383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4099712"/>
        <c:axId val="2059572736"/>
      </c:barChart>
      <c:catAx>
        <c:axId val="344099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9572736"/>
        <c:crosses val="autoZero"/>
        <c:auto val="1"/>
        <c:lblAlgn val="ctr"/>
        <c:lblOffset val="100"/>
        <c:noMultiLvlLbl val="0"/>
      </c:catAx>
      <c:valAx>
        <c:axId val="2059572736"/>
        <c:scaling>
          <c:orientation val="minMax"/>
          <c:max val="3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344099712"/>
        <c:crosses val="autoZero"/>
        <c:crossBetween val="between"/>
        <c:majorUnit val="10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02-41FC-905B-F15F949E8F60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02-41FC-905B-F15F949E8F60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02-41FC-905B-F15F949E8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0478496"/>
        <c:axId val="2059564096"/>
      </c:barChart>
      <c:catAx>
        <c:axId val="1480478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9564096"/>
        <c:crosses val="autoZero"/>
        <c:auto val="1"/>
        <c:lblAlgn val="ctr"/>
        <c:lblOffset val="100"/>
        <c:noMultiLvlLbl val="0"/>
      </c:catAx>
      <c:valAx>
        <c:axId val="2059564096"/>
        <c:scaling>
          <c:orientation val="minMax"/>
          <c:max val="15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480478496"/>
        <c:crosses val="autoZero"/>
        <c:crossBetween val="between"/>
        <c:majorUnit val="5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着信数平均</c:v>
          </c:tx>
          <c:spPr>
            <a:solidFill>
              <a:srgbClr val="6AA8D8"/>
            </a:solidFill>
          </c:spPr>
          <c:invertIfNegative val="0"/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#,##0.0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5-40E4-8EF0-33B666734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344102960"/>
        <c:axId val="2059587616"/>
      </c:barChart>
      <c:lineChart>
        <c:grouping val="standard"/>
        <c:varyColors val="0"/>
        <c:ser>
          <c:idx val="1"/>
          <c:order val="1"/>
          <c:tx>
            <c:v>着信計画平均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#,##0.0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5-40E4-8EF0-33B666734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102960"/>
        <c:axId val="2059587616"/>
      </c:lineChart>
      <c:catAx>
        <c:axId val="344102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9587616"/>
        <c:crosses val="autoZero"/>
        <c:auto val="1"/>
        <c:lblAlgn val="ctr"/>
        <c:lblOffset val="100"/>
        <c:noMultiLvlLbl val="0"/>
      </c:catAx>
      <c:valAx>
        <c:axId val="2059587616"/>
        <c:scaling>
          <c:orientation val="minMax"/>
          <c:max val="3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344102960"/>
        <c:crosses val="autoZero"/>
        <c:crossBetween val="between"/>
        <c:majorUnit val="100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集計を実行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57</xdr:row>
      <xdr:rowOff>0</xdr:rowOff>
    </xdr:from>
    <xdr:to>
      <xdr:col>17</xdr:col>
      <xdr:colOff>533400</xdr:colOff>
      <xdr:row>69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657FBA7-3820-6912-4252-8D97B7952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37</xdr:row>
      <xdr:rowOff>0</xdr:rowOff>
    </xdr:from>
    <xdr:to>
      <xdr:col>17</xdr:col>
      <xdr:colOff>533400</xdr:colOff>
      <xdr:row>49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70E8B2D-98FE-C0A4-5E5B-E1246971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77</xdr:row>
      <xdr:rowOff>0</xdr:rowOff>
    </xdr:from>
    <xdr:to>
      <xdr:col>17</xdr:col>
      <xdr:colOff>533400</xdr:colOff>
      <xdr:row>89</xdr:row>
      <xdr:rowOff>190500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9E25E95D-66FB-3047-BD5B-185A97C1E7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7</xdr:row>
      <xdr:rowOff>0</xdr:rowOff>
    </xdr:from>
    <xdr:to>
      <xdr:col>17</xdr:col>
      <xdr:colOff>533400</xdr:colOff>
      <xdr:row>19</xdr:row>
      <xdr:rowOff>190500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EADD7AF-3C14-F34C-43F5-B794E03BE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DC7A1-5408-4975-967A-B287276B1D46}">
  <sheetPr codeName="Sheet5"/>
  <dimension ref="B2:B3"/>
  <sheetViews>
    <sheetView showGridLines="0" tabSelected="1" workbookViewId="0"/>
  </sheetViews>
  <sheetFormatPr defaultRowHeight="18.75" x14ac:dyDescent="0.4"/>
  <cols>
    <col min="1" max="1" width="3.625" customWidth="1"/>
  </cols>
  <sheetData>
    <row r="2" spans="2:2" ht="25.5" x14ac:dyDescent="0.4">
      <c r="B2" s="4" t="s">
        <v>66</v>
      </c>
    </row>
    <row r="3" spans="2:2" x14ac:dyDescent="0.4">
      <c r="B3" t="s">
        <v>67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AllReport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81"/>
  <sheetViews>
    <sheetView showGridLines="0" zoomScaleNormal="100" workbookViewId="0"/>
  </sheetViews>
  <sheetFormatPr defaultRowHeight="18.75" x14ac:dyDescent="0.4"/>
  <cols>
    <col min="2" max="2" width="17.5" bestFit="1" customWidth="1"/>
    <col min="3" max="3" width="13.25" bestFit="1" customWidth="1"/>
    <col min="4" max="6" width="15.375" bestFit="1" customWidth="1"/>
    <col min="7" max="7" width="13.25" bestFit="1" customWidth="1"/>
    <col min="8" max="8" width="15.375" bestFit="1" customWidth="1"/>
    <col min="9" max="9" width="13.25" bestFit="1" customWidth="1"/>
  </cols>
  <sheetData>
    <row r="1" spans="2:9" x14ac:dyDescent="0.4">
      <c r="B1" s="2" t="s">
        <v>54</v>
      </c>
    </row>
    <row r="2" spans="2:9" x14ac:dyDescent="0.4">
      <c r="B2" t="s">
        <v>68</v>
      </c>
    </row>
    <row r="3" spans="2:9" x14ac:dyDescent="0.4">
      <c r="B3" t="s">
        <v>69</v>
      </c>
    </row>
    <row r="8" spans="2:9" x14ac:dyDescent="0.4">
      <c r="B8" s="2" t="s">
        <v>30</v>
      </c>
    </row>
    <row r="9" spans="2:9" x14ac:dyDescent="0.4">
      <c r="B9" s="2" t="s">
        <v>31</v>
      </c>
      <c r="C9" s="2" t="s">
        <v>32</v>
      </c>
      <c r="D9" s="2" t="s">
        <v>33</v>
      </c>
      <c r="E9" s="2" t="s">
        <v>34</v>
      </c>
      <c r="F9" s="2" t="s">
        <v>35</v>
      </c>
      <c r="G9" s="2" t="s">
        <v>36</v>
      </c>
      <c r="H9" s="2" t="s">
        <v>37</v>
      </c>
      <c r="I9" s="2" t="s">
        <v>38</v>
      </c>
    </row>
    <row r="10" spans="2:9" x14ac:dyDescent="0.4">
      <c r="B10">
        <v>0</v>
      </c>
      <c r="C10" s="5">
        <v>47.5</v>
      </c>
      <c r="D10" s="5">
        <v>48</v>
      </c>
      <c r="E10" s="5">
        <v>-0.5</v>
      </c>
      <c r="F10" s="6">
        <v>0.92400000000000004</v>
      </c>
      <c r="G10" s="5">
        <v>43.8</v>
      </c>
      <c r="H10" s="5">
        <v>43.2</v>
      </c>
      <c r="I10" s="5">
        <v>0.6</v>
      </c>
    </row>
    <row r="11" spans="2:9" x14ac:dyDescent="0.4">
      <c r="B11">
        <v>1</v>
      </c>
      <c r="C11" s="5">
        <v>28</v>
      </c>
      <c r="D11" s="5">
        <v>28</v>
      </c>
      <c r="E11" s="5">
        <v>0</v>
      </c>
      <c r="F11" s="6">
        <v>0.91900000000000004</v>
      </c>
      <c r="G11" s="5">
        <v>25.7</v>
      </c>
      <c r="H11" s="5">
        <v>25.2</v>
      </c>
      <c r="I11" s="5">
        <v>0.5</v>
      </c>
    </row>
    <row r="12" spans="2:9" x14ac:dyDescent="0.4">
      <c r="B12">
        <v>2</v>
      </c>
      <c r="C12" s="5">
        <v>27.9</v>
      </c>
      <c r="D12" s="5">
        <v>28</v>
      </c>
      <c r="E12" s="5">
        <v>-0.1</v>
      </c>
      <c r="F12" s="6">
        <v>0.92</v>
      </c>
      <c r="G12" s="5">
        <v>25.6</v>
      </c>
      <c r="H12" s="5">
        <v>25.2</v>
      </c>
      <c r="I12" s="5">
        <v>0.4</v>
      </c>
    </row>
    <row r="13" spans="2:9" x14ac:dyDescent="0.4">
      <c r="B13">
        <v>3</v>
      </c>
      <c r="C13" s="5">
        <v>27.9</v>
      </c>
      <c r="D13" s="5">
        <v>28</v>
      </c>
      <c r="E13" s="5">
        <v>-0.1</v>
      </c>
      <c r="F13" s="6">
        <v>0.92100000000000004</v>
      </c>
      <c r="G13" s="5">
        <v>25.7</v>
      </c>
      <c r="H13" s="5">
        <v>25.2</v>
      </c>
      <c r="I13" s="5">
        <v>0.5</v>
      </c>
    </row>
    <row r="14" spans="2:9" x14ac:dyDescent="0.4">
      <c r="B14">
        <v>4</v>
      </c>
      <c r="C14" s="5">
        <v>28</v>
      </c>
      <c r="D14" s="5">
        <v>28</v>
      </c>
      <c r="E14" s="5">
        <v>0</v>
      </c>
      <c r="F14" s="6">
        <v>0.92100000000000004</v>
      </c>
      <c r="G14" s="5">
        <v>25.8</v>
      </c>
      <c r="H14" s="5">
        <v>25.2</v>
      </c>
      <c r="I14" s="5">
        <v>0.6</v>
      </c>
    </row>
    <row r="15" spans="2:9" x14ac:dyDescent="0.4">
      <c r="B15">
        <v>5</v>
      </c>
      <c r="C15" s="5">
        <v>35</v>
      </c>
      <c r="D15" s="5">
        <v>35</v>
      </c>
      <c r="E15" s="5">
        <v>0</v>
      </c>
      <c r="F15" s="6">
        <v>0.92100000000000004</v>
      </c>
      <c r="G15" s="5">
        <v>32.200000000000003</v>
      </c>
      <c r="H15" s="5">
        <v>31.5</v>
      </c>
      <c r="I15" s="5">
        <v>0.7</v>
      </c>
    </row>
    <row r="16" spans="2:9" x14ac:dyDescent="0.4">
      <c r="B16">
        <v>6</v>
      </c>
      <c r="C16" s="5">
        <v>54.9</v>
      </c>
      <c r="D16" s="5">
        <v>55</v>
      </c>
      <c r="E16" s="5">
        <v>-0.1</v>
      </c>
      <c r="F16" s="6">
        <v>0.92</v>
      </c>
      <c r="G16" s="5">
        <v>50.5</v>
      </c>
      <c r="H16" s="5">
        <v>49.5</v>
      </c>
      <c r="I16" s="5">
        <v>1</v>
      </c>
    </row>
    <row r="17" spans="2:9" x14ac:dyDescent="0.4">
      <c r="B17">
        <v>7</v>
      </c>
      <c r="C17" s="5">
        <v>74.5</v>
      </c>
      <c r="D17" s="5">
        <v>74</v>
      </c>
      <c r="E17" s="5">
        <v>0.5</v>
      </c>
      <c r="F17" s="6">
        <v>0.92100000000000004</v>
      </c>
      <c r="G17" s="5">
        <v>68.599999999999994</v>
      </c>
      <c r="H17" s="5">
        <v>66.599999999999994</v>
      </c>
      <c r="I17" s="5">
        <v>2</v>
      </c>
    </row>
    <row r="18" spans="2:9" x14ac:dyDescent="0.4">
      <c r="B18">
        <v>8</v>
      </c>
      <c r="C18" s="5">
        <v>94</v>
      </c>
      <c r="D18" s="5">
        <v>94</v>
      </c>
      <c r="E18" s="5">
        <v>0</v>
      </c>
      <c r="F18" s="6">
        <v>0.92</v>
      </c>
      <c r="G18" s="5">
        <v>86.5</v>
      </c>
      <c r="H18" s="5">
        <v>84.6</v>
      </c>
      <c r="I18" s="5">
        <v>1.9</v>
      </c>
    </row>
    <row r="19" spans="2:9" x14ac:dyDescent="0.4">
      <c r="B19">
        <v>9</v>
      </c>
      <c r="C19" s="5">
        <v>145.80000000000001</v>
      </c>
      <c r="D19" s="5">
        <v>146</v>
      </c>
      <c r="E19" s="5">
        <v>-0.2</v>
      </c>
      <c r="F19" s="6">
        <v>0.93700000000000006</v>
      </c>
      <c r="G19" s="5">
        <v>136.6</v>
      </c>
      <c r="H19" s="5">
        <v>131.4</v>
      </c>
      <c r="I19" s="5">
        <v>5.2</v>
      </c>
    </row>
    <row r="20" spans="2:9" x14ac:dyDescent="0.4">
      <c r="B20">
        <v>10</v>
      </c>
      <c r="C20" s="5">
        <v>224.2</v>
      </c>
      <c r="D20" s="5">
        <v>224</v>
      </c>
      <c r="E20" s="5">
        <v>0.2</v>
      </c>
      <c r="F20" s="6">
        <v>0.93700000000000006</v>
      </c>
      <c r="G20" s="5">
        <v>210.2</v>
      </c>
      <c r="H20" s="5">
        <v>201.6</v>
      </c>
      <c r="I20" s="5">
        <v>8.6</v>
      </c>
    </row>
    <row r="21" spans="2:9" x14ac:dyDescent="0.4">
      <c r="B21">
        <v>11</v>
      </c>
      <c r="C21" s="5">
        <v>236.3</v>
      </c>
      <c r="D21" s="5">
        <v>237</v>
      </c>
      <c r="E21" s="5">
        <v>-0.7</v>
      </c>
      <c r="F21" s="6">
        <v>0.93600000000000005</v>
      </c>
      <c r="G21" s="5">
        <v>221.2</v>
      </c>
      <c r="H21" s="5">
        <v>213.3</v>
      </c>
      <c r="I21" s="5">
        <v>7.9</v>
      </c>
    </row>
    <row r="22" spans="2:9" x14ac:dyDescent="0.4">
      <c r="B22">
        <v>12</v>
      </c>
      <c r="C22" s="5">
        <v>200.3</v>
      </c>
      <c r="D22" s="5">
        <v>199</v>
      </c>
      <c r="E22" s="5">
        <v>1.3</v>
      </c>
      <c r="F22" s="6">
        <v>0.93600000000000005</v>
      </c>
      <c r="G22" s="5">
        <v>187.5</v>
      </c>
      <c r="H22" s="5">
        <v>179.1</v>
      </c>
      <c r="I22" s="5">
        <v>8.4</v>
      </c>
    </row>
    <row r="23" spans="2:9" x14ac:dyDescent="0.4">
      <c r="B23">
        <v>13</v>
      </c>
      <c r="C23" s="5">
        <v>224.7</v>
      </c>
      <c r="D23" s="5">
        <v>224</v>
      </c>
      <c r="E23" s="5">
        <v>0.7</v>
      </c>
      <c r="F23" s="6">
        <v>0.93799999999999994</v>
      </c>
      <c r="G23" s="5">
        <v>210.8</v>
      </c>
      <c r="H23" s="5">
        <v>201.6</v>
      </c>
      <c r="I23" s="5">
        <v>9.1999999999999993</v>
      </c>
    </row>
    <row r="24" spans="2:9" x14ac:dyDescent="0.4">
      <c r="B24">
        <v>14</v>
      </c>
      <c r="C24" s="5">
        <v>237</v>
      </c>
      <c r="D24" s="5">
        <v>237</v>
      </c>
      <c r="E24" s="5">
        <v>0</v>
      </c>
      <c r="F24" s="6">
        <v>0.93500000000000005</v>
      </c>
      <c r="G24" s="5">
        <v>221.6</v>
      </c>
      <c r="H24" s="5">
        <v>213.3</v>
      </c>
      <c r="I24" s="5">
        <v>8.3000000000000007</v>
      </c>
    </row>
    <row r="25" spans="2:9" x14ac:dyDescent="0.4">
      <c r="B25">
        <v>15</v>
      </c>
      <c r="C25" s="5">
        <v>217</v>
      </c>
      <c r="D25" s="5">
        <v>217</v>
      </c>
      <c r="E25" s="5">
        <v>0</v>
      </c>
      <c r="F25" s="6">
        <v>0.93600000000000005</v>
      </c>
      <c r="G25" s="5">
        <v>203.2</v>
      </c>
      <c r="H25" s="5">
        <v>195.3</v>
      </c>
      <c r="I25" s="5">
        <v>7.9</v>
      </c>
    </row>
    <row r="26" spans="2:9" x14ac:dyDescent="0.4">
      <c r="B26">
        <v>16</v>
      </c>
      <c r="C26" s="5">
        <v>197</v>
      </c>
      <c r="D26" s="5">
        <v>197</v>
      </c>
      <c r="E26" s="5">
        <v>0</v>
      </c>
      <c r="F26" s="6">
        <v>0.93700000000000006</v>
      </c>
      <c r="G26" s="5">
        <v>184.6</v>
      </c>
      <c r="H26" s="5">
        <v>177.3</v>
      </c>
      <c r="I26" s="5">
        <v>7.3</v>
      </c>
    </row>
    <row r="27" spans="2:9" x14ac:dyDescent="0.4">
      <c r="B27">
        <v>17</v>
      </c>
      <c r="C27" s="5">
        <v>172.8</v>
      </c>
      <c r="D27" s="5">
        <v>172</v>
      </c>
      <c r="E27" s="5">
        <v>0.8</v>
      </c>
      <c r="F27" s="6">
        <v>0.93799999999999994</v>
      </c>
      <c r="G27" s="5">
        <v>162</v>
      </c>
      <c r="H27" s="5">
        <v>154.80000000000001</v>
      </c>
      <c r="I27" s="5">
        <v>7.2</v>
      </c>
    </row>
    <row r="28" spans="2:9" x14ac:dyDescent="0.4">
      <c r="B28">
        <v>18</v>
      </c>
      <c r="C28" s="5">
        <v>134.9</v>
      </c>
      <c r="D28" s="5">
        <v>134</v>
      </c>
      <c r="E28" s="5">
        <v>0.9</v>
      </c>
      <c r="F28" s="6">
        <v>0.93500000000000005</v>
      </c>
      <c r="G28" s="5">
        <v>126.2</v>
      </c>
      <c r="H28" s="5">
        <v>120.6</v>
      </c>
      <c r="I28" s="5">
        <v>5.6</v>
      </c>
    </row>
    <row r="29" spans="2:9" x14ac:dyDescent="0.4">
      <c r="B29">
        <v>19</v>
      </c>
      <c r="C29" s="5">
        <v>96.7</v>
      </c>
      <c r="D29" s="5">
        <v>97</v>
      </c>
      <c r="E29" s="5">
        <v>-0.3</v>
      </c>
      <c r="F29" s="6">
        <v>0.93700000000000006</v>
      </c>
      <c r="G29" s="5">
        <v>90.6</v>
      </c>
      <c r="H29" s="5">
        <v>87.3</v>
      </c>
      <c r="I29" s="5">
        <v>3.3</v>
      </c>
    </row>
    <row r="30" spans="2:9" x14ac:dyDescent="0.4">
      <c r="B30">
        <v>20</v>
      </c>
      <c r="C30" s="5">
        <v>101.1</v>
      </c>
      <c r="D30" s="5">
        <v>101</v>
      </c>
      <c r="E30" s="5">
        <v>0.1</v>
      </c>
      <c r="F30" s="6">
        <v>0.92200000000000004</v>
      </c>
      <c r="G30" s="5">
        <v>93.1</v>
      </c>
      <c r="H30" s="5">
        <v>90.9</v>
      </c>
      <c r="I30" s="5">
        <v>2.2000000000000002</v>
      </c>
    </row>
    <row r="31" spans="2:9" x14ac:dyDescent="0.4">
      <c r="B31">
        <v>21</v>
      </c>
      <c r="C31" s="5">
        <v>78.599999999999994</v>
      </c>
      <c r="D31" s="5">
        <v>79</v>
      </c>
      <c r="E31" s="5">
        <v>-0.4</v>
      </c>
      <c r="F31" s="6">
        <v>0.92200000000000004</v>
      </c>
      <c r="G31" s="5">
        <v>72.400000000000006</v>
      </c>
      <c r="H31" s="5">
        <v>71.099999999999994</v>
      </c>
      <c r="I31" s="5">
        <v>1.3</v>
      </c>
    </row>
    <row r="32" spans="2:9" x14ac:dyDescent="0.4">
      <c r="B32">
        <v>22</v>
      </c>
      <c r="C32" s="5">
        <v>68.8</v>
      </c>
      <c r="D32" s="5">
        <v>69</v>
      </c>
      <c r="E32" s="5">
        <v>-0.2</v>
      </c>
      <c r="F32" s="6">
        <v>0.92200000000000004</v>
      </c>
      <c r="G32" s="5">
        <v>63.4</v>
      </c>
      <c r="H32" s="5">
        <v>62.1</v>
      </c>
      <c r="I32" s="5">
        <v>1.3</v>
      </c>
    </row>
    <row r="33" spans="2:9" x14ac:dyDescent="0.4">
      <c r="B33">
        <v>23</v>
      </c>
      <c r="C33" s="5">
        <v>49.2</v>
      </c>
      <c r="D33" s="5">
        <v>49</v>
      </c>
      <c r="E33" s="5">
        <v>0.2</v>
      </c>
      <c r="F33" s="6">
        <v>0.92</v>
      </c>
      <c r="G33" s="5">
        <v>45.2</v>
      </c>
      <c r="H33" s="5">
        <v>44.1</v>
      </c>
      <c r="I33" s="5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52</v>
      </c>
      <c r="E39" s="2" t="s">
        <v>10</v>
      </c>
    </row>
    <row r="40" spans="2:9" x14ac:dyDescent="0.4">
      <c r="B40" t="s">
        <v>13</v>
      </c>
      <c r="C40">
        <v>300.2</v>
      </c>
      <c r="D40">
        <v>1502.8</v>
      </c>
      <c r="E40">
        <v>999.9</v>
      </c>
    </row>
    <row r="41" spans="2:9" x14ac:dyDescent="0.4">
      <c r="B41" t="s">
        <v>14</v>
      </c>
      <c r="C41">
        <v>299.5</v>
      </c>
      <c r="D41">
        <v>1504.1</v>
      </c>
      <c r="E41">
        <v>1001.2</v>
      </c>
    </row>
    <row r="42" spans="2:9" x14ac:dyDescent="0.4">
      <c r="B42" t="s">
        <v>15</v>
      </c>
      <c r="C42">
        <v>298.2</v>
      </c>
      <c r="D42">
        <v>1501.2</v>
      </c>
      <c r="E42">
        <v>1000.3</v>
      </c>
    </row>
    <row r="43" spans="2:9" x14ac:dyDescent="0.4">
      <c r="B43" t="s">
        <v>16</v>
      </c>
      <c r="C43">
        <v>300.2</v>
      </c>
      <c r="D43">
        <v>1502.5</v>
      </c>
      <c r="E43">
        <v>1003.7</v>
      </c>
    </row>
    <row r="44" spans="2:9" x14ac:dyDescent="0.4">
      <c r="B44" t="s">
        <v>17</v>
      </c>
      <c r="C44">
        <v>298.7</v>
      </c>
      <c r="D44">
        <v>1500</v>
      </c>
      <c r="E44">
        <v>997.7</v>
      </c>
    </row>
    <row r="45" spans="2:9" x14ac:dyDescent="0.4">
      <c r="B45" t="s">
        <v>18</v>
      </c>
      <c r="C45">
        <v>299.39999999999998</v>
      </c>
      <c r="D45">
        <v>1503.6</v>
      </c>
      <c r="E45">
        <v>1000.3</v>
      </c>
    </row>
    <row r="46" spans="2:9" x14ac:dyDescent="0.4">
      <c r="B46" t="s">
        <v>19</v>
      </c>
      <c r="C46">
        <v>299.2</v>
      </c>
      <c r="D46">
        <v>1498.5</v>
      </c>
      <c r="E46">
        <v>1003.3</v>
      </c>
    </row>
    <row r="58" spans="2:8" x14ac:dyDescent="0.4">
      <c r="B58" s="2" t="s">
        <v>5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51</v>
      </c>
      <c r="F59" s="2" t="s">
        <v>52</v>
      </c>
      <c r="G59" s="2" t="s">
        <v>9</v>
      </c>
      <c r="H59" s="2" t="s">
        <v>10</v>
      </c>
    </row>
    <row r="60" spans="2:8" x14ac:dyDescent="0.4">
      <c r="B60" t="s">
        <v>39</v>
      </c>
      <c r="C60">
        <v>8945</v>
      </c>
      <c r="D60">
        <v>298.2</v>
      </c>
      <c r="E60">
        <v>44922</v>
      </c>
      <c r="F60">
        <v>1497.4</v>
      </c>
      <c r="G60">
        <v>30030</v>
      </c>
      <c r="H60">
        <v>1001</v>
      </c>
    </row>
    <row r="61" spans="2:8" x14ac:dyDescent="0.4">
      <c r="B61" t="s">
        <v>40</v>
      </c>
      <c r="C61">
        <v>9317</v>
      </c>
      <c r="D61">
        <v>300.5</v>
      </c>
      <c r="E61">
        <v>46749</v>
      </c>
      <c r="F61">
        <v>1508</v>
      </c>
      <c r="G61">
        <v>30978</v>
      </c>
      <c r="H61">
        <v>999.3</v>
      </c>
    </row>
    <row r="62" spans="2:8" x14ac:dyDescent="0.4">
      <c r="B62" t="s">
        <v>41</v>
      </c>
      <c r="C62">
        <v>8995</v>
      </c>
      <c r="D62">
        <v>299.8</v>
      </c>
      <c r="E62">
        <v>45145</v>
      </c>
      <c r="F62">
        <v>1504.8</v>
      </c>
      <c r="G62">
        <v>30106</v>
      </c>
      <c r="H62">
        <v>1003.5</v>
      </c>
    </row>
    <row r="63" spans="2:8" x14ac:dyDescent="0.4">
      <c r="B63" t="s">
        <v>42</v>
      </c>
      <c r="C63">
        <v>9246</v>
      </c>
      <c r="D63">
        <v>298.3</v>
      </c>
      <c r="E63">
        <v>46579</v>
      </c>
      <c r="F63">
        <v>1502.5</v>
      </c>
      <c r="G63">
        <v>31097</v>
      </c>
      <c r="H63">
        <v>1003.1</v>
      </c>
    </row>
    <row r="64" spans="2:8" x14ac:dyDescent="0.4">
      <c r="B64" t="s">
        <v>43</v>
      </c>
      <c r="C64">
        <v>9224</v>
      </c>
      <c r="D64">
        <v>297.5</v>
      </c>
      <c r="E64">
        <v>46434</v>
      </c>
      <c r="F64">
        <v>1497.9</v>
      </c>
      <c r="G64">
        <v>31088</v>
      </c>
      <c r="H64">
        <v>1002.8</v>
      </c>
    </row>
    <row r="65" spans="2:8" x14ac:dyDescent="0.4">
      <c r="B65" t="s">
        <v>44</v>
      </c>
      <c r="C65">
        <v>8360</v>
      </c>
      <c r="D65">
        <v>298.60000000000002</v>
      </c>
      <c r="E65">
        <v>42059</v>
      </c>
      <c r="F65">
        <v>1502.1</v>
      </c>
      <c r="G65">
        <v>28026</v>
      </c>
      <c r="H65">
        <v>1000.9</v>
      </c>
    </row>
    <row r="66" spans="2:8" x14ac:dyDescent="0.4">
      <c r="B66" t="s">
        <v>45</v>
      </c>
      <c r="C66">
        <v>9283</v>
      </c>
      <c r="D66">
        <v>299.5</v>
      </c>
      <c r="E66">
        <v>46603</v>
      </c>
      <c r="F66">
        <v>1503.3</v>
      </c>
      <c r="G66">
        <v>31086</v>
      </c>
      <c r="H66">
        <v>1002.8</v>
      </c>
    </row>
    <row r="67" spans="2:8" x14ac:dyDescent="0.4">
      <c r="B67" t="s">
        <v>46</v>
      </c>
      <c r="C67">
        <v>9001</v>
      </c>
      <c r="D67">
        <v>300</v>
      </c>
      <c r="E67">
        <v>45133</v>
      </c>
      <c r="F67">
        <v>1504.4</v>
      </c>
      <c r="G67">
        <v>29789</v>
      </c>
      <c r="H67">
        <v>993</v>
      </c>
    </row>
    <row r="68" spans="2:8" x14ac:dyDescent="0.4">
      <c r="B68" t="s">
        <v>47</v>
      </c>
      <c r="C68">
        <v>9304</v>
      </c>
      <c r="D68">
        <v>300.10000000000002</v>
      </c>
      <c r="E68">
        <v>46518</v>
      </c>
      <c r="F68">
        <v>1500.6</v>
      </c>
      <c r="G68">
        <v>31074</v>
      </c>
      <c r="H68">
        <v>1002.4</v>
      </c>
    </row>
    <row r="69" spans="2:8" x14ac:dyDescent="0.4">
      <c r="B69" t="s">
        <v>48</v>
      </c>
      <c r="C69">
        <v>9016</v>
      </c>
      <c r="D69">
        <v>300.5</v>
      </c>
      <c r="E69">
        <v>45013</v>
      </c>
      <c r="F69">
        <v>1500.4</v>
      </c>
      <c r="G69">
        <v>29965</v>
      </c>
      <c r="H69">
        <v>998.8</v>
      </c>
    </row>
    <row r="70" spans="2:8" x14ac:dyDescent="0.4">
      <c r="B70" t="s">
        <v>49</v>
      </c>
      <c r="C70">
        <v>9275</v>
      </c>
      <c r="D70">
        <v>299.2</v>
      </c>
      <c r="E70">
        <v>46502</v>
      </c>
      <c r="F70">
        <v>1500.1</v>
      </c>
      <c r="G70">
        <v>31105</v>
      </c>
      <c r="H70">
        <v>1003.4</v>
      </c>
    </row>
    <row r="71" spans="2:8" x14ac:dyDescent="0.4">
      <c r="B71" t="s">
        <v>50</v>
      </c>
      <c r="C71">
        <v>9292</v>
      </c>
      <c r="D71">
        <v>299.7</v>
      </c>
      <c r="E71">
        <v>46507</v>
      </c>
      <c r="F71">
        <v>1500.2</v>
      </c>
      <c r="G71">
        <v>30983</v>
      </c>
      <c r="H71">
        <v>999.5</v>
      </c>
    </row>
    <row r="78" spans="2:8" x14ac:dyDescent="0.4">
      <c r="B78" s="2" t="s">
        <v>20</v>
      </c>
    </row>
    <row r="79" spans="2:8" x14ac:dyDescent="0.4">
      <c r="B79" s="2" t="s">
        <v>21</v>
      </c>
      <c r="C79" s="2" t="s">
        <v>7</v>
      </c>
      <c r="D79" s="2" t="s">
        <v>8</v>
      </c>
      <c r="E79" s="2" t="s">
        <v>51</v>
      </c>
      <c r="F79" s="2" t="s">
        <v>52</v>
      </c>
      <c r="G79" s="2" t="s">
        <v>9</v>
      </c>
      <c r="H79" s="2" t="s">
        <v>10</v>
      </c>
    </row>
    <row r="80" spans="2:8" x14ac:dyDescent="0.4">
      <c r="B80" t="s">
        <v>22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23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showGridLines="0" workbookViewId="0"/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22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23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22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23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22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23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22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23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22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23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22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23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22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23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22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23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22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23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22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23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22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23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22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23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22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23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22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23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22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23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22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23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22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23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22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23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22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23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22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23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22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23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22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23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22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23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22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23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22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23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22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23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22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23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22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23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22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23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22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23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22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23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22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23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22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23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22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23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22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23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22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23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22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23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22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23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22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23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22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23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22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23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22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23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22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23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22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23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22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23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22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23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22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23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22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23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22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23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22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23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22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23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22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23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22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23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22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23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22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23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22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23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22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23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22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23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22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23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22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23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22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23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22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23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22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23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22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23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22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23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22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23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22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23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22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23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22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23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22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23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22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23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22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23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22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23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22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23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22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23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22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23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22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23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22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23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22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23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22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23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22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23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22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23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22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23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22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23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22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23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22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23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22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23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22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23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22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23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22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23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22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23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22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23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22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23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22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23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22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23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22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23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22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23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22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23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22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23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22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23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22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23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22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23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22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23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22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23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22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23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22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23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22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23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22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23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22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23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22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23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22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23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22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23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22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23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22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23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22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23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22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23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22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23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22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23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22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23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22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23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22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23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22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23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22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23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22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23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22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23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22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23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22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23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22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23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22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23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22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23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22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23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22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23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22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23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22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23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22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23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22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23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22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23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22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23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22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23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22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23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22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23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22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23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22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23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22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23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22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23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22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23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22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23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22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23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22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23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22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23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22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23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22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23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22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23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22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23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22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23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22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23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22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23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22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23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22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23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22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23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22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23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22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23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22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23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22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23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22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23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22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23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22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23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22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23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22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23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22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23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22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23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22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23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22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23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22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23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22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23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22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23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22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23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22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23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22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23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22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23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22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23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22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23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22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23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22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23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22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23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22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23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22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23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22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23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22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23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22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23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22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23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22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23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22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23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22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23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22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23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22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23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22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23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22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23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22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23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22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23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22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23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22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23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22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23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22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23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22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23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22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23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22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23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22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23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22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23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22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23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22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23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22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23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22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23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22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23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22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23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22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23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22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23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22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23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22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23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22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23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22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23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22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23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22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23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22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23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22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23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22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23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22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23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22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23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22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23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22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23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22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23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22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23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22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23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22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23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22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23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22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23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22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23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22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23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22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23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22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23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22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23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22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23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22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23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22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23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22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23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22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23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22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23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22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23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22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23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22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23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22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23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22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23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22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23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22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23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22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23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22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23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22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23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22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23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22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23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22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23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22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23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22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23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22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23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22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23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22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23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22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23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22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23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22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23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22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23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22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23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22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23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22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23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22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23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22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23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22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23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22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23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22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23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22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23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22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23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22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23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22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23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22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23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22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23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22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23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22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23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22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23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22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23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22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23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22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23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22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23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22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23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22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23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22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23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22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23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22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23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22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23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22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23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22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23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22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23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22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23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22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23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22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23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22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23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22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23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22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23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22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23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22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23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22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23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22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23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22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23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22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23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22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23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22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23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22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23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22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23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22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23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22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23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22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23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22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23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22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23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22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23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22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23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22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23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22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23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22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23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22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23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22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23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22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23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22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23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22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23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22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23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22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23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22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23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22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23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22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23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22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23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22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23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22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23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22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23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22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23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22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23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22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23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22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23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22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23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22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23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22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23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22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23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22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23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22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23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22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23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22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23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22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23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22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23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22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23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22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23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22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23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22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23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22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23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22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23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22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23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22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23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22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23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22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23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22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23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22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23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showGridLines="0" workbookViewId="0"/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53</v>
      </c>
      <c r="C1" t="s">
        <v>24</v>
      </c>
      <c r="D1" t="s">
        <v>1</v>
      </c>
      <c r="E1" t="s">
        <v>2</v>
      </c>
      <c r="F1" t="s">
        <v>3</v>
      </c>
      <c r="G1" t="s">
        <v>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</row>
    <row r="2" spans="1:12" x14ac:dyDescent="0.4">
      <c r="A2" s="1">
        <v>45901</v>
      </c>
      <c r="B2" s="1">
        <v>45901</v>
      </c>
      <c r="C2">
        <v>9</v>
      </c>
      <c r="D2" t="s">
        <v>22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0.97199999999999998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22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0.93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22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0.92100000000000004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22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0.90900000000000003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22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0.93100000000000005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22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0.91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22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0.92700000000000005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22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0.91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22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0.94399999999999995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22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0.91600000000000004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22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0.95699999999999996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23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0.96799999999999997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23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0.94599999999999995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23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0.92500000000000004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23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0.93899999999999995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23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0.91300000000000003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23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0.96699999999999997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23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0.92600000000000005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23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0.89300000000000002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23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0.92600000000000005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23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0.94299999999999995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23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0.877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23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0.94799999999999995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23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0.97899999999999998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22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0.89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22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0.97399999999999998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22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0.92700000000000005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22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0.97099999999999997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22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0.92800000000000005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22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0.94099999999999995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22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0.97199999999999998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22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0.95399999999999996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22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0.93400000000000005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22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0.92700000000000005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22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0.92700000000000005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23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0.94799999999999995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23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0.91800000000000004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23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0.91200000000000003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23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0.93799999999999994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23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0.91500000000000004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23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0.96299999999999997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23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0.96699999999999997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23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0.96399999999999997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23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0.93100000000000005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23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0.88900000000000001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23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0.90700000000000003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23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0.91200000000000003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23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0.92300000000000004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22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0.97299999999999998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22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0.94599999999999995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22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0.97799999999999998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22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0.93700000000000006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22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0.97899999999999998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22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0.90800000000000003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22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0.96099999999999997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22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0.93500000000000005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22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0.91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22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0.93100000000000005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22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0.91900000000000004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23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0.92900000000000005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23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0.92400000000000004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23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0.85899999999999999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23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0.85699999999999998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23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0.93899999999999995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23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0.96299999999999997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23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0.92900000000000005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23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0.90300000000000002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23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0.96299999999999997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23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0.97099999999999997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23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0.879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23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0.90700000000000003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23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0.93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22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0.91500000000000004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22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0.91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22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0.96599999999999997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22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0.91100000000000003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22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0.94399999999999995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22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0.94699999999999995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22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0.92800000000000005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22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0.94699999999999995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22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0.91800000000000004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22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0.94299999999999995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22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0.94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23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0.93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23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0.86299999999999999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23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0.91200000000000003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23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0.90400000000000003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23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0.95599999999999996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23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0.92600000000000005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23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0.92300000000000004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23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0.96599999999999997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23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0.96799999999999997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23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0.91900000000000004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23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0.92600000000000005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23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0.94799999999999995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23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0.92500000000000004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22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0.93100000000000005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22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0.97199999999999998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22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0.92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22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0.89100000000000001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22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0.9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22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0.93899999999999995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22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0.92700000000000005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22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0.96399999999999997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22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0.92700000000000005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22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0.91600000000000004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22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0.93700000000000006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23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0.91600000000000004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23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0.88300000000000001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23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0.96899999999999997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23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0.91700000000000004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23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0.92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23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0.96199999999999997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23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0.89300000000000002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23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0.93100000000000005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23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0.9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23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0.91200000000000003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23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0.93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23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0.96099999999999997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23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0.93600000000000005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22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0.95299999999999996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22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0.96599999999999997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22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0.91400000000000003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22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0.96399999999999997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22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0.96099999999999997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22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0.88300000000000001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22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0.92600000000000005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22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0.872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22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0.96699999999999997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22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0.97099999999999997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22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0.92600000000000005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23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0.91300000000000003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23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0.96299999999999997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23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0.93899999999999995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23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0.93899999999999995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23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0.97899999999999998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23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0.92900000000000005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23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0.92600000000000005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23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0.93100000000000005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23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0.96299999999999997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23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0.97099999999999997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23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0.90700000000000003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23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0.92100000000000004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23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0.98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22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0.96699999999999997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22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0.96599999999999997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22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0.97099999999999997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22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0.93799999999999994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22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0.97699999999999998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22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0.93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22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0.88600000000000001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22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0.92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22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0.90700000000000003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22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0.95699999999999996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22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0.96699999999999997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23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0.96099999999999997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23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0.95899999999999996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23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0.91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23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0.93600000000000005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23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0.97899999999999998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23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0.92600000000000005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23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0.96699999999999997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23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0.92600000000000005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23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0.88900000000000001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23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0.94599999999999995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23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0.96399999999999997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23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0.92900000000000005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23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0.96899999999999997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22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0.92400000000000004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22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0.95199999999999996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22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0.96299999999999997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22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0.96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22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0.92900000000000005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22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0.92400000000000004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22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0.90500000000000003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22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0.93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22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0.95499999999999996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22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0.96199999999999997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22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0.96899999999999997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23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0.94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23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0.96499999999999997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23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0.97099999999999997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23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0.95899999999999996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23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0.97899999999999998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23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0.92300000000000004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23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0.86199999999999999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23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0.89300000000000002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23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0.93300000000000005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23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0.88900000000000001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23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0.94199999999999995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23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0.93400000000000005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23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0.90400000000000003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22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0.97899999999999998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22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0.94499999999999995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22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0.93400000000000005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22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0.91700000000000004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22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0.876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22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0.95499999999999996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22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0.95799999999999996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22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0.95899999999999996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22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0.92800000000000005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22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0.91500000000000004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22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0.94199999999999995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23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0.93500000000000005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23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0.97399999999999998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23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0.94399999999999995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23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0.94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23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0.97799999999999998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23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0.86699999999999999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23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0.89700000000000002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23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0.92900000000000005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23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0.93100000000000005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23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0.94299999999999995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23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0.91100000000000003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23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0.97299999999999998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23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0.95299999999999996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22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0.93700000000000006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22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0.95499999999999996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22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0.89100000000000001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22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0.92300000000000004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22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0.96899999999999997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22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0.97799999999999998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22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0.95699999999999996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22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0.94899999999999995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22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0.97499999999999998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22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0.95099999999999996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22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0.92100000000000004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23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0.96099999999999997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23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0.872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23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0.90100000000000002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23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0.91500000000000004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23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0.97799999999999998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23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0.92900000000000005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23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0.92900000000000005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23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0.88500000000000001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23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0.96199999999999997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23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0.97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23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0.89700000000000002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23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0.91900000000000004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23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0.94699999999999995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22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0.91600000000000004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22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0.91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22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0.89900000000000002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22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0.92300000000000004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22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0.95699999999999996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22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0.91100000000000003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22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0.97599999999999998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22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0.96599999999999997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22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0.93300000000000005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22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0.91600000000000004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22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0.874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23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0.9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23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0.92800000000000005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23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0.91400000000000003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23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23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0.95799999999999996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23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0.92900000000000005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23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0.93100000000000005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23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0.92600000000000005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23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0.96299999999999997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23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0.91700000000000004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23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0.94299999999999995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23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0.97099999999999997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23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0.97699999999999998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22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0.91700000000000004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22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0.97699999999999998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22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0.97799999999999998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22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0.97199999999999998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22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0.94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22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0.94299999999999995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22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0.97499999999999998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22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0.95899999999999996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22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0.93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22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0.94199999999999995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22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0.95799999999999996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23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0.90600000000000003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23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0.90800000000000003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23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0.90300000000000002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23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23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0.91500000000000004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23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0.96399999999999997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23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0.93100000000000005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23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0.92600000000000005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23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0.93100000000000005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23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0.97099999999999997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23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0.94699999999999995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23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0.95799999999999996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23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0.90500000000000003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22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0.91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22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0.97599999999999998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22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0.91600000000000004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22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22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0.97199999999999998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22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0.96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22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0.94799999999999995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22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0.91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22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0.95499999999999996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22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0.93200000000000005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22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0.91700000000000004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23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0.92500000000000004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23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0.92600000000000005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23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0.93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23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0.90200000000000002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23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0.95799999999999996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23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0.89700000000000002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23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0.88900000000000001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23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0.92900000000000005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23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0.96599999999999997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23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0.94099999999999995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23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0.96199999999999997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23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0.94699999999999995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23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0.96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22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0.92600000000000005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22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0.94399999999999995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22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0.96799999999999997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22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0.9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22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0.97399999999999998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22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0.91500000000000004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22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0.92200000000000004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22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0.94199999999999995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22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0.96299999999999997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22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0.94199999999999995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22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0.96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23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0.92500000000000004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23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0.93500000000000005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23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0.97299999999999998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23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0.95699999999999996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23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0.95499999999999996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23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0.93100000000000005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23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0.9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23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0.96599999999999997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23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0.96399999999999997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23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0.88200000000000001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23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0.96299999999999997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23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0.94399999999999995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23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0.90900000000000003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22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0.91500000000000004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22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0.97899999999999998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22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0.95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22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0.92800000000000005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22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0.96099999999999997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22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22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0.96799999999999997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22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0.91700000000000004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22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0.95299999999999996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22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0.97799999999999998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22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0.93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23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0.97099999999999997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23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0.96199999999999997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23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0.95599999999999996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23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0.9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23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0.98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23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0.92600000000000005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23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0.96699999999999997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23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0.92600000000000005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23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0.96399999999999997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23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0.91900000000000004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23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0.92900000000000005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23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0.93700000000000006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23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0.92400000000000004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22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0.96699999999999997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22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0.94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22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0.92800000000000005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22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0.93500000000000005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22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0.96199999999999997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22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0.93600000000000005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22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0.96799999999999997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22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0.96799999999999997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22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0.96199999999999997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22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0.90800000000000003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22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0.91800000000000004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23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0.876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23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0.94599999999999995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23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0.94599999999999995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23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0.97899999999999998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23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0.89600000000000002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23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0.96299999999999997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23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0.96299999999999997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23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0.93100000000000005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23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0.92600000000000005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23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0.91400000000000003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23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0.98199999999999998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23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0.93500000000000005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23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0.97099999999999997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22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0.92300000000000004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22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0.93100000000000005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22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0.97299999999999998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22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0.93100000000000005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22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22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0.95899999999999996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22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0.95799999999999996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22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0.96199999999999997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22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0.97199999999999998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22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0.95499999999999996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22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0.94799999999999995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23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0.86099999999999999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23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0.96299999999999997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23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0.94299999999999995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23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0.92200000000000004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23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0.90700000000000003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23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0.92900000000000005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23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0.92600000000000005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23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0.96199999999999997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23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0.96299999999999997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23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0.86499999999999999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23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0.88700000000000001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23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0.95899999999999996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23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0.93700000000000006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22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0.90100000000000002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22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0.91400000000000003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22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0.96499999999999997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22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0.92200000000000004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22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0.95699999999999996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22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0.90900000000000003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22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0.96199999999999997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22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0.94599999999999995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22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0.94799999999999995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22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0.94699999999999995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22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0.96699999999999997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23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0.95099999999999996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23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0.91400000000000003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23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0.93700000000000006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23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0.86299999999999999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23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0.93799999999999994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23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0.96399999999999997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23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0.92600000000000005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23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0.92600000000000005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23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0.96299999999999997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23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0.91400000000000003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23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0.96199999999999997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23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0.97299999999999998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23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0.93600000000000005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22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0.96799999999999997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22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0.95899999999999996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22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0.91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22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0.90500000000000003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22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0.91400000000000003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22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0.95499999999999996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22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0.91800000000000004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22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0.91800000000000004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22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0.97699999999999998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22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0.97699999999999998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22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0.92700000000000005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23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0.69799999999999995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23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0.68899999999999995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23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0.60899999999999999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23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0.66700000000000004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23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0.63300000000000001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23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0.61499999999999999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23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0.63300000000000001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23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0.67900000000000005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23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0.621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23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0.69399999999999995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23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0.64300000000000002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23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0.63200000000000001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23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0.61099999999999999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22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0.94599999999999995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22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0.90700000000000003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22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0.95499999999999996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22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0.95299999999999996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22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0.96799999999999997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22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0.91600000000000004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22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0.92100000000000004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22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0.91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22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0.97699999999999998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22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0.97699999999999998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22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0.93700000000000006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23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0.93799999999999994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23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0.96399999999999997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23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0.95399999999999996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23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0.96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23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0.96099999999999997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23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0.92600000000000005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23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0.96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23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0.96299999999999997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23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0.92900000000000005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23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0.91400000000000003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23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0.96299999999999997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23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0.92200000000000004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23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0.98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22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0.97099999999999997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22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0.97799999999999998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22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0.92900000000000005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22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0.93300000000000005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22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0.96399999999999997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22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0.90600000000000003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22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0.93600000000000005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22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0.92300000000000004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22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0.95899999999999996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22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0.97699999999999998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22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0.90500000000000003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23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0.90400000000000003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23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0.96399999999999997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23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0.93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23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0.91800000000000004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23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0.91700000000000004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23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0.96299999999999997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23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0.92600000000000005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23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0.92600000000000005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23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0.96699999999999997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23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0.97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23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0.96399999999999997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23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0.89700000000000002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23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0.91300000000000003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22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0.95099999999999996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22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0.97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22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0.92100000000000004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22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0.97099999999999997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22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0.92100000000000004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22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0.93899999999999995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22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0.93300000000000005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22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0.97899999999999998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22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0.97599999999999998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22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0.97799999999999998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22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0.95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23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0.97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23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0.95099999999999996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23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0.95499999999999996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23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0.95699999999999996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23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0.98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23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0.93100000000000005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23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0.96199999999999997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23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0.92900000000000005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23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0.96299999999999997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23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0.97099999999999997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23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0.92300000000000004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23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0.95799999999999996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23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0.96799999999999997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22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0.97899999999999998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22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0.90700000000000003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22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0.97199999999999998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22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0.92300000000000004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22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0.94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22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0.95599999999999996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22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0.93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22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0.93700000000000006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22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0.875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22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0.90800000000000003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22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0.93899999999999995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23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0.93799999999999994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23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0.92600000000000005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23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0.97099999999999997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23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0.95799999999999996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23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0.95899999999999996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23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0.92900000000000005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23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0.92300000000000004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23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23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0.93100000000000005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23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0.94599999999999995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23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0.96199999999999997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23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0.94399999999999995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23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0.95699999999999996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22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0.97899999999999998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22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0.95199999999999996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22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0.93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22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0.9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22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0.9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22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0.9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22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0.93300000000000005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22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0.95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22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0.93400000000000005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22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0.94599999999999995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22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0.94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23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0.94099999999999995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23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0.97399999999999998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23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0.90800000000000003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23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0.96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23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0.97899999999999998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23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0.89300000000000002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23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0.96399999999999997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23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0.92900000000000005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23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0.93100000000000005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23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0.90600000000000003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23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0.94699999999999995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23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0.95699999999999996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23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0.90900000000000003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22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0.91800000000000004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22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0.91900000000000004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22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0.89100000000000001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22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0.94399999999999995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22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0.95299999999999996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22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0.91500000000000004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22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0.88500000000000001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22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0.90600000000000003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22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0.94099999999999995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22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0.92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22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0.90500000000000003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23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0.98099999999999998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23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0.93200000000000005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23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0.96899999999999997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23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0.93799999999999994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23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0.95899999999999996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23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0.89300000000000002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23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0.92600000000000005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23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0.89700000000000002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23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23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0.90900000000000003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23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0.91200000000000003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23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0.94399999999999995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23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0.88500000000000001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22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0.90700000000000003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22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0.93500000000000005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22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0.92500000000000004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22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0.96499999999999997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22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0.96099999999999997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22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0.90200000000000002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22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0.91500000000000004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22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0.96599999999999997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22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0.91100000000000003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22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0.96399999999999997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22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0.93100000000000005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23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0.91300000000000003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23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0.90500000000000003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23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0.92400000000000004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23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0.97899999999999998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23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0.91500000000000004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23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0.93100000000000005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23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0.93100000000000005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23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0.96299999999999997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23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0.96299999999999997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23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0.89200000000000002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23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0.92700000000000005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23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0.90700000000000003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23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0.96799999999999997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22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0.93200000000000005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22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0.96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22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0.92700000000000005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22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0.96099999999999997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22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0.97399999999999998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22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0.90800000000000003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22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0.97699999999999998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22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0.96799999999999997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22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0.97599999999999998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22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0.92200000000000004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22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0.871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23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0.97199999999999998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23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0.92400000000000004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23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0.92400000000000004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23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0.94299999999999995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23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0.93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23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23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0.93100000000000005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23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0.92900000000000005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23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0.96699999999999997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23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0.97099999999999997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23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0.94499999999999995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23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0.91500000000000004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23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0.94599999999999995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22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0.95899999999999996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22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0.92700000000000005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22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0.91400000000000003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22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0.93300000000000005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22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0.97699999999999998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22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0.95299999999999996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22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0.90300000000000002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22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0.94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22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0.95699999999999996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22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0.94199999999999995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22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0.92900000000000005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23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0.90600000000000003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23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0.91400000000000003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23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0.90900000000000003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23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0.98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23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0.93799999999999994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23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0.96199999999999997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23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0.93100000000000005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23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0.96299999999999997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23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0.96699999999999997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23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0.91200000000000003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23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0.93100000000000005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23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0.92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23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0.93100000000000005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22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0.92800000000000005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22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0.92100000000000004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22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0.95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22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0.95899999999999996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22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0.94599999999999995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22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0.95499999999999996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22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0.88800000000000001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22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0.96699999999999997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22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0.97599999999999998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22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0.95599999999999996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22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0.97099999999999997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23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0.93500000000000005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23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0.95899999999999996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23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0.92600000000000005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23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0.91800000000000004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23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0.86699999999999999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23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0.93100000000000005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23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0.96599999999999997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23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0.92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23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0.89700000000000002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23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0.91400000000000003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23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0.91200000000000003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23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0.90100000000000002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23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0.95699999999999996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22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0.85099999999999998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22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0.96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22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0.95799999999999996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22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0.94399999999999995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22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0.91800000000000004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22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0.96399999999999997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22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0.92200000000000004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22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0.95399999999999996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22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0.90800000000000003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22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0.93899999999999995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22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0.97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23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0.89200000000000002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23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0.95899999999999996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23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0.87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23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0.91800000000000004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23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0.93200000000000005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23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0.92600000000000005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23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0.93100000000000005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23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0.96299999999999997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23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0.96299999999999997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23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0.91200000000000003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23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0.91200000000000003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23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0.96099999999999997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23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0.98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22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0.91700000000000004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22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0.94199999999999995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22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0.94599999999999995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22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0.97199999999999998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22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0.88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22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0.94799999999999995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22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0.96199999999999997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22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0.93400000000000005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22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0.94299999999999995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22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0.93799999999999994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22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0.93400000000000005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23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0.92500000000000004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23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0.95899999999999996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23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0.92600000000000005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23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0.91500000000000004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23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0.91500000000000004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23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23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0.92600000000000005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23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0.96599999999999997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23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0.96399999999999997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23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0.94299999999999995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23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0.92300000000000004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23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0.89600000000000002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23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0.95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22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0.94799999999999995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22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0.96699999999999997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22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0.91900000000000004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22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0.94199999999999995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22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0.89900000000000002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22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0.90900000000000003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22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0.90700000000000003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22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0.88600000000000001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22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0.96899999999999997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22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0.95099999999999996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22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0.97799999999999998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23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0.64800000000000002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23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0.60499999999999998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23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0.60899999999999999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23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0.64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23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0.68799999999999994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23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0.61499999999999999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23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0.63300000000000001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23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0.65500000000000003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23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0.67900000000000005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23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0.69699999999999995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23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0.66100000000000003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23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0.60299999999999998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23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0.68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22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0.94899999999999995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22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0.94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22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0.90600000000000003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22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0.91100000000000003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22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0.96599999999999997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22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0.94299999999999995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22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0.90100000000000002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22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0.93100000000000005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22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0.95199999999999996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22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0.88400000000000001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22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0.92600000000000005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23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0.91300000000000003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23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0.86299999999999999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23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0.95399999999999996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23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23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0.93600000000000005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23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0.92900000000000005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23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0.92900000000000005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23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0.92900000000000005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23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0.96399999999999997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23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0.91200000000000003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23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0.92700000000000005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23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0.96299999999999997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23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0.94799999999999995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22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0.93500000000000005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22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0.92800000000000005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22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0.96699999999999997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22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0.96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22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0.91900000000000004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22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0.92800000000000005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22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0.95599999999999996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22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0.93300000000000005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22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0.93300000000000005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22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0.89400000000000002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22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0.93700000000000006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23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0.96199999999999997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23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0.96199999999999997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23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0.95599999999999996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23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0.96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23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0.97899999999999998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23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0.96399999999999997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23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0.96699999999999997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23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0.89300000000000002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23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0.96299999999999997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23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0.94399999999999995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23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0.92600000000000005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23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0.97199999999999998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23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0.97799999999999998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22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0.90100000000000002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22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0.97699999999999998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22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0.97899999999999998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22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0.91800000000000004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22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0.91800000000000004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22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0.95599999999999996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22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0.92200000000000004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22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0.90400000000000003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22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0.91600000000000004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22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0.96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22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0.96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23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0.98099999999999998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23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0.96099999999999997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23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0.93200000000000005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23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0.93799999999999994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23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0.97799999999999998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23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0.96299999999999997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23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0.92900000000000005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23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0.92900000000000005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23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0.96699999999999997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23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0.94599999999999995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23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0.92700000000000005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23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0.90100000000000002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23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0.94299999999999995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22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0.90300000000000002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22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0.94099999999999995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22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0.97899999999999998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22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0.95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22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0.95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22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0.93799999999999994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22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0.96699999999999997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22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0.92800000000000005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22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0.92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22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0.91700000000000004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22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0.93400000000000005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23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0.96099999999999997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23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0.92400000000000004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23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0.97199999999999998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23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0.92200000000000004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23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0.9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23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0.96299999999999997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23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0.93500000000000005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23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0.92900000000000005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23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0.88900000000000001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23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0.94299999999999995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23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0.92300000000000004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23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0.94199999999999995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23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0.94699999999999995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22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0.97899999999999998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22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0.96799999999999997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22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0.93500000000000005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22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0.96499999999999997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22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0.94699999999999995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22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0.90900000000000003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22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0.90700000000000003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22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0.91300000000000003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22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0.97599999999999998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22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0.94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22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0.95699999999999996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23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0.92400000000000004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23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0.91400000000000003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23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0.91400000000000003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23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23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0.9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23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0.89700000000000002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23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0.96399999999999997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23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0.96599999999999997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23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0.96699999999999997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23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0.91400000000000003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23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0.98199999999999998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23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0.94599999999999995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23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0.89800000000000002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22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0.92300000000000004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22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0.97799999999999998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22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0.93899999999999995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22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0.91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22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0.90600000000000003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22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0.90500000000000003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22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0.92500000000000004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22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0.91800000000000004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22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0.97699999999999998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22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0.94199999999999995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22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0.96799999999999997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23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0.93300000000000005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23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0.95199999999999996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23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0.94499999999999995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23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0.93799999999999994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23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0.93600000000000005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23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0.93100000000000005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23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0.96199999999999997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23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0.92900000000000005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23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0.96299999999999997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23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0.97099999999999997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23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0.91100000000000003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23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0.94899999999999995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23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0.96099999999999997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22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0.95199999999999996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22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0.93899999999999995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22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0.94199999999999995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22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0.95499999999999996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22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0.96099999999999997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22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0.97199999999999998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22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0.93500000000000005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22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0.93700000000000006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22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0.91400000000000003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22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0.92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22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0.95699999999999996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23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0.91900000000000004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23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0.91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23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0.92800000000000005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23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0.90200000000000002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23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0.89400000000000002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23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0.96399999999999997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23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0.93100000000000005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23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0.92900000000000005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23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0.96299999999999997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23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0.93899999999999995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23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0.94599999999999995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23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0.98599999999999999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23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0.91600000000000004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22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0.91900000000000004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22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0.91100000000000003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22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0.91800000000000004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22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0.92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22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0.90500000000000003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22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0.873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22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0.90500000000000003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22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0.96399999999999997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22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0.95299999999999996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22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0.91500000000000004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22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0.97899999999999998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23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0.96199999999999997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23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0.91100000000000003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23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0.95699999999999996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23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0.95799999999999996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23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0.91100000000000003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23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0.96199999999999997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23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0.92600000000000005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23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0.96299999999999997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23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0.96399999999999997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23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0.94099999999999995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23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0.92700000000000005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23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0.91700000000000004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23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0.92900000000000005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22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0.94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22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0.97399999999999998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22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0.93400000000000005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22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0.90800000000000003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22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0.96899999999999997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22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0.91600000000000004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22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0.95199999999999996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22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0.96399999999999997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22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0.92900000000000005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22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0.95599999999999996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22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0.96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23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0.96799999999999997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23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0.93600000000000005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23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0.93200000000000005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23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0.98099999999999998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23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0.89400000000000002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23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0.96599999999999997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23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0.92900000000000005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23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0.96299999999999997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23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0.96199999999999997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23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0.94399999999999995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23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0.873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23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0.94399999999999995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23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0.94599999999999995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22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0.93500000000000005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22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0.98099999999999998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22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0.97199999999999998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22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0.94599999999999995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22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0.91200000000000003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22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0.95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22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0.95799999999999996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22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0.91700000000000004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22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0.96399999999999997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22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0.91500000000000004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22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0.92900000000000005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23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0.66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23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0.63400000000000001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23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0.60299999999999998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23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0.65200000000000002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23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0.68899999999999995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23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0.63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23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0.69199999999999995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23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0.67900000000000005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23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0.66700000000000004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23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0.64900000000000002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23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0.61399999999999999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23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0.60499999999999998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23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0.68799999999999994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22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0.96699999999999997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22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0.94799999999999995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22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0.94399999999999995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22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0.92100000000000004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22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0.90100000000000002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22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0.94299999999999995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22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0.90600000000000003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22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0.98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22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0.97799999999999998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22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0.96399999999999997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22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0.93799999999999994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23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0.93300000000000005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23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0.92700000000000005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23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0.91500000000000004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23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0.93799999999999994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23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0.95799999999999996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23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0.96399999999999997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23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0.93500000000000005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23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0.96299999999999997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23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0.93100000000000005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23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0.97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23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0.92300000000000004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23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0.94799999999999995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23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0.92200000000000004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22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0.95899999999999996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22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0.85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22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0.94099999999999995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22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0.94299999999999995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22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0.94799999999999995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22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0.92100000000000004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22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0.93500000000000005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22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0.90600000000000003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22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0.90200000000000002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22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0.93300000000000005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22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0.95699999999999996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23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0.93799999999999994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23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0.97499999999999998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23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0.98399999999999999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23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0.94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23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0.95899999999999996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23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0.96399999999999997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23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0.85699999999999998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23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0.93100000000000005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23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0.96399999999999997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23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0.97099999999999997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23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0.90600000000000003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23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0.96199999999999997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23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0.93899999999999995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22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0.96699999999999997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22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0.94899999999999995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22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0.90400000000000003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22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0.90800000000000003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22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0.90700000000000003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22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0.90300000000000002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22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0.95199999999999996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22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0.93700000000000006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22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0.91700000000000004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22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0.97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22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0.90600000000000003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23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0.92300000000000004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23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0.94799999999999995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23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0.97199999999999998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23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0.95799999999999996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23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0.95699999999999996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23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0.88900000000000001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23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0.89300000000000002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23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23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0.93100000000000005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23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0.94299999999999995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23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0.96299999999999997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23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0.95099999999999996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23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0.92600000000000005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22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0.93799999999999994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22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0.95399999999999996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22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0.90100000000000002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22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0.90800000000000003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22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0.93400000000000005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22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0.92400000000000004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22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0.93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22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0.95299999999999996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22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0.90100000000000002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22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0.91400000000000003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22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0.92600000000000005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23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0.95199999999999996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23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0.86099999999999999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23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0.879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23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23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0.93300000000000005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23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0.93100000000000005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23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0.89300000000000002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23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0.92600000000000005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23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0.93100000000000005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23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0.91900000000000004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23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0.94299999999999995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23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0.95699999999999996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23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0.91100000000000003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22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0.90800000000000003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22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0.95599999999999996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22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0.93500000000000005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22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0.90100000000000002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22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0.97599999999999998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22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0.97699999999999998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22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0.92300000000000004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22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0.95599999999999996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22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0.86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22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0.93200000000000005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22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0.95899999999999996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23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0.94699999999999995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23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0.90800000000000003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23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0.95499999999999996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23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0.94299999999999995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23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0.89800000000000002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23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0.96399999999999997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23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0.96199999999999997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23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0.92900000000000005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23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0.92600000000000005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23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0.91900000000000004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23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0.98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23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0.97299999999999998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23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0.90600000000000003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22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22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0.92900000000000005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22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0.91200000000000003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22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0.93500000000000005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22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0.93799999999999994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22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0.96299999999999997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22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0.94799999999999995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22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0.85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22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0.92400000000000004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22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0.93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22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0.97799999999999998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23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0.93899999999999995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23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0.92400000000000004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23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0.91800000000000004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23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0.85399999999999998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23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0.93799999999999994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23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0.92900000000000005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23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0.89300000000000002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23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0.96599999999999997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23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0.92900000000000005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23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0.94399999999999995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23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0.92700000000000005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23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0.91900000000000004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23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0.89900000000000002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22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0.90200000000000002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22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0.90500000000000003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22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0.91300000000000003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22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0.92900000000000005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22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0.94499999999999995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22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22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0.91600000000000004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22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0.95499999999999996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22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0.97699999999999998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22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0.94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22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0.92600000000000005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23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0.91300000000000003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23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0.97599999999999998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23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0.98599999999999999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23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0.91800000000000004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23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0.97899999999999998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23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0.96399999999999997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23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0.96299999999999997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23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0.88500000000000001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23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0.96399999999999997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23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0.94399999999999995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23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0.96399999999999997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23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0.96099999999999997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23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0.95799999999999996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22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0.90600000000000003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22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22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0.91100000000000003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22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0.91800000000000004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22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0.94599999999999995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22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0.94699999999999995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22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0.93700000000000006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22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0.93799999999999994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22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0.96299999999999997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22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0.96399999999999997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22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0.97099999999999997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23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0.95799999999999996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23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0.92600000000000005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23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0.96899999999999997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23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0.98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23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0.94099999999999995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23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0.93100000000000005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23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0.92900000000000005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23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0.92900000000000005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23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0.92900000000000005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23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0.94299999999999995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23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0.94399999999999995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23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0.93200000000000005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23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0.85099999999999998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22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0.97299999999999998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22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0.90600000000000003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22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0.93300000000000005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22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0.90200000000000002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22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0.94499999999999995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22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0.93300000000000005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22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0.96899999999999997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22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0.95699999999999996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22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0.94199999999999995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22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0.93899999999999995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22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0.92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23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0.94899999999999995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23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0.90100000000000002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23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0.95399999999999996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23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0.91500000000000004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23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0.93600000000000005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23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0.92600000000000005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23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0.96699999999999997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23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0.96299999999999997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23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0.96399999999999997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23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0.93799999999999994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23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0.96499999999999997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23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0.94599999999999995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23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0.91600000000000004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22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0.93400000000000005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22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0.95099999999999996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22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0.92600000000000005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22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0.90800000000000003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22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0.95199999999999996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22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0.86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22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0.94399999999999995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22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0.93700000000000006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22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0.92700000000000005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22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0.93400000000000005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22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0.94399999999999995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23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0.94299999999999995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23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0.94399999999999995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23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0.95799999999999996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23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0.95799999999999996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23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0.91300000000000003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23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0.92600000000000005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23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0.96399999999999997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23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0.96299999999999997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23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0.96599999999999997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23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0.91400000000000003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23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0.92900000000000005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23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0.94899999999999995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23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0.96799999999999997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22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22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0.94299999999999995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22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0.93400000000000005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22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0.92300000000000004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22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0.97499999999999998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22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0.96399999999999997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22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0.93600000000000005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22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0.93300000000000005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22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0.93400000000000005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22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0.93799999999999994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22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0.90600000000000003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23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0.90300000000000002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23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0.94499999999999995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23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0.93200000000000005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23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0.97899999999999998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23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0.95499999999999996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23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0.86699999999999999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23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0.96199999999999997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23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0.92900000000000005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23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0.96699999999999997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23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0.97299999999999998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23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0.96599999999999997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23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0.95699999999999996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23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0.92100000000000004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22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0.91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22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0.97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22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0.96799999999999997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22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0.91700000000000004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22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0.91600000000000004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22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0.92100000000000004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22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0.96599999999999997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22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0.92300000000000004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22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0.91700000000000004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22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0.91400000000000003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22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0.871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23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0.96299999999999997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23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0.97599999999999998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23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0.91200000000000003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23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0.91300000000000003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23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0.93300000000000005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23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0.93100000000000005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23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0.93100000000000005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23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0.89300000000000002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23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0.92600000000000005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23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0.94399999999999995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23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0.94599999999999995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23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0.93799999999999994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23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0.97799999999999998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22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0.91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22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0.93799999999999994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22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0.91700000000000004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22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0.98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22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0.92600000000000005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22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0.93500000000000005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22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0.94499999999999995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22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0.94899999999999995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22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0.92200000000000004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22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0.91200000000000003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22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0.91900000000000004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23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0.89100000000000001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23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0.94899999999999995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23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0.97099999999999997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23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0.89800000000000002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23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0.98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23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0.92600000000000005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23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0.96299999999999997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23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0.92300000000000004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23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0.93100000000000005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23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0.85699999999999998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23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0.88700000000000001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23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0.92200000000000004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23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0.91100000000000003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22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0.96699999999999997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22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0.93700000000000006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22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0.95099999999999996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22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0.89300000000000002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22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0.96899999999999997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22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0.872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22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0.97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22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0.97299999999999998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22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0.90400000000000003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22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0.879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22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0.94799999999999995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23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0.96099999999999997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23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0.97399999999999998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23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0.97199999999999998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23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0.92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23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0.97899999999999998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23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0.96399999999999997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23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0.96599999999999997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23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0.88900000000000001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23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0.96299999999999997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23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0.94399999999999995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23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0.98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23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0.97099999999999997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23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0.97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22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0.97199999999999998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22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0.96799999999999997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22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0.94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22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22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0.91100000000000003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22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0.90500000000000003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22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0.90300000000000002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22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0.96899999999999997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22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0.93799999999999994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22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0.97199999999999998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22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0.91900000000000004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23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0.95099999999999996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23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0.91400000000000003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23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0.94299999999999995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23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0.93500000000000005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23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0.92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23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0.93300000000000005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23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0.96699999999999997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23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0.89700000000000002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23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0.92600000000000005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23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0.91400000000000003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23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0.94499999999999995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23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0.91800000000000004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23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0.95699999999999996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22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0.95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22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0.90900000000000003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22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0.91800000000000004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22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0.92500000000000004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22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0.97699999999999998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22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22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0.95899999999999996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22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0.95799999999999996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22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0.94499999999999995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22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0.91400000000000003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22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0.92900000000000005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23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0.97099999999999997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23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0.93200000000000005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23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0.91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23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0.98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23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0.95499999999999996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23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0.93100000000000005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23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0.92900000000000005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23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0.96399999999999997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23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0.92300000000000004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23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0.97099999999999997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23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0.94299999999999995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23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0.91100000000000003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23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0.91700000000000004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22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0.96599999999999997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22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0.93300000000000005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22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0.96899999999999997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22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0.94199999999999995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22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0.95599999999999996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22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0.95399999999999996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22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0.97299999999999998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22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0.96099999999999997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22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0.95599999999999996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22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0.97699999999999998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22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0.87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23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0.96099999999999997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23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0.95099999999999996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23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0.98599999999999999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23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0.91700000000000004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23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0.91100000000000003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23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0.89700000000000002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23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0.96299999999999997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23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0.88900000000000001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23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0.96599999999999997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23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0.91200000000000003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23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0.94499999999999995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23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0.96199999999999997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23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0.93500000000000005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22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0.92800000000000005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22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0.92300000000000004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22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0.95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22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0.90600000000000003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22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0.92800000000000005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22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0.90900000000000003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22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0.94799999999999995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22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0.88900000000000001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22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0.94299999999999995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22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0.96099999999999997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22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0.92600000000000005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23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0.95199999999999996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23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0.92100000000000004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23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0.94299999999999995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23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0.90600000000000003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23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0.95599999999999996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23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0.96299999999999997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23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0.90300000000000002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23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0.93100000000000005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23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0.92900000000000005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23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0.91700000000000004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23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0.92700000000000005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23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0.97399999999999998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23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0.91100000000000003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22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0.95199999999999996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22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0.90600000000000003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22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0.90400000000000003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22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0.93899999999999995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22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0.93300000000000005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22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0.92600000000000005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22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0.95199999999999996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22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0.91200000000000003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22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0.92200000000000004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22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0.95499999999999996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22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0.95699999999999996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23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0.97099999999999997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23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0.91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23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0.95499999999999996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23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0.96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23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0.95899999999999996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23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0.93500000000000005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23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0.92600000000000005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23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0.89300000000000002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23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0.96299999999999997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23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0.91200000000000003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23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0.90900000000000003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23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0.91700000000000004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23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0.96799999999999997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22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0.96199999999999997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22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0.95799999999999996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22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0.95399999999999996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22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0.92900000000000005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22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0.88100000000000001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22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0.96699999999999997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22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0.92800000000000005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22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0.94099999999999995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22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0.91500000000000004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22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22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0.92100000000000004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23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0.94799999999999995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23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0.91200000000000003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23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0.94299999999999995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23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0.92300000000000004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23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0.93500000000000005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23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0.89300000000000002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23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0.93300000000000005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23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0.96299999999999997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23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0.92900000000000005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23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0.97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23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0.90600000000000003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23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0.93100000000000005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23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0.95699999999999996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22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0.94499999999999995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22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22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0.97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22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0.95299999999999996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22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0.93600000000000005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22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0.93799999999999994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22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0.92400000000000004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22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0.96399999999999997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22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0.91800000000000004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22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0.97199999999999998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22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0.98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23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0.92100000000000004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23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0.92300000000000004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23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0.95499999999999996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23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0.94199999999999995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23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0.98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23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0.93300000000000005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23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0.92900000000000005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23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0.93100000000000005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23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0.96399999999999997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23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0.94099999999999995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23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0.96299999999999997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23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0.90400000000000003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23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0.93700000000000006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22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0.95399999999999996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22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0.96899999999999997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22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22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0.97499999999999998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22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0.94499999999999995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22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0.95799999999999996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22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0.91200000000000003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22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0.95899999999999996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22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22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0.95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22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0.93600000000000005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23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0.88100000000000001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23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0.94899999999999995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23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0.97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23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0.95799999999999996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23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0.97799999999999998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23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0.89700000000000002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23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0.92300000000000004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23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0.93100000000000005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23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0.92300000000000004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23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0.86099999999999999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23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0.92900000000000005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23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0.97399999999999998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23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0.92100000000000004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22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0.91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22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0.96199999999999997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22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0.871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22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0.95299999999999996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22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0.97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22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0.95599999999999996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22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0.94199999999999995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22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0.96299999999999997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22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0.92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22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0.85599999999999998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22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0.98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23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0.90600000000000003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23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0.97499999999999998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23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0.95799999999999996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23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0.95699999999999996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23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0.93300000000000005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23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0.96299999999999997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23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0.92600000000000005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23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0.92600000000000005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23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0.96399999999999997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23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0.91900000000000004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23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23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0.95799999999999996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23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0.97899999999999998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22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0.877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22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0.94899999999999995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22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0.96899999999999997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22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0.95899999999999996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22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0.95699999999999996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22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0.93200000000000005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22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0.93500000000000005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22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0.95599999999999996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22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0.90300000000000002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22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0.95699999999999996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22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0.96099999999999997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23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0.95399999999999996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23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0.93799999999999994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23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0.95299999999999996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23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0.90600000000000003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23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0.95799999999999996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23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0.88900000000000001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23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0.92900000000000005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23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0.96599999999999997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23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0.89300000000000002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23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0.91200000000000003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23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0.90400000000000003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23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0.96199999999999997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23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0.95599999999999996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22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0.94899999999999995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22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0.91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22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0.97399999999999998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22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0.95199999999999996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22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0.878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22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0.96299999999999997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22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0.94699999999999995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22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0.92200000000000004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22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0.93100000000000005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22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0.92300000000000004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22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0.92700000000000005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23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0.95299999999999996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23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0.90500000000000003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23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0.92600000000000005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23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0.95699999999999996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23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0.93600000000000005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23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0.89300000000000002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23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0.93100000000000005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23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0.92900000000000005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23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0.92900000000000005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23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0.94599999999999995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23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23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0.94299999999999995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23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0.97799999999999998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22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0.94599999999999995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22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0.94599999999999995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22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0.95299999999999996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22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22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0.95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22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0.89700000000000002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22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0.96199999999999997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22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0.92600000000000005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22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0.91700000000000004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22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0.92200000000000004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22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0.91300000000000003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23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0.98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23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0.96199999999999997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23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0.91300000000000003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23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0.92300000000000004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23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0.94099999999999995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23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0.92900000000000005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23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0.92600000000000005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23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0.96599999999999997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23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0.92900000000000005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23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0.91200000000000003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23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0.92200000000000004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23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0.89900000000000002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23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0.97699999999999998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22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0.97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22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0.91800000000000004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22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0.91700000000000004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22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0.93799999999999994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22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0.96899999999999997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22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0.94799999999999995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22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22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22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0.93899999999999995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22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0.93300000000000005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22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0.94699999999999995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23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0.96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23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0.89700000000000002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23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0.94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23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0.98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23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0.93899999999999995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23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0.96699999999999997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23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0.96399999999999997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23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0.92600000000000005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23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0.96399999999999997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23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0.91900000000000004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23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0.96499999999999997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23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0.94199999999999995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23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0.90600000000000003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22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0.97399999999999998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22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0.96099999999999997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22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0.94899999999999995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22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0.95699999999999996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22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0.93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22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0.97199999999999998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22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0.91400000000000003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22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0.94099999999999995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22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0.90600000000000003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22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0.96299999999999997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22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0.91200000000000003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23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0.92500000000000004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23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0.94899999999999995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23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0.98499999999999999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23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0.86499999999999999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23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0.91300000000000003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23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0.92300000000000004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23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0.93100000000000005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23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0.93100000000000005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23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0.96399999999999997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23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0.91400000000000003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23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0.92300000000000004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23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0.90400000000000003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23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0.94099999999999995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22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0.93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22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0.97199999999999998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22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0.93799999999999994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22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0.94099999999999995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22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0.96799999999999997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22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0.92400000000000004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22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0.97699999999999998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22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0.96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22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22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0.96799999999999997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22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0.96899999999999997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23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0.97099999999999997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23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0.92300000000000004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23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0.98499999999999999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23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0.85399999999999998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23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0.96099999999999997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23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0.92300000000000004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23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0.96199999999999997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23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0.92900000000000005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23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0.96199999999999997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23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0.94399999999999995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23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0.96199999999999997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23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0.97399999999999998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23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0.90400000000000003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22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0.97899999999999998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22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0.92200000000000004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22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0.95899999999999996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22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0.94799999999999995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22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0.91700000000000004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22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0.97899999999999998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22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0.94599999999999995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22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0.92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22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0.94499999999999995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22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0.92700000000000005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22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0.93899999999999995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23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0.96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23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0.91500000000000004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23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0.94099999999999995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23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0.86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23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0.98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23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0.92600000000000005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23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0.96299999999999997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23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0.92900000000000005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23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0.96399999999999997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23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0.91400000000000003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23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0.92300000000000004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23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0.93200000000000005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23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0.94299999999999995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22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0.92500000000000004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22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0.93300000000000005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22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0.93799999999999994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22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0.92900000000000005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22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0.95099999999999996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22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0.94799999999999995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22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0.95599999999999996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22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0.94299999999999995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22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0.89900000000000002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22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0.93500000000000005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22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0.95199999999999996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23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0.92200000000000004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23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0.97499999999999998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23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0.90100000000000002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23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0.93600000000000005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23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0.96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23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0.96599999999999997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23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0.96399999999999997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23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0.96399999999999997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23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0.92900000000000005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23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0.94399999999999995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23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0.94599999999999995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23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0.90400000000000003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23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0.94299999999999995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22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0.97099999999999997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22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0.90400000000000003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22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0.94699999999999995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22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0.92900000000000005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22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0.97799999999999998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22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0.89600000000000002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22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0.93400000000000005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22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0.90100000000000002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22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0.90900000000000003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22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0.90400000000000003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22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0.97799999999999998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23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0.98199999999999998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23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23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0.97099999999999997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23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0.95799999999999996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23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0.94099999999999995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23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0.89700000000000002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23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0.96299999999999997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23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0.92600000000000005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23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0.92300000000000004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23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0.97199999999999998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23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0.96099999999999997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23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0.93400000000000005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23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0.93500000000000005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22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0.93100000000000005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22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0.97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22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0.96799999999999997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22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0.94699999999999995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22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0.97299999999999998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22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0.92900000000000005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22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0.93200000000000005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22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0.85499999999999998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22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0.90900000000000003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22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0.97099999999999997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22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0.93100000000000005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23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0.96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23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0.94799999999999995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23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0.95399999999999996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23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0.92300000000000004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23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0.91700000000000004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23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0.93100000000000005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23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0.96399999999999997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23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0.92900000000000005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23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0.93100000000000005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23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0.91400000000000003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23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23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0.92900000000000005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23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0.96799999999999997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22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0.95599999999999996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22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0.97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22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0.97099999999999997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22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0.93700000000000006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22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0.91600000000000004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22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0.94799999999999995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22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0.91800000000000004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22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22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0.97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22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0.92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22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0.94799999999999995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23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0.92200000000000004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23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0.94699999999999995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23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0.94099999999999995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23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0.90400000000000003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23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0.98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23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0.85699999999999998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23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0.92600000000000005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23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0.96299999999999997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23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0.96399999999999997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23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0.97099999999999997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23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0.94399999999999995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23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0.93100000000000005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23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0.90500000000000003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22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0.95799999999999996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22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0.93200000000000005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22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0.95099999999999996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22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0.90100000000000002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22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0.94799999999999995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22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0.90400000000000003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22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0.97599999999999998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22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22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0.96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22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0.90400000000000003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22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0.97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23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0.95899999999999996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23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0.91700000000000004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23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0.91400000000000003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23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0.98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23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0.92200000000000004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23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0.85199999999999998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23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0.96299999999999997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23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0.92600000000000005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23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0.96599999999999997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23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0.91400000000000003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23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0.94699999999999995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23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0.88200000000000001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23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0.91300000000000003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22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0.96699999999999997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22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0.97699999999999998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22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0.93100000000000005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22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0.94799999999999995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22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0.92300000000000004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22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0.91500000000000004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22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0.92300000000000004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22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0.97299999999999998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22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0.93200000000000005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22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0.97799999999999998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22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0.97899999999999998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23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0.92900000000000005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23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0.90800000000000003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23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0.93200000000000005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23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0.94199999999999995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23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0.93300000000000005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23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0.89700000000000002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23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0.96199999999999997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23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0.96599999999999997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23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23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0.91700000000000004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23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0.98199999999999998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23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0.90700000000000003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23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0.96899999999999997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22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0.97299999999999998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22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0.97899999999999998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22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0.96299999999999997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22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0.94799999999999995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22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0.94699999999999995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22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0.93700000000000006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22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0.97399999999999998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22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0.92500000000000004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22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0.97199999999999998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22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0.93600000000000005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22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0.92300000000000004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23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0.94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23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0.94799999999999995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23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23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0.95899999999999996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23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0.95699999999999996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23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0.92900000000000005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23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0.89700000000000002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23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0.96299999999999997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23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0.96299999999999997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23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0.97099999999999997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23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0.94699999999999995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23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0.90800000000000003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23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0.95599999999999996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22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0.90300000000000002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22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0.92700000000000005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22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0.93100000000000005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22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0.94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22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0.92400000000000004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22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0.94599999999999995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22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0.94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22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0.89300000000000002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22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0.90600000000000003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22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0.92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22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0.95699999999999996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23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0.85599999999999998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23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0.94799999999999995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23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0.94099999999999995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23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0.89800000000000002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23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0.91700000000000004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23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0.92600000000000005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23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0.93300000000000005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23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0.96299999999999997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23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0.92900000000000005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23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0.90900000000000003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23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0.94099999999999995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23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0.92200000000000004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23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0.97899999999999998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22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0.90300000000000002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22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0.94899999999999995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22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0.94199999999999995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22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22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0.96499999999999997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22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0.97199999999999998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22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0.94699999999999995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22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0.92300000000000004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22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0.96399999999999997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22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0.97699999999999998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22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0.94599999999999995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23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0.69399999999999995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23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0.66700000000000004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23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0.67700000000000005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23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0.6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23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0.60799999999999998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23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0.67900000000000005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23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0.65500000000000003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23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0.67900000000000005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23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0.63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23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0.6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23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0.63200000000000001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23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0.66200000000000003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23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0.64400000000000002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22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0.93400000000000005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22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0.93100000000000005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22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0.86099999999999999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22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0.91200000000000003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22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0.96399999999999997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22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0.92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22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0.97299999999999998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22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0.86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22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0.94599999999999995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22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0.91400000000000003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22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0.89700000000000002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23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0.95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23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0.96099999999999997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23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0.88400000000000001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23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0.92200000000000004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23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0.95599999999999996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23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0.92300000000000004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23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0.96299999999999997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23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0.85699999999999998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23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0.96599999999999997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23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0.94299999999999995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23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0.92900000000000005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23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0.89900000000000002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23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0.96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22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0.97099999999999997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22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0.94599999999999995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22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0.92700000000000005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22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0.91500000000000004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22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0.94099999999999995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22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0.90400000000000003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22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0.92400000000000004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22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0.97599999999999998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22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0.94699999999999995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22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0.91600000000000004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22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0.94699999999999995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23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23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0.96299999999999997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23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0.95899999999999996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23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0.872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23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0.91800000000000004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23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0.96399999999999997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23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0.92900000000000005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23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0.96399999999999997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23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0.96199999999999997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23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0.97099999999999997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23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0.96099999999999997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23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0.92200000000000004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23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0.96799999999999997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22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0.92400000000000004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22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0.92800000000000005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22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0.92600000000000005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22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0.93200000000000005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22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0.92300000000000004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22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0.97099999999999997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22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0.92900000000000005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22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0.91800000000000004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22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0.97599999999999998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22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0.97699999999999998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22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0.98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23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0.91100000000000003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23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0.97399999999999998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23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0.91500000000000004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23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0.96199999999999997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23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0.93500000000000005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23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0.92600000000000005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23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0.96299999999999997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23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0.92300000000000004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23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0.93100000000000005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23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0.91700000000000004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23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0.96299999999999997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23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0.95899999999999996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23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0.84899999999999998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22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0.93300000000000005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22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0.90400000000000003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22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0.90800000000000003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22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0.90700000000000003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22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0.97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22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0.96499999999999997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22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0.92100000000000004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22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0.91300000000000003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22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0.93300000000000005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22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0.95499999999999996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22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0.98099999999999998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23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0.92300000000000004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23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0.97499999999999998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23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0.98499999999999999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23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0.94199999999999995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23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0.93600000000000005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23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0.92900000000000005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23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0.92900000000000005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23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0.96199999999999997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23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0.89300000000000002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23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0.94599999999999995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23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0.86499999999999999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23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0.94699999999999995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23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0.88400000000000001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22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0.96499999999999997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22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0.96399999999999997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22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0.91800000000000004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22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0.98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22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0.91900000000000004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22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0.96699999999999997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22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0.97299999999999998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22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0.95799999999999996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22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0.91300000000000003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22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0.95399999999999996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22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0.91100000000000003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23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0.92900000000000005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23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0.96299999999999997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23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23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0.94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23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0.91500000000000004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23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0.89700000000000002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23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0.92900000000000005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23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0.96399999999999997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23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0.92900000000000005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23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0.94299999999999995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23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0.92500000000000004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23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0.90100000000000002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23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0.92700000000000005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22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0.92500000000000004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22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0.93100000000000005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22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0.95199999999999996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22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0.91300000000000003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22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0.96899999999999997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22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0.96699999999999997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22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0.93899999999999995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22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0.94299999999999995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22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0.96599999999999997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22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0.94199999999999995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22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0.84699999999999998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23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0.94899999999999995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23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0.97499999999999998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23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0.95699999999999996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23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0.91800000000000004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23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0.95899999999999996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23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0.92600000000000005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23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0.92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23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0.92900000000000005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23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0.92300000000000004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23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0.91700000000000004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23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0.96599999999999997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23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23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0.95599999999999996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22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0.96399999999999997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22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0.90500000000000003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22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0.95199999999999996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22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0.95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22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0.94199999999999995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22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0.94399999999999995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22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0.93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22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0.95499999999999996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22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0.89700000000000002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22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0.91700000000000004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22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23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0.92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23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0.91400000000000003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23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0.94399999999999995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23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0.90200000000000002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23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0.95499999999999996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23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0.86199999999999999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23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0.92600000000000005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23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0.96699999999999997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23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0.96399999999999997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23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0.91200000000000003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23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0.96099999999999997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23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0.91800000000000004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23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0.93400000000000005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22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0.94599999999999995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22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0.93899999999999995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22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0.96699999999999997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22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0.97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22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0.90700000000000003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22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0.91100000000000003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22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0.90400000000000003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22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0.872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22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0.97699999999999998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22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0.84899999999999998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22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0.95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23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0.94099999999999995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23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0.92500000000000004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23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0.98499999999999999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23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0.97899999999999998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23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0.95699999999999996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23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0.96599999999999997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23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0.89700000000000002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23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0.92900000000000005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23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0.92600000000000005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23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0.97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23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0.94499999999999995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23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0.93700000000000006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23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0.871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22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0.93899999999999995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22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0.94099999999999995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22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0.92100000000000004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22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0.90700000000000003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22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0.93200000000000005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22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0.93700000000000006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22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0.93100000000000005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22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0.90900000000000003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22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0.92100000000000004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22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0.95699999999999996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22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0.91100000000000003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23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0.96199999999999997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23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0.94699999999999995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23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0.93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23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23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0.93500000000000005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23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0.96699999999999997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23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0.92300000000000004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23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0.96299999999999997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23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0.88900000000000001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23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0.89200000000000002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23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0.98199999999999998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23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0.90800000000000003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23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0.93500000000000005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22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0.92300000000000004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22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0.97599999999999998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22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0.94599999999999995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22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0.96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22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0.91300000000000003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22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0.91800000000000004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22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0.90800000000000003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22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0.94699999999999995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22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0.98199999999999998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22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0.96199999999999997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22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0.94099999999999995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23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0.96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23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0.93300000000000005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23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0.95699999999999996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23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0.90400000000000003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23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0.93500000000000005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23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0.89300000000000002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23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0.88900000000000001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23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0.92900000000000005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23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0.85699999999999998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23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0.91200000000000003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23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0.90200000000000002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23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0.94399999999999995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23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0.86699999999999999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22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22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0.96499999999999997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22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0.91400000000000003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22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0.95599999999999996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22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0.96699999999999997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22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0.97599999999999998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22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0.89900000000000002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22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0.93200000000000005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22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0.94499999999999995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22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0.96799999999999997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22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0.93600000000000005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23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0.94199999999999995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23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0.96399999999999997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23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0.94599999999999995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23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0.98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23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0.95799999999999996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23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0.93100000000000005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23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0.96599999999999997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23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0.92600000000000005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23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0.88900000000000001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23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0.91400000000000003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23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0.98199999999999998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23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0.88200000000000001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23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22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0.91900000000000004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22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0.94899999999999995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22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0.90700000000000003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22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0.95599999999999996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22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0.94699999999999995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22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0.97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22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22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0.90600000000000003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22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0.96399999999999997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22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0.92900000000000005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22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0.94899999999999995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23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0.89800000000000002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23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0.97399999999999998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23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0.91200000000000003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23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23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23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0.96599999999999997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23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0.96199999999999997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23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0.96399999999999997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23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0.96199999999999997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23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0.97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23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0.92700000000000005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23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0.96199999999999997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23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0.93500000000000005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22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0.92900000000000005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22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22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0.90600000000000003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22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0.95199999999999996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22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0.94099999999999995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22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0.95099999999999996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22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0.91500000000000004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22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0.98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22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0.96499999999999997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22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0.94899999999999995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22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0.94099999999999995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23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0.68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23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0.65400000000000003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23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0.63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23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0.67400000000000004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23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0.625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23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0.63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23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0.7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23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0.65500000000000003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23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0.60699999999999998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23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0.61799999999999999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23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0.63600000000000001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23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0.66700000000000004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23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0.60199999999999998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22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0.93500000000000005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22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0.94899999999999995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22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0.93200000000000005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22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22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0.94899999999999995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22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0.94099999999999995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22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0.97399999999999998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22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0.91400000000000003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22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0.94499999999999995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22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0.92600000000000005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22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0.91200000000000003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23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0.94299999999999995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23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0.96099999999999997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23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0.86599999999999999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23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23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0.97799999999999998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23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0.89300000000000002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23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0.92600000000000005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23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0.92600000000000005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23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0.88900000000000001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23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0.90300000000000002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23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0.90600000000000003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23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0.90900000000000003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23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0.91900000000000004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22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0.96599999999999997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22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0.92800000000000005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22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0.94499999999999995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22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0.90700000000000003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22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0.90800000000000003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22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0.92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22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0.96399999999999997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22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0.92800000000000005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22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0.94899999999999995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22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0.876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22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0.92400000000000004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23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0.92200000000000004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23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0.93600000000000005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23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0.91400000000000003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23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0.92300000000000004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23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0.96099999999999997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23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0.92300000000000004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23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0.92600000000000005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23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0.96199999999999997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23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0.89300000000000002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23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0.97099999999999997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23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23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0.93400000000000005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23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0.90400000000000003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22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0.96599999999999997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22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0.95199999999999996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22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0.90800000000000003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22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0.92600000000000005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22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0.96799999999999997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22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0.90100000000000002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22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0.95899999999999996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22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0.94099999999999995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22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0.85399999999999998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22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0.94099999999999995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22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0.92600000000000005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23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0.98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23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0.93700000000000006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23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0.95499999999999996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23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0.98099999999999998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23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0.97799999999999998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23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0.96399999999999997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23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0.92600000000000005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23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0.93300000000000005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23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0.68400000000000005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23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0.73899999999999999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23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0.65200000000000002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23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0.67500000000000004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23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0.95499999999999996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22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0.95899999999999996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22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0.97699999999999998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22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0.94599999999999995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22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0.96599999999999997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22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0.95799999999999996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22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0.96599999999999997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22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0.92500000000000004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22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0.95399999999999996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22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0.90800000000000003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22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0.91900000000000004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22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0.94699999999999995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23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0.90600000000000003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23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23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0.96899999999999997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23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0.89800000000000002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23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0.97799999999999998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23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23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0.96199999999999997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23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0.96299999999999997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23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0.96599999999999997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23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0.90900000000000003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23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0.94299999999999995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23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0.91300000000000003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23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0.93700000000000006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22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22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0.92100000000000004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22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0.879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22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0.95899999999999996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22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0.91400000000000003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22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0.90500000000000003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22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0.95099999999999996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22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0.92500000000000004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22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0.96199999999999997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22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0.96399999999999997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22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0.92100000000000004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23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0.64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23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0.61699999999999999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23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0.6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23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0.64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23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0.66700000000000004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23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0.63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23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0.67900000000000005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23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0.67900000000000005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23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0.66700000000000004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23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0.66700000000000004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23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0.625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23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0.68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23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0.65200000000000002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22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0.90300000000000002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22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0.97799999999999998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22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0.93100000000000005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22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0.96499999999999997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22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0.90800000000000003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22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0.91700000000000004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22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0.88900000000000001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22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0.90400000000000003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22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0.90600000000000003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22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0.89100000000000001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22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0.95699999999999996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23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0.97099999999999997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23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0.89700000000000002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23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0.91500000000000004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23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23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0.93799999999999994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23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0.96199999999999997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23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0.92600000000000005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23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0.96699999999999997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23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23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0.94399999999999995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23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0.92600000000000005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23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0.89700000000000002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23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22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0.92300000000000004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22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0.91500000000000004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22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0.93300000000000005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22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0.90400000000000003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22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0.93300000000000005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22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0.90100000000000002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22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0.94699999999999995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22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0.97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22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22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0.85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22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0.91400000000000003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23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0.85599999999999998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23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0.92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23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23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0.91700000000000004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23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23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0.89300000000000002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23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0.92900000000000005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23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0.92600000000000005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23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0.92900000000000005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23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0.92100000000000004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23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0.96199999999999997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23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0.91500000000000004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23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0.91500000000000004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22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0.98099999999999998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22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0.95199999999999996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22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22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0.96799999999999997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22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0.96599999999999997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22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0.85199999999999998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22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0.94299999999999995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22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0.92600000000000005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22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0.89900000000000002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22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0.91500000000000004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22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0.92600000000000005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23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0.94799999999999995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23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0.93600000000000005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23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23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0.91700000000000004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23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0.95599999999999996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23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0.92900000000000005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23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0.92900000000000005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23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0.92300000000000004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23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0.88900000000000001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23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0.85699999999999998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23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0.94599999999999995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23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0.97399999999999998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23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0.97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22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22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0.93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22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0.95399999999999996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22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0.94199999999999995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22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0.96799999999999997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22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0.97199999999999998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22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0.90900000000000003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22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0.97899999999999998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22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0.93600000000000005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22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0.91500000000000004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22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0.94899999999999995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23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0.92100000000000004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23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0.94699999999999995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23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0.90300000000000002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23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0.91700000000000004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23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0.98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23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0.96399999999999997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23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0.96399999999999997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23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0.96399999999999997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23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23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0.91200000000000003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23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0.90700000000000003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23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0.93200000000000005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23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0.95799999999999996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22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0.89200000000000002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22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22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0.98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22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0.98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22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0.94299999999999995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22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0.96499999999999997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22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0.93300000000000005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22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0.95099999999999996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22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0.97699999999999998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22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0.94099999999999995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22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0.91800000000000004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23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0.91800000000000004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23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0.91200000000000003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23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0.94399999999999995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23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0.95699999999999996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23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0.93899999999999995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23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0.96599999999999997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23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0.96299999999999997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23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0.92600000000000005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23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0.96399999999999997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23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0.97099999999999997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23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0.90600000000000003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23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0.97299999999999998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23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0.96599999999999997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22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0.90700000000000003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22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0.94399999999999995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22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0.90500000000000003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22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0.97399999999999998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22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0.92400000000000004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22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0.90400000000000003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22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0.97699999999999998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22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0.96399999999999997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22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0.96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22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0.96399999999999997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22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0.96899999999999997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23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0.96899999999999997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23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0.94699999999999995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23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0.92300000000000004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23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0.92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23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23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0.93100000000000005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23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0.86199999999999999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23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0.96199999999999997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23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0.96599999999999997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23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0.94299999999999995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23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0.94499999999999995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23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0.92400000000000004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23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0.91100000000000003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22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0.93500000000000005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22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0.96299999999999997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22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0.92300000000000004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22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0.94799999999999995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22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0.96699999999999997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22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0.92600000000000005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22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0.92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22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0.93700000000000006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22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0.97699999999999998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22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0.94599999999999995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22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0.97899999999999998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23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0.97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23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0.93799999999999994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23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0.98499999999999999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23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0.92300000000000004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23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0.95799999999999996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23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0.92600000000000005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23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0.96299999999999997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23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0.92600000000000005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23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23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0.97199999999999998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23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0.90900000000000003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23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0.96199999999999997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23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0.92600000000000005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22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0.93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22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0.95299999999999996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22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0.90900000000000003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22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0.92400000000000004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22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0.92900000000000005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22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22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0.91300000000000003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22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0.96399999999999997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22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0.97799999999999998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22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0.97799999999999998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22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0.91800000000000004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23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0.95899999999999996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23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0.93600000000000005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23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0.94299999999999995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23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0.85699999999999998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23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0.90900000000000003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23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0.89700000000000002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23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0.96599999999999997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23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0.92600000000000005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23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0.92600000000000005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23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0.91700000000000004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23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0.94499999999999995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23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0.91100000000000003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23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0.88300000000000001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22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0.95499999999999996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22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0.96899999999999997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22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0.96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22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0.96599999999999997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22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0.93799999999999994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22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0.94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22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0.96599999999999997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22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0.91400000000000003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22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0.97199999999999998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22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0.90200000000000002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22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0.90300000000000002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23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0.97099999999999997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23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0.92100000000000004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23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0.93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23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0.93899999999999995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23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0.98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23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0.89300000000000002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23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0.92600000000000005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23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0.96199999999999997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23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0.92600000000000005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23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0.93899999999999995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23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0.95899999999999996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23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0.96199999999999997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23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0.91600000000000004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22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0.98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22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0.97899999999999998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22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0.92800000000000005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22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0.94099999999999995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22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0.94499999999999995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22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0.94699999999999995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22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0.97199999999999998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22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0.90700000000000003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22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0.92400000000000004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22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0.96899999999999997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22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0.92200000000000004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23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0.95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23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0.93700000000000006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23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0.94099999999999995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23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0.91800000000000004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23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0.98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23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0.92900000000000005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23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0.92300000000000004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23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0.96699999999999997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23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0.93100000000000005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23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0.94399999999999995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23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0.98099999999999998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23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0.91800000000000004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23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0.97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22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0.875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22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0.94299999999999995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22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0.90300000000000002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22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0.93600000000000005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22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0.90800000000000003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22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0.96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22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0.92900000000000005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22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0.94799999999999995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22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0.97699999999999998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22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0.95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22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0.96699999999999997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23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0.95899999999999996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23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0.97399999999999998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23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0.94199999999999995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23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0.91500000000000004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23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0.89400000000000002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23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0.92600000000000005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23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0.92300000000000004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23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0.93500000000000005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23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0.89300000000000002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23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0.85699999999999998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23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0.90900000000000003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23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0.96099999999999997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23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0.89100000000000001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22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0.91800000000000004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22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0.96699999999999997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22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0.874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22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0.96199999999999997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22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0.92300000000000004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22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0.93300000000000005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22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0.92700000000000005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22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0.94199999999999995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22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0.92600000000000005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22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0.95699999999999996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22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0.90600000000000003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23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0.90800000000000003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23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0.95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23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0.97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23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0.91700000000000004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23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0.91100000000000003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23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0.92300000000000004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23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0.96699999999999997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23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0.92900000000000005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23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0.96599999999999997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23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0.94099999999999995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23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0.91200000000000003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23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0.96099999999999997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23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0.90500000000000003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22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0.85399999999999998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22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0.90500000000000003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22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0.97499999999999998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22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0.97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22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0.93400000000000005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22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0.91200000000000003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22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0.95599999999999996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22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0.97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22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0.90800000000000003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22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0.91600000000000004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22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0.91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23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0.93100000000000005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23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0.93799999999999994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23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0.871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23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0.91300000000000003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23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0.91500000000000004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23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0.96399999999999997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23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0.96599999999999997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23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0.93100000000000005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23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0.92900000000000005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23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23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0.90900000000000003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23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0.92200000000000004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23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0.93899999999999995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22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0.97299999999999998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22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0.90900000000000003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22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0.95399999999999996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22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0.93700000000000006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22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0.95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22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0.96399999999999997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22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0.96099999999999997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22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0.93700000000000006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22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0.96599999999999997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22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0.85299999999999998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22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0.93899999999999995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23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0.95099999999999996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23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0.93799999999999994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23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0.95499999999999996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23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0.91800000000000004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23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0.93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23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0.88900000000000001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23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0.96699999999999997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23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0.88900000000000001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23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0.92900000000000005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23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0.97099999999999997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23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0.96099999999999997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23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0.97399999999999998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23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0.92300000000000004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22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0.94899999999999995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22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0.97799999999999998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22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0.91300000000000003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22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0.95899999999999996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22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0.96599999999999997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22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0.96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22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0.94699999999999995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22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0.90200000000000002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22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0.89600000000000002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22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0.91500000000000004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22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0.93100000000000005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23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0.93500000000000005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23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0.90200000000000002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23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0.95599999999999996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23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0.92300000000000004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23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0.91700000000000004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23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0.92900000000000005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23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0.96399999999999997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23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0.92600000000000005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23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0.96399999999999997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23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0.91900000000000004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23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0.91500000000000004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23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0.94399999999999995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23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0.94799999999999995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22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0.93100000000000005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22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0.92800000000000005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22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0.97299999999999998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22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0.96599999999999997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22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0.97199999999999998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22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0.88700000000000001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22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0.94899999999999995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22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0.92800000000000005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22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0.91400000000000003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22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0.872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22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0.91600000000000004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23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23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0.98599999999999999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23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0.91200000000000003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23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0.95799999999999996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23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0.95299999999999996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23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0.96199999999999997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23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0.86199999999999999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23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0.96299999999999997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23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0.92300000000000004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23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0.91700000000000004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23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0.96399999999999997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23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0.97399999999999998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23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0.95299999999999996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22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0.91900000000000004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22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0.94299999999999995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22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0.94799999999999995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22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0.97099999999999997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22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0.92400000000000004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22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0.92600000000000005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22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0.88500000000000001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22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22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0.91300000000000003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22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0.92400000000000004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22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0.91800000000000004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23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0.90700000000000003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23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0.90200000000000002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23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0.94499999999999995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23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0.93899999999999995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23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0.97899999999999998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23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0.93500000000000005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23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0.96599999999999997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23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0.89700000000000002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23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0.96199999999999997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23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0.93899999999999995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23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0.98099999999999998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23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0.97499999999999998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23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0.94799999999999995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22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0.93600000000000005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22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0.93500000000000005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22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0.92100000000000004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22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0.95299999999999996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22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0.91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22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0.91200000000000003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22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0.93400000000000005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22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0.95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22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0.95899999999999996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22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0.96099999999999997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22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0.96799999999999997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23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0.96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23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0.94899999999999995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23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0.91200000000000003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23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0.93899999999999995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23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0.97899999999999998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23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0.89300000000000002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23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0.92300000000000004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23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0.92900000000000005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23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0.88900000000000001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23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0.96899999999999997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23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0.91100000000000003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23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0.94899999999999995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23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0.90900000000000003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22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0.97199999999999998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22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22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0.90700000000000003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22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0.94399999999999995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22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0.93700000000000006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22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0.90800000000000003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22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22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0.91500000000000004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22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0.97799999999999998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22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0.94199999999999995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22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0.92600000000000005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23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0.97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23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0.91100000000000003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23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0.94299999999999995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23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0.98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23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0.95699999999999996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23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0.93100000000000005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23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0.92900000000000005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23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0.92900000000000005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23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0.93100000000000005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23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0.90900000000000003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23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0.93100000000000005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23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0.90500000000000003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23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0.89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22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0.95399999999999996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22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0.95899999999999996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22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0.91800000000000004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22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0.90600000000000003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22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0.91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22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0.92900000000000005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22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0.96699999999999997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22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0.96599999999999997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22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0.91600000000000004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22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0.90200000000000002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22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0.94699999999999995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23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0.91700000000000004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23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0.91100000000000003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23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0.90500000000000003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23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0.93799999999999994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23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0.88200000000000001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23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0.96399999999999997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23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0.96599999999999997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23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0.89300000000000002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23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0.96399999999999997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23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0.97199999999999998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23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0.86399999999999999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23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0.95899999999999996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23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0.93700000000000006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22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0.97099999999999997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22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0.92200000000000004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22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0.94099999999999995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22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22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0.93400000000000005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22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0.96099999999999997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22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0.92800000000000005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22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0.95199999999999996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22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0.95599999999999996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22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0.96199999999999997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22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0.95699999999999996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23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0.91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23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0.95199999999999996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23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0.95699999999999996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23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23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0.93300000000000005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23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0.96399999999999997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23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0.93100000000000005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23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0.92600000000000005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23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0.96399999999999997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23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0.97099999999999997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23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0.91200000000000003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23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0.94499999999999995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23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0.94499999999999995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22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0.94299999999999995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22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0.90800000000000003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22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0.93700000000000006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22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0.94499999999999995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22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0.877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22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0.94699999999999995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22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0.92800000000000005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22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0.90300000000000002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22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0.93400000000000005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22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0.92700000000000005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22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0.93600000000000005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23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0.92900000000000005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23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0.97399999999999998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23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0.94399999999999995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23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23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0.91500000000000004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23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0.92900000000000005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23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0.89300000000000002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23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0.93100000000000005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23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23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0.97099999999999997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23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0.91100000000000003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23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0.95699999999999996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23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0.85599999999999998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22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0.91900000000000004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22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22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0.90400000000000003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22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0.96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22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0.97799999999999998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22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0.93500000000000005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22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0.91400000000000003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22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0.92800000000000005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22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0.97099999999999997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22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0.89100000000000001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22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0.90400000000000003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23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0.86599999999999999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23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0.91100000000000003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23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0.93200000000000005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23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0.97899999999999998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23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0.97599999999999998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23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0.96399999999999997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23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0.92900000000000005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23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0.96299999999999997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23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0.96299999999999997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23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0.97099999999999997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23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0.90700000000000003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23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0.96099999999999997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23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0.95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22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0.89300000000000002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22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0.92400000000000004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22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0.92100000000000004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22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0.95699999999999996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22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0.91600000000000004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22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0.94699999999999995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22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0.94799999999999995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22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0.95399999999999996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22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0.97299999999999998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22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0.90400000000000003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22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0.97899999999999998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23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0.90500000000000003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23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0.92600000000000005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23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0.94199999999999995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23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0.92200000000000004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23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0.95899999999999996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23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0.92900000000000005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23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0.96399999999999997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23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0.92600000000000005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23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0.92600000000000005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23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0.92100000000000004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23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0.98199999999999998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23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0.878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23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0.90500000000000003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22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0.93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22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0.96899999999999997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22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0.94599999999999995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22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0.92400000000000004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22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22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0.95299999999999996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22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0.96399999999999997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22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0.93200000000000005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22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0.97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22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22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0.90200000000000002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23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0.91900000000000004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23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0.96199999999999997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23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0.97199999999999998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23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0.95799999999999996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23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0.95699999999999996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23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0.85199999999999998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23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0.93100000000000005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23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23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0.89700000000000002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23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0.97099999999999997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23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0.96399999999999997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23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0.95899999999999996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23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0.90800000000000003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22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0.96599999999999997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22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0.92700000000000005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22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0.96299999999999997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22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0.88900000000000001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22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0.97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22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0.95399999999999996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22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0.94499999999999995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22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0.96899999999999997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22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0.90400000000000003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22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0.96399999999999997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22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0.89600000000000002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23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0.95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23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0.97399999999999998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23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0.90800000000000003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23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0.94299999999999995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23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0.95599999999999996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23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0.96599999999999997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23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0.92300000000000004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23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0.93100000000000005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23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0.96299999999999997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23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0.97099999999999997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23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0.94599999999999995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23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23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0.90700000000000003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22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0.98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22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0.91200000000000003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22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22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0.92900000000000005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22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0.90200000000000002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22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0.96299999999999997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22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0.91400000000000003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22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0.95499999999999996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22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0.96699999999999997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22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0.97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22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0.96699999999999997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23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0.94199999999999995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23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0.94899999999999995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23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0.91300000000000003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23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0.95799999999999996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23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0.95699999999999996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23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0.92900000000000005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23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0.96299999999999997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23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0.92300000000000004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23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0.96199999999999997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23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0.94099999999999995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23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0.98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23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0.94799999999999995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23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0.92300000000000004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22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0.97299999999999998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22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0.95599999999999996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22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0.95499999999999996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22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0.96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22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0.95299999999999996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22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0.96699999999999997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22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0.91700000000000004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22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0.85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22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0.94499999999999995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22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0.96099999999999997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22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0.92600000000000005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23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0.91900000000000004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23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0.92900000000000005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23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0.97099999999999997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23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0.92300000000000004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23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23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0.96599999999999997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23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0.93100000000000005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23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0.92900000000000005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23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0.92900000000000005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23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0.91200000000000003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23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0.92600000000000005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23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0.90800000000000003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23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0.90200000000000002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22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0.95199999999999996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22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0.90900000000000003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22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22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0.96099999999999997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22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0.91700000000000004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22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0.92600000000000005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22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0.92400000000000004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22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0.95299999999999996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22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0.875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22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0.88900000000000001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22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0.93600000000000005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23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0.96199999999999997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23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0.97399999999999998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23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0.85899999999999999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23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0.98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23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0.90700000000000003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23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0.93300000000000005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23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0.96599999999999997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23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0.96599999999999997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23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0.96399999999999997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23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0.94399999999999995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23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23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0.877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23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0.90700000000000003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22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0.94899999999999995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22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0.91300000000000003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22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0.96899999999999997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22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0.90900000000000003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22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0.96599999999999997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22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0.86699999999999999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22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0.93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22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0.96499999999999997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22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0.95299999999999996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22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0.97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22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0.95899999999999996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23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0.92200000000000004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23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0.86099999999999999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23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0.95499999999999996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23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0.95699999999999996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23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0.89400000000000002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23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0.92600000000000005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23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0.93300000000000005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23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0.96199999999999997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23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0.96599999999999997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23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0.91700000000000004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23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0.91500000000000004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23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0.97399999999999998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23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0.94799999999999995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22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0.97899999999999998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22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0.91800000000000004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22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0.97499999999999998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22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0.96099999999999997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22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0.85699999999999998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22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0.96299999999999997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22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0.97699999999999998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22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0.91600000000000004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22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0.92300000000000004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22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0.96199999999999997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22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23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0.91700000000000004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23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0.89900000000000002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23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0.90900000000000003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23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0.93799999999999994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23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0.93899999999999995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23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0.86199999999999999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23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0.92600000000000005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23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0.96699999999999997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23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23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0.94699999999999995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23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0.92300000000000004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23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0.92200000000000004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23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0.93799999999999994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22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0.93799999999999994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22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0.96899999999999997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22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0.95399999999999996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22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0.86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22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0.91600000000000004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22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0.91300000000000003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22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0.93300000000000005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22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0.92300000000000004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22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0.95499999999999996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22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0.94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22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0.98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23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0.96099999999999997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23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0.97399999999999998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23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0.96899999999999997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23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0.93600000000000005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23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0.98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23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0.93100000000000005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23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0.96599999999999997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23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0.96299999999999997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23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0.96399999999999997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23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0.91700000000000004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23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0.90700000000000003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23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0.96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23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0.98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22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22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0.91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22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0.91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22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0.96399999999999997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22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0.97399999999999998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22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0.95499999999999996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22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0.90500000000000003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22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0.95199999999999996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22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0.91900000000000004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22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0.97899999999999998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22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0.94699999999999995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23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0.97899999999999998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23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0.92900000000000005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23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0.97299999999999998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23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0.98099999999999998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23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0.95699999999999996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23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0.96599999999999997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23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0.89300000000000002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23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0.96199999999999997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23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0.96299999999999997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23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0.91700000000000004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23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0.94099999999999995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23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0.97299999999999998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23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0.93200000000000005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22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0.96499999999999997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22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0.92200000000000004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22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0.97299999999999998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22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0.93799999999999994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22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0.96399999999999997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22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0.97099999999999997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22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0.94599999999999995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22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0.96299999999999997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22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0.97899999999999998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22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0.97899999999999998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22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0.93300000000000005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23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0.90800000000000003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23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0.97599999999999998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23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0.94299999999999995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23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0.90200000000000002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23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0.85699999999999998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23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0.92900000000000005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23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0.92900000000000005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23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0.96399999999999997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23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0.96399999999999997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23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0.85699999999999998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23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0.96199999999999997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23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0.93700000000000006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23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0.94599999999999995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22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0.90300000000000002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22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0.93600000000000005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22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0.90800000000000003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22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0.90300000000000002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22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0.93200000000000005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22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0.97099999999999997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22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0.96499999999999997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22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0.97899999999999998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22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0.95199999999999996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22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0.97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22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0.96799999999999997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23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0.95299999999999996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23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23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0.97199999999999998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23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23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0.91700000000000004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23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0.89300000000000002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23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0.89300000000000002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23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0.96199999999999997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23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23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0.94399999999999995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23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0.94599999999999995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23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0.95099999999999996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23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0.93300000000000005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22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0.93899999999999995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22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0.97799999999999998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22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0.91400000000000003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22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0.94899999999999995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22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0.90500000000000003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22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0.96499999999999997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22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0.96399999999999997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22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0.91100000000000003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22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0.92700000000000005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22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0.89600000000000002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22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0.94699999999999995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23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0.67400000000000004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23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0.68400000000000005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23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0.65200000000000002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23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0.63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23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0.64200000000000002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23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0.64300000000000002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23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0.59299999999999997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23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0.66700000000000004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23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0.64300000000000002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23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0.59499999999999997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23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0.64900000000000002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23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0.61599999999999999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23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0.66700000000000004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22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0.90300000000000002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22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0.94399999999999995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22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0.94699999999999995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22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0.97099999999999997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22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0.96399999999999997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22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0.95799999999999996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22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0.94099999999999995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22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0.91500000000000004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22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0.96399999999999997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22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22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0.93799999999999994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23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0.98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23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0.97399999999999998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23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0.91400000000000003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23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0.95899999999999996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23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0.97899999999999998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23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0.86699999999999999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23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0.96299999999999997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23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0.93100000000000005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23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0.92300000000000004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23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0.97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23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0.98299999999999998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23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0.94199999999999995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23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0.93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22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0.95899999999999996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22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0.94599999999999995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22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0.96099999999999997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22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0.93600000000000005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22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0.96799999999999997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22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0.94699999999999995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22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0.94699999999999995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22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22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0.91500000000000004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22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0.91400000000000003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22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0.93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23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0.91200000000000003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23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0.95199999999999996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23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0.91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23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23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0.97799999999999998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23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0.89700000000000002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23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0.92900000000000005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23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23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0.92900000000000005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23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0.91900000000000004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23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0.93300000000000005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23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0.97199999999999998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23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0.93100000000000005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22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0.95499999999999996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22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0.97299999999999998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22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0.94799999999999995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22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0.91900000000000004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22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0.94799999999999995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22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0.91300000000000003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22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0.91900000000000004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22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0.96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22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0.94499999999999995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22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0.96299999999999997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22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0.93899999999999995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23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0.96099999999999997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23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0.91700000000000004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23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0.91300000000000003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23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0.91700000000000004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23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0.89600000000000002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23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0.92300000000000004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23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23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0.89700000000000002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23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0.89300000000000002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23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0.94599999999999995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23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0.96099999999999997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23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0.97299999999999998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23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0.86799999999999999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22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0.93500000000000005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22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0.92200000000000004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22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0.94599999999999995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22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22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0.90700000000000003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22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0.94799999999999995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22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0.93400000000000005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22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0.97399999999999998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22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0.93500000000000005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22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0.89700000000000002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22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0.90700000000000003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23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0.97899999999999998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23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0.90800000000000003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23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0.97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23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0.91100000000000003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23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0.91100000000000003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23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0.93100000000000005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23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0.96299999999999997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23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23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0.88900000000000001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23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0.97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23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0.88900000000000001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23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0.93300000000000005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23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0.90800000000000003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22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0.93799999999999994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22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0.92200000000000004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22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0.95399999999999996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22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0.95499999999999996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22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0.93899999999999995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22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0.95399999999999996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22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0.91900000000000004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22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0.94599999999999995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22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0.89800000000000002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22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0.93700000000000006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22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0.90100000000000002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23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0.91900000000000004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23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0.97399999999999998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23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0.91400000000000003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23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0.96199999999999997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23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0.95799999999999996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23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0.96399999999999997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23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0.96599999999999997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23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0.92900000000000005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23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23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0.88600000000000001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23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0.90700000000000003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23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0.94299999999999995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23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0.96699999999999997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22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0.97899999999999998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22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0.97599999999999998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22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0.96599999999999997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22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0.90500000000000003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22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0.91200000000000003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22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0.96499999999999997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22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0.93899999999999995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22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0.91700000000000004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22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22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0.92300000000000004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22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0.98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23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0.97099999999999997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23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0.96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23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0.97099999999999997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23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0.95899999999999996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23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0.93600000000000005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23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0.92900000000000005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23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23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0.96299999999999997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23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0.96399999999999997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23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0.97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23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23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0.94899999999999995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23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0.96699999999999997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22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0.91900000000000004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22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0.91100000000000003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22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0.90100000000000002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22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0.94699999999999995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22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0.96499999999999997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22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0.90700000000000003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22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22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0.93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22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0.94499999999999995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22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0.90100000000000002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22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0.94599999999999995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23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23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0.94599999999999995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23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0.95799999999999996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23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0.95799999999999996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23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0.98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23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0.89300000000000002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23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0.89300000000000002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23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0.96399999999999997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23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0.96399999999999997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23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0.86099999999999999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23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23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0.91700000000000004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23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0.96899999999999997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22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0.95899999999999996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22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0.85799999999999998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22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0.94899999999999995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22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0.91700000000000004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22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0.96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22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0.90900000000000003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22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0.90400000000000003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22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0.94499999999999995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22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0.96099999999999997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22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0.90100000000000002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22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0.97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23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0.59599999999999997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23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0.68400000000000005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23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0.63800000000000001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23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0.65300000000000002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23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0.67300000000000004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23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0.64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23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0.67900000000000005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23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0.69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23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0.64300000000000002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23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0.69399999999999995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23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0.61799999999999999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23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0.61599999999999999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23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0.629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22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0.91900000000000004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22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22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0.97199999999999998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22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0.92200000000000004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22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0.91200000000000003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22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0.96799999999999997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22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0.97299999999999998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22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0.94399999999999995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22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0.90300000000000002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22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0.97699999999999998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22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0.90600000000000003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23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0.94099999999999995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23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0.90700000000000003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23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0.95599999999999996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23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0.85699999999999998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23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0.97899999999999998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23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0.96699999999999997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23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0.96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23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0.96399999999999997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23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0.96299999999999997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23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0.97199999999999998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23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0.94299999999999995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23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0.92900000000000005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23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0.96899999999999997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22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0.94499999999999995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22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0.93799999999999994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22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0.91600000000000004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22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0.97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22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22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0.89700000000000002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22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0.93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22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0.91500000000000004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22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0.94899999999999995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22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0.90400000000000003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22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0.96699999999999997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23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0.68700000000000006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23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0.623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23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0.6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23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0.63800000000000001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23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0.68899999999999995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23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0.66700000000000004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23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0.621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23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0.66700000000000004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23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0.621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23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0.66700000000000004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23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0.68600000000000005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23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0.65300000000000002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23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0.61399999999999999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22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0.94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22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0.92500000000000004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22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0.91500000000000004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22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0.91600000000000004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22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0.91200000000000003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22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0.95899999999999996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22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0.96599999999999997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22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0.91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22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0.97699999999999998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22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0.95499999999999996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22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0.91800000000000004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23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0.97099999999999997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23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0.97399999999999998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23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0.94099999999999995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23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23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0.96099999999999997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23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0.89300000000000002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23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0.96199999999999997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23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0.92900000000000005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23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0.92900000000000005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23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0.97199999999999998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23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0.85199999999999998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23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0.94699999999999995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23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0.92300000000000004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22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0.91800000000000004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22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0.90200000000000002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22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0.95199999999999996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22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0.91700000000000004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22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22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0.85099999999999998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22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0.93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22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0.93200000000000005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22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0.93200000000000005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22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0.92400000000000004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22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0.94099999999999995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23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0.96799999999999997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23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0.95199999999999996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23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0.92500000000000004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23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0.89800000000000002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23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0.91500000000000004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23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0.88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23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0.96399999999999997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23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0.89700000000000002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23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23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0.97099999999999997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23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0.94399999999999995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23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0.89700000000000002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23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0.97799999999999998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22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0.89400000000000002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22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0.87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22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0.94899999999999995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22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22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0.94399999999999995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22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0.93300000000000005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22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0.877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22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0.87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22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0.93400000000000005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22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0.91200000000000003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22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0.90800000000000003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23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0.97899999999999998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23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0.96399999999999997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23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0.91200000000000003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23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0.92300000000000004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23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0.93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23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0.92600000000000005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23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0.96399999999999997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23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23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0.92600000000000005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23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0.97099999999999997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23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0.98299999999999998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23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0.91900000000000004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23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0.95799999999999996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22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0.879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22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0.91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22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0.97899999999999998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22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0.97899999999999998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22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0.94599999999999995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22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0.91600000000000004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22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0.96599999999999997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22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0.97399999999999998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22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0.96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22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0.90600000000000003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22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0.92700000000000005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23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0.91500000000000004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23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0.96199999999999997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23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0.92800000000000005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23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0.93799999999999994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23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0.97899999999999998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23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0.93100000000000005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23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0.89300000000000002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23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0.93100000000000005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23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0.96299999999999997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23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0.97099999999999997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23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0.94499999999999995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23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0.97399999999999998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23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0.94599999999999995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22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0.91800000000000004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22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0.91200000000000003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22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0.93899999999999995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22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0.92500000000000004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22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0.91600000000000004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22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0.94399999999999995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22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0.93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22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0.90300000000000002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22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22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0.90100000000000002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22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0.96799999999999997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23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0.93200000000000005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23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0.86799999999999999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23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0.91400000000000003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23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0.95699999999999996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23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0.91700000000000004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23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0.96299999999999997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23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23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0.89700000000000002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23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0.85199999999999998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23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0.96899999999999997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23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0.96399999999999997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23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0.88400000000000001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23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0.90900000000000003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22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0.93400000000000005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22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0.94399999999999995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22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0.91400000000000003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22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0.86799999999999999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22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0.93500000000000005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22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0.95599999999999996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22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0.91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22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0.98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22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0.94599999999999995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22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0.93100000000000005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22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0.94099999999999995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23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0.91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23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0.97399999999999998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23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0.94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23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0.98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23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0.93600000000000005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23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0.88900000000000001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23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0.96199999999999997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23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0.96699999999999997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23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0.96199999999999997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23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0.97299999999999998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23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0.94699999999999995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23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0.97099999999999997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23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0.90900000000000003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22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0.97199999999999998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22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0.94099999999999995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22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0.91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22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0.94099999999999995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22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0.95099999999999996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22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0.92700000000000005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22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0.88500000000000001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22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0.93400000000000005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22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0.92200000000000004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22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0.91100000000000003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22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0.97099999999999997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23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0.92100000000000004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23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0.91500000000000004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23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0.92800000000000005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23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0.90400000000000003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23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0.95899999999999996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23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0.96299999999999997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23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0.93300000000000005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23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0.92600000000000005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23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23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0.93899999999999995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23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0.90600000000000003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23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0.86099999999999999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23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0.93600000000000005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22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0.94899999999999995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22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0.91900000000000004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22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0.89500000000000002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22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0.92300000000000004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22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0.93700000000000006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22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0.91300000000000003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22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0.96099999999999997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22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0.97399999999999998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22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0.95199999999999996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22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0.91900000000000004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22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0.93799999999999994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23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0.89700000000000002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23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0.97499999999999998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23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0.873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23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0.96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23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23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0.89700000000000002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23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0.92600000000000005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23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0.96599999999999997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23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0.93300000000000005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23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0.97099999999999997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23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0.92500000000000004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23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0.93200000000000005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23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0.92600000000000005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22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0.94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22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0.95099999999999996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22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0.95799999999999996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22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0.97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22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0.93300000000000005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22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0.97199999999999998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22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0.93300000000000005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22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0.92100000000000004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22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0.97799999999999998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22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0.96199999999999997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22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0.92400000000000004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23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0.95299999999999996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23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0.96199999999999997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23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0.92500000000000004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23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0.96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23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0.98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23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0.96399999999999997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23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0.96299999999999997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23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0.92300000000000004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23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0.92600000000000005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23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0.91200000000000003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23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0.96399999999999997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23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23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0.97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22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0.91400000000000003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22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0.97699999999999998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22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0.86399999999999999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22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0.93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22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0.92800000000000005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22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0.92400000000000004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22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0.93400000000000005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22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0.91400000000000003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22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0.91600000000000004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22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0.93700000000000006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22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0.86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23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0.93200000000000005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23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0.93400000000000005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23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0.95699999999999996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23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0.89800000000000002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23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0.93600000000000005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23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23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0.89300000000000002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23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23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0.96399999999999997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23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0.91200000000000003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23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0.96299999999999997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23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0.95899999999999996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23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0.96799999999999997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22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0.93500000000000005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22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22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0.94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22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0.94799999999999995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22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0.96799999999999997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22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0.93600000000000005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22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0.93799999999999994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22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0.98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22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0.90500000000000003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22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0.96299999999999997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22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0.98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23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23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0.96299999999999997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23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0.93100000000000005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23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0.91700000000000004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23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0.95899999999999996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23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0.92300000000000004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23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0.96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23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0.96399999999999997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23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0.93100000000000005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23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0.91400000000000003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23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0.94499999999999995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23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0.97399999999999998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23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0.93899999999999995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22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0.93799999999999994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22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0.92500000000000004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22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0.92800000000000005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22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0.95599999999999996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22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0.90600000000000003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22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0.95199999999999996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22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0.97099999999999997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22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0.90300000000000002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22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0.93700000000000006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22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22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0.91700000000000004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23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0.93600000000000005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23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0.89500000000000002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23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0.91200000000000003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23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0.94199999999999995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23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0.94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23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0.89300000000000002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23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0.93100000000000005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23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23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23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0.97199999999999998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23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0.94699999999999995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23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0.93400000000000005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23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0.94699999999999995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22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0.89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22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0.92500000000000004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22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0.94399999999999995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22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0.95599999999999996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22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0.96099999999999997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22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0.97399999999999998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22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0.96699999999999997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22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0.94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22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0.96399999999999997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22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0.94499999999999995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22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0.96799999999999997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23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0.95799999999999996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23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0.97299999999999998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23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0.93799999999999994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23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0.95899999999999996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23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0.92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23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0.96299999999999997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23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0.96399999999999997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23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0.96599999999999997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23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0.88500000000000001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23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0.93899999999999995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23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0.92500000000000004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23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0.97299999999999998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23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0.93600000000000005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22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0.92200000000000004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22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0.92800000000000005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22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0.86799999999999999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22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0.92700000000000005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22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0.97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22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0.90700000000000003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22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0.95699999999999996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22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0.97899999999999998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22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0.90200000000000002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22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0.92900000000000005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22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0.93100000000000005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23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0.96199999999999997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23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0.94899999999999995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23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0.95499999999999996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23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0.93899999999999995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23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0.93200000000000005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23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0.92600000000000005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23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0.93100000000000005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23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0.96299999999999997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23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0.96199999999999997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23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0.90900000000000003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23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0.96499999999999997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23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0.95899999999999996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23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0.97799999999999998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22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0.91900000000000004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22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0.95599999999999996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22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0.93899999999999995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22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0.97499999999999998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22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0.96599999999999997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22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0.97399999999999998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22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0.97799999999999998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22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0.95399999999999996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22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0.90100000000000002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22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0.93600000000000005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22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0.91700000000000004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23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0.93899999999999995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23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0.89900000000000002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23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0.95699999999999996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23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0.98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23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0.94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23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23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0.89300000000000002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23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0.93100000000000005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23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0.93300000000000005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23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0.91700000000000004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23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0.94599999999999995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23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0.94399999999999995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23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0.95399999999999996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22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0.92400000000000004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22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0.91300000000000003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22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0.92500000000000004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22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0.96499999999999997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22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0.89400000000000002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22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0.90400000000000003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22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0.90600000000000003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22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0.95799999999999996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22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0.94899999999999995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22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0.94299999999999995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22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0.92600000000000005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23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0.92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23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0.96299999999999997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23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0.92900000000000005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23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0.97899999999999998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23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0.91700000000000004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23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23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0.92300000000000004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23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0.89300000000000002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23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0.89300000000000002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23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0.91700000000000004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23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0.94299999999999995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23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0.90400000000000003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23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0.93600000000000005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22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0.93300000000000005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22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0.96899999999999997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22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22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0.92200000000000004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22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0.95899999999999996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22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0.91700000000000004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22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0.93600000000000005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22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0.94899999999999995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22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0.96499999999999997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22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0.91700000000000004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22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0.96699999999999997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23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0.69499999999999995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23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0.60299999999999998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23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0.61799999999999999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23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0.60799999999999998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23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0.68100000000000005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23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0.66700000000000004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23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0.64300000000000002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23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0.69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23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0.67900000000000005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23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0.64700000000000002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23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0.63600000000000001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23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0.68600000000000005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23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0.60899999999999999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22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0.98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22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0.92400000000000004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22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0.95499999999999996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22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0.98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22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0.90900000000000003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22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0.91400000000000003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22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0.94899999999999995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22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0.94099999999999995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22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0.91200000000000003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22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0.94899999999999995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22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0.94899999999999995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23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0.67300000000000004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23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0.66200000000000003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23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0.63900000000000001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23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0.68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23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0.66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23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0.64500000000000002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23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0.60699999999999998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23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0.63300000000000001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23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0.69199999999999995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23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0.61099999999999999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23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0.67900000000000005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23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0.63400000000000001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23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0.67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22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0.97499999999999998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22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0.94399999999999995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22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0.94799999999999995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22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0.92400000000000004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22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0.97699999999999998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22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0.92700000000000005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22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0.93600000000000005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22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0.97899999999999998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22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0.93600000000000005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22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0.94499999999999995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22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0.96799999999999997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23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0.95299999999999996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23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0.96199999999999997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23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0.95799999999999996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23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0.96099999999999997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23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0.93600000000000005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23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23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0.89300000000000002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23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0.96399999999999997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23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0.93300000000000005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23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0.91700000000000004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23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0.92600000000000005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23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0.90700000000000003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23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0.93400000000000005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22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0.90600000000000003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22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0.93500000000000005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22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0.90300000000000002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22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0.91400000000000003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22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0.95299999999999996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22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0.95299999999999996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22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0.90500000000000003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22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0.92900000000000005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22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0.92900000000000005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22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0.97099999999999997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22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0.876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23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0.89800000000000002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23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0.93600000000000005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23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0.95399999999999996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23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0.94099999999999995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23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0.95699999999999996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23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0.93300000000000005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23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0.96599999999999997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23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0.89300000000000002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23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0.93300000000000005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23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0.94599999999999995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23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0.92900000000000005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23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0.93200000000000005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23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0.97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22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0.95899999999999996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22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0.92300000000000004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22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22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0.96299999999999997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22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0.97199999999999998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22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0.91200000000000003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22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0.96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22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22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0.96199999999999997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22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0.92100000000000004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22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0.93899999999999995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23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0.69499999999999995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23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0.61299999999999999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23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0.64700000000000002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23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0.61199999999999999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23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0.66700000000000004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23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0.7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23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0.621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23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0.58599999999999997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23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0.70399999999999996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23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0.63600000000000001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23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0.64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23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0.628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23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0.69199999999999995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22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0.90900000000000003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22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0.96099999999999997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22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0.93400000000000005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22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0.91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22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0.90800000000000003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22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0.91700000000000004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22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0.90400000000000003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22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0.90300000000000002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22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0.92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22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0.90800000000000003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22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0.92600000000000005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23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0.89800000000000002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23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0.92200000000000004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23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0.97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23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0.872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23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0.95699999999999996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23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23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0.89300000000000002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23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0.93500000000000005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23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0.92600000000000005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23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0.97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23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0.873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23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23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0.93700000000000006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22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0.92400000000000004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22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0.92400000000000004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22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0.96399999999999997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22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0.95199999999999996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22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0.91100000000000003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22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0.91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22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0.96299999999999997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22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0.96799999999999997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22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0.88400000000000001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22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0.96799999999999997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22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0.96899999999999997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23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0.90700000000000003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23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0.89200000000000002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23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0.97099999999999997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23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0.91700000000000004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23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0.97899999999999998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23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0.92600000000000005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23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0.92600000000000005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23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0.86699999999999999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23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0.88900000000000001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23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0.97099999999999997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23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0.96399999999999997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23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0.97499999999999998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23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0.95699999999999996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22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0.96599999999999997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22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0.90900000000000003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22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0.95899999999999996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22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0.94199999999999995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22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0.97799999999999998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22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0.97299999999999998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22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0.96299999999999997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22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0.93400000000000005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22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0.93500000000000005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22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0.88100000000000001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22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0.93500000000000005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23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23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0.93700000000000006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23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0.95499999999999996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23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0.94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23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0.95799999999999996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23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0.92900000000000005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23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0.96599999999999997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23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0.92300000000000004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23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0.96399999999999997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23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0.97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23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23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0.93700000000000006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23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0.91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22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0.95099999999999996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22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0.91400000000000003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22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0.96799999999999997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22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0.97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22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0.92900000000000005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22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0.95499999999999996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22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0.95599999999999996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22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0.95499999999999996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22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0.93300000000000005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22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0.96399999999999997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22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0.90600000000000003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23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0.92200000000000004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23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23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0.95599999999999996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23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0.95799999999999996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23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0.98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23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0.92600000000000005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23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0.92900000000000005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23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23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0.92900000000000005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23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0.93899999999999995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23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0.92700000000000005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23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0.97199999999999998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23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0.93300000000000005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22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0.91800000000000004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22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0.85799999999999998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22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0.93100000000000005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22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0.96699999999999997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22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0.93899999999999995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22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0.91900000000000004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22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0.98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22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0.92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22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0.91800000000000004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22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0.91600000000000004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22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0.92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23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0.92200000000000004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23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23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0.91400000000000003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23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0.97799999999999998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23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23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0.92900000000000005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23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0.96599999999999997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23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0.92300000000000004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23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0.96599999999999997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23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0.94699999999999995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23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0.92900000000000005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23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0.93400000000000005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23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0.95899999999999996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22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0.96099999999999997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22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0.93799999999999994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22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0.97099999999999997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22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0.93700000000000006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22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0.96899999999999997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22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0.94099999999999995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22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0.91100000000000003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22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0.95199999999999996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22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0.91400000000000003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22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0.92600000000000005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22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0.90800000000000003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23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0.876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23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0.89900000000000002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23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0.95699999999999996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23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23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0.85099999999999998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23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0.96299999999999997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23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0.92600000000000005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23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0.92300000000000004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23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0.96599999999999997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23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0.93899999999999995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23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0.93200000000000005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23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0.96099999999999997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23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0.90600000000000003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22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0.94499999999999995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22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0.91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22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0.92400000000000004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22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22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0.94299999999999995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22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22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0.93600000000000005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22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0.93799999999999994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22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0.93100000000000005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22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0.94799999999999995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22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0.93100000000000005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23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0.92700000000000005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23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0.91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23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0.88100000000000001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23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0.94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23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0.93200000000000005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23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0.92600000000000005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23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0.96199999999999997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23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0.88900000000000001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23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0.96399999999999997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23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0.93899999999999995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23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0.94699999999999995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23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0.91300000000000003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23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0.94799999999999995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22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0.93200000000000005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22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0.93200000000000005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22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0.92400000000000004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22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0.90500000000000003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22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0.95099999999999996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22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0.94099999999999995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22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22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0.90800000000000003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22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0.92500000000000004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22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0.96299999999999997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22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0.94899999999999995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23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0.86599999999999999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23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0.92300000000000004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23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0.95699999999999996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23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0.94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23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0.91800000000000004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23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0.96699999999999997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23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0.96399999999999997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23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0.96399999999999997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23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23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0.91400000000000003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23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23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0.92100000000000004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23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0.94699999999999995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22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0.97199999999999998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22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0.97899999999999998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22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0.94699999999999995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22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0.97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22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0.92700000000000005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22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0.97399999999999998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22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0.95699999999999996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22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0.96499999999999997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22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0.97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22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0.93799999999999994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22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0.96599999999999997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23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0.91700000000000004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23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0.90500000000000003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23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0.90900000000000003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23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0.97799999999999998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23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23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23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0.96599999999999997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23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0.96299999999999997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23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0.89300000000000002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23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0.97099999999999997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23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0.96099999999999997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23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0.97099999999999997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23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0.96799999999999997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22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0.96499999999999997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22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0.97399999999999998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22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0.92700000000000005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22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0.89200000000000002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22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0.97199999999999998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22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0.93799999999999994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22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0.95899999999999996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22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0.93700000000000006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22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0.96499999999999997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22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0.93700000000000006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22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0.96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23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0.96099999999999997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23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0.95299999999999996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23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0.92500000000000004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23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0.90400000000000003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23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0.93500000000000005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23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0.93100000000000005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23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0.96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23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0.96399999999999997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23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0.92900000000000005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23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0.94099999999999995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23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0.94499999999999995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23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0.94399999999999995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23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22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0.92100000000000004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22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0.97399999999999998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22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0.90900000000000003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22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0.92700000000000005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22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0.93100000000000005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22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0.96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22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0.91500000000000004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22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0.92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22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0.98199999999999998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22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0.91900000000000004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22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0.92700000000000005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23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0.63400000000000001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23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0.69099999999999995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23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0.69699999999999995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23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0.70199999999999996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23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0.7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23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0.64300000000000002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23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0.70399999999999996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23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0.625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23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0.621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23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0.67600000000000005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23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0.69199999999999995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23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0.63900000000000001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23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0.65600000000000003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22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0.93200000000000005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22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0.95199999999999996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22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0.93799999999999994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22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22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0.94099999999999995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22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0.95599999999999996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22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0.97199999999999998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22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0.94299999999999995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22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0.876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22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0.91900000000000004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22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0.95799999999999996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23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0.92400000000000004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23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0.94899999999999995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23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0.95499999999999996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23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0.93799999999999994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23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0.93799999999999994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23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0.89700000000000002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23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0.96399999999999997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23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0.93100000000000005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23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0.96199999999999997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23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0.94299999999999995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23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0.92900000000000005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23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0.94499999999999995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23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0.93799999999999994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22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0.98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22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0.95299999999999996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22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0.89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22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22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0.85399999999999998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22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0.90200000000000002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22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0.96299999999999997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22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0.96899999999999997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22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0.95199999999999996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22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0.97699999999999998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22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0.90800000000000003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23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0.96199999999999997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23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0.91600000000000004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23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0.97199999999999998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23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23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23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0.89300000000000002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23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0.96199999999999997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23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0.89700000000000002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23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0.93100000000000005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23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0.86499999999999999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23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0.98099999999999998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23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0.92800000000000005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23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0.94799999999999995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22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0.91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22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22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0.94499999999999995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22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0.91100000000000003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22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22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0.88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22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0.91100000000000003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22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22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0.94299999999999995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22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0.94899999999999995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22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0.96699999999999997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23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0.96199999999999997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23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0.97399999999999998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23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0.97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23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0.89600000000000002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23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0.95699999999999996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23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0.96599999999999997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23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0.92300000000000004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23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0.96299999999999997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23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0.96299999999999997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23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0.94299999999999995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23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0.90700000000000003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23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0.94199999999999995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23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0.96699999999999997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22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0.96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22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22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0.96899999999999997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22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0.95799999999999996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22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0.92300000000000004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22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0.91600000000000004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22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0.96499999999999997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22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0.97399999999999998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22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0.90600000000000003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22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0.93200000000000005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22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0.89800000000000002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23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0.97099999999999997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23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0.90800000000000003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23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0.95499999999999996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23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0.93799999999999994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23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0.95699999999999996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23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0.92300000000000004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23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0.89700000000000002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23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0.93100000000000005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23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0.93300000000000005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23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0.97199999999999998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23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0.94599999999999995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23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0.97399999999999998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23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0.95099999999999996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22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0.92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22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0.92300000000000004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22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0.91200000000000003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22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0.93400000000000005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22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0.91700000000000004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22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0.94899999999999995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22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0.97199999999999998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22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0.90800000000000003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22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0.92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22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22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0.90500000000000003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23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0.97199999999999998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23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0.95099999999999996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23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0.92900000000000005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23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0.89400000000000002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23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0.97899999999999998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23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0.96599999999999997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23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0.96399999999999997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23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0.93100000000000005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23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0.92900000000000005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23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0.97099999999999997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23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0.92600000000000005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23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0.93200000000000005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23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0.93799999999999994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22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0.95799999999999996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22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0.93899999999999995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22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0.97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22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0.94599999999999995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22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0.90600000000000003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22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0.90500000000000003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22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0.95099999999999996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22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0.93200000000000005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22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0.90700000000000003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22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0.94099999999999995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22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0.91800000000000004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23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0.94299999999999995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23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23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0.95799999999999996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23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0.95899999999999996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23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0.91800000000000004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23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0.92900000000000005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23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0.96399999999999997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23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0.88900000000000001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23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0.96599999999999997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23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0.86099999999999999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23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0.96599999999999997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23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0.94599999999999995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23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0.96499999999999997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22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0.97799999999999998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22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0.90500000000000003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22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0.91200000000000003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22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0.94499999999999995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22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0.97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22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0.89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22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22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0.97099999999999997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22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0.92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22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0.96399999999999997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22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0.93300000000000005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23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0.90300000000000002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23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0.97399999999999998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23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0.94299999999999995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23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23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0.95799999999999996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23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0.96399999999999997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23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0.96599999999999997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23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0.96399999999999997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23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0.96599999999999997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23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0.88600000000000001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23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0.92700000000000005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23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0.97299999999999998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23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0.97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22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0.91700000000000004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22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0.90600000000000003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22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0.95399999999999996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22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0.96399999999999997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22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0.96699999999999997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22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0.93400000000000005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22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0.94199999999999995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22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0.91700000000000004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22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0.94299999999999995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22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0.97099999999999997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22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0.92900000000000005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23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0.89600000000000002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23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0.86699999999999999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23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0.95699999999999996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23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0.91300000000000003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23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23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0.96599999999999997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23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0.96399999999999997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23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0.96299999999999997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23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0.96399999999999997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23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0.96799999999999997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23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0.91200000000000003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23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0.878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23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0.89700000000000002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22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0.91500000000000004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22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0.93700000000000006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22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0.92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22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0.93500000000000005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22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0.96499999999999997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22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0.92800000000000005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22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0.96899999999999997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22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0.97499999999999998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22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0.96399999999999997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22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0.93300000000000005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22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0.97099999999999997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23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0.90100000000000002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23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0.93700000000000006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23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0.96899999999999997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23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0.878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23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0.91500000000000004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23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0.89300000000000002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23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0.96299999999999997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23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0.96699999999999997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23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0.92300000000000004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23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0.92100000000000004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23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0.89100000000000001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23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0.94899999999999995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23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0.93799999999999994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22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0.97199999999999998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22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0.91800000000000004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22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0.95299999999999996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22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0.97499999999999998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22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22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0.96199999999999997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22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0.90900000000000003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22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0.91700000000000004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22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0.97599999999999998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22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0.89100000000000001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22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0.91400000000000003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23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0.94099999999999995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23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0.92600000000000005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23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0.97299999999999998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23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0.93500000000000005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23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0.96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23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0.92600000000000005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23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0.92900000000000005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23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0.96399999999999997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23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0.89300000000000002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23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0.91700000000000004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23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0.93100000000000005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23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0.95799999999999996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23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0.92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22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0.93100000000000005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22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0.94499999999999995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22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0.96699999999999997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22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0.92200000000000004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22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0.97499999999999998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22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0.92300000000000004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22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0.90500000000000003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22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0.94099999999999995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22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0.90400000000000003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22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0.93300000000000005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22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0.90600000000000003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23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23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0.96299999999999997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23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0.86199999999999999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23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0.98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23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0.93600000000000005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23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0.96699999999999997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23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0.92900000000000005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23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0.96199999999999997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23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0.89300000000000002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23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0.94699999999999995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23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0.96499999999999997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23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0.97399999999999998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23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0.92800000000000005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22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0.90100000000000002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22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0.91700000000000004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22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0.97099999999999997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22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0.91800000000000004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22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22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0.93600000000000005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22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0.94699999999999995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22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0.93400000000000005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22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0.89800000000000002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22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22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0.92800000000000005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23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0.92200000000000004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23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0.92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23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0.94399999999999995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23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0.94099999999999995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23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0.91800000000000004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23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0.96599999999999997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23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0.93100000000000005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23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0.96599999999999997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23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0.96599999999999997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23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0.94299999999999995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23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0.98199999999999998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23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0.91800000000000004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23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0.91800000000000004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22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0.97399999999999998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22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0.92300000000000004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22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0.95399999999999996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22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0.97599999999999998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22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0.90300000000000002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22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0.97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22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0.91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22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0.97499999999999998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22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0.91600000000000004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22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0.91500000000000004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22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0.95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23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0.63100000000000001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23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0.68400000000000005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23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0.64300000000000002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23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0.69399999999999995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23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0.63800000000000001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23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0.64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23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0.67700000000000005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23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0.66700000000000004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23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0.621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23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0.67600000000000005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23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0.61099999999999999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23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0.69899999999999995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23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0.625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22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0.93400000000000005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22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0.95499999999999996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22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22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0.94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22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0.93100000000000005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22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0.91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22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0.96199999999999997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22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0.92500000000000004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22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0.92500000000000004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22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0.91800000000000004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22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0.97099999999999997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23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0.93300000000000005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23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0.93899999999999995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23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0.96899999999999997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23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0.97799999999999998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23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0.91700000000000004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23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0.92900000000000005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23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0.96599999999999997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23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0.92300000000000004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23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0.93500000000000005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23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0.97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23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0.98199999999999998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23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0.91100000000000003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23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0.93400000000000005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22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0.91500000000000004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22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22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0.85599999999999998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22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0.96899999999999997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22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0.94399999999999995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22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0.86699999999999999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22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0.97599999999999998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22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0.96299999999999997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22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0.91600000000000004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22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0.91100000000000003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22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23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0.85699999999999998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23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0.90400000000000003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23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0.92900000000000005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23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0.98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23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0.95899999999999996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23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0.96299999999999997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23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0.93100000000000005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23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0.92600000000000005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23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0.96399999999999997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23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0.97099999999999997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23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0.94299999999999995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23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0.97299999999999998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23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0.94699999999999995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22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0.95699999999999996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22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0.95799999999999996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22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0.90100000000000002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22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0.93200000000000005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22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0.95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22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22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0.94799999999999995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22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0.96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22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0.88400000000000001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22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0.94899999999999995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22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0.93500000000000005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23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0.90700000000000003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23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0.90800000000000003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23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0.96899999999999997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23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0.96199999999999997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23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0.95599999999999996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23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0.96199999999999997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23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0.85699999999999998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23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0.92600000000000005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23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23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0.89700000000000002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23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0.90900000000000003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23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0.90500000000000003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23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0.93500000000000005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22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0.89600000000000002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22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0.94499999999999995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22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0.90700000000000003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22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0.91700000000000004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22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0.92500000000000004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22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22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0.91200000000000003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22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0.90700000000000003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22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0.96399999999999997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22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0.92800000000000005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22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23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23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0.97399999999999998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23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0.88600000000000001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23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0.93500000000000005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23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0.91800000000000004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23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0.89700000000000002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23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0.96399999999999997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23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0.96299999999999997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23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0.92600000000000005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23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0.93899999999999995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23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0.90900000000000003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23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0.97299999999999998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23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0.96599999999999997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22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0.98099999999999998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22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0.97199999999999998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22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0.95799999999999996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22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0.97499999999999998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22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0.94799999999999995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22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0.95599999999999996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22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0.96399999999999997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22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0.95399999999999996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22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0.91600000000000004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22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0.96399999999999997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22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0.94399999999999995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23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0.97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23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0.92300000000000004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23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0.94099999999999995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23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0.98099999999999998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23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0.95699999999999996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23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0.92600000000000005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23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0.96399999999999997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23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0.92600000000000005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23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0.92300000000000004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23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0.94399999999999995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23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0.94499999999999995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23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0.91500000000000004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23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0.94899999999999995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22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22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0.90900000000000003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22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0.98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22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0.94599999999999995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22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0.92500000000000004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22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0.94399999999999995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22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0.91600000000000004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22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0.95499999999999996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22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0.94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22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0.91800000000000004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22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0.95899999999999996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23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0.95799999999999996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23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0.93300000000000005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23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0.90900000000000003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23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0.92300000000000004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23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0.86299999999999999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23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0.92600000000000005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23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0.96599999999999997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23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0.96199999999999997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23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0.96599999999999997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23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0.97099999999999997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23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0.94399999999999995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23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0.97299999999999998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23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0.90400000000000003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22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0.95799999999999996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22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0.92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22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0.96199999999999997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22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0.91500000000000004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22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0.92600000000000005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22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0.90200000000000002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22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0.92600000000000005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22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0.91300000000000003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22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0.97699999999999998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22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0.92600000000000005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22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0.94099999999999995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23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0.98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23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0.92300000000000004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23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0.94299999999999995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23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0.97899999999999998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23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0.92200000000000004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23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0.96599999999999997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23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0.92900000000000005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23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0.93100000000000005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23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0.96299999999999997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23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23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0.94299999999999995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23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0.92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23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0.93500000000000005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22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0.94399999999999995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22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22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0.97499999999999998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22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0.90800000000000003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22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0.92500000000000004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22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0.97499999999999998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22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0.90600000000000003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22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0.94699999999999995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22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22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0.96499999999999997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22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0.91800000000000004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23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0.96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23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0.90100000000000002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23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0.97099999999999997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23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0.91700000000000004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23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0.93600000000000005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23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0.93300000000000005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23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0.89300000000000002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23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0.93300000000000005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23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0.92300000000000004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23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0.94099999999999995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23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0.96099999999999997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23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0.91500000000000004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23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0.85899999999999999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22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0.90200000000000002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22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0.97799999999999998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22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0.95499999999999996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22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0.91400000000000003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22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0.92300000000000004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22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0.94699999999999995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22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0.91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22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0.94599999999999995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22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0.96599999999999997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22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0.85399999999999998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22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0.95799999999999996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23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0.97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23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0.88300000000000001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23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0.97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23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0.93799999999999994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23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0.95799999999999996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23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0.92600000000000005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23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0.96399999999999997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23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0.92600000000000005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23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0.85199999999999998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23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0.97099999999999997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23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0.96499999999999997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23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0.94199999999999995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23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0.95899999999999996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22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0.95499999999999996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22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0.872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22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0.97399999999999998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22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0.96499999999999997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22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0.90300000000000002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22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0.88900000000000001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22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0.90400000000000003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22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0.96799999999999997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22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0.91400000000000003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22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0.97799999999999998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22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0.90700000000000003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23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0.91100000000000003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23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0.92500000000000004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23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0.93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23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23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0.94099999999999995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23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0.92900000000000005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23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0.96199999999999997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23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0.92900000000000005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23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0.96599999999999997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23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0.96899999999999997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23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0.98099999999999998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23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0.93400000000000005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23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22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0.94499999999999995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22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0.97599999999999998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22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0.92800000000000005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22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0.96699999999999997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22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0.97799999999999998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22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0.95899999999999996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22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0.86299999999999999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22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0.91500000000000004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22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0.94899999999999995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22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0.90900000000000003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22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0.95699999999999996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23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0.92900000000000005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23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0.96299999999999997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23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0.94299999999999995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23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0.91100000000000003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23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0.93500000000000005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23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0.92600000000000005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23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0.96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23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0.96299999999999997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23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0.96299999999999997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23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0.91200000000000003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23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0.94399999999999995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23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0.97299999999999998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23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0.90500000000000003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22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0.95699999999999996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22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0.90200000000000002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22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0.95099999999999996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22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0.89600000000000002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22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0.97799999999999998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22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0.94699999999999995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22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0.95199999999999996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22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0.90500000000000003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22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0.93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22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0.96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22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0.97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23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0.93899999999999995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23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0.90700000000000003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23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0.90500000000000003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23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23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0.85699999999999998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23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0.96399999999999997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23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0.96399999999999997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23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0.92600000000000005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23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0.96699999999999997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23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0.93899999999999995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23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0.96399999999999997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23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0.93100000000000005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23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0.91400000000000003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22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0.97899999999999998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22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0.91400000000000003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22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0.872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22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0.93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22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0.94699999999999995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22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0.97099999999999997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22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0.91700000000000004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22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0.97499999999999998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22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0.92700000000000005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22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0.97799999999999998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22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0.96899999999999997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23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0.96899999999999997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23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0.97499999999999998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23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0.92600000000000005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23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0.91500000000000004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23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0.95799999999999996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23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0.96199999999999997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23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0.96399999999999997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23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0.92900000000000005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23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0.96299999999999997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23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0.97299999999999998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23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0.96399999999999997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23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0.94699999999999995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23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0.93500000000000005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22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0.90200000000000002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22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0.92600000000000005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22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0.96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22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0.95199999999999996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22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0.93799999999999994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22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0.91400000000000003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22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0.90900000000000003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22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0.92500000000000004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22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0.93200000000000005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22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0.90600000000000003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22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0.90400000000000003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23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0.93799999999999994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23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0.93799999999999994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23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0.90300000000000002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23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0.95899999999999996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23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0.95699999999999996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23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0.96399999999999997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23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0.89700000000000002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23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0.92900000000000005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23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0.93100000000000005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23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0.93899999999999995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23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0.91500000000000004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23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0.97299999999999998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23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0.91800000000000004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22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0.92100000000000004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22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0.85499999999999998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22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0.94299999999999995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22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0.93700000000000006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22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0.94399999999999995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22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0.90700000000000003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22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0.93600000000000005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22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0.93400000000000005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22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0.94899999999999995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22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22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0.93500000000000005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23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0.92100000000000004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23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0.97399999999999998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23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0.91200000000000003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23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0.93899999999999995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23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0.91800000000000004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23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0.96299999999999997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23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0.89300000000000002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23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0.93100000000000005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23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0.96599999999999997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23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23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0.92700000000000005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23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0.92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23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0.86699999999999999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22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0.97199999999999998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22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0.92200000000000004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22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22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0.96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22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0.95899999999999996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22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0.95899999999999996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22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0.92400000000000004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22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0.95099999999999996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22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0.94499999999999995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22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0.91900000000000004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22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0.93500000000000005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23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0.92800000000000005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23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0.97299999999999998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23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0.95299999999999996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23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0.90200000000000002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23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0.93500000000000005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23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0.96599999999999997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23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0.96599999999999997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23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0.86699999999999999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23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0.93100000000000005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23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0.94299999999999995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23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0.96299999999999997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23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0.94899999999999995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23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0.91800000000000004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22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22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0.94399999999999995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22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0.95099999999999996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22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0.91400000000000003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22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0.94299999999999995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22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0.94699999999999995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22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0.95699999999999996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22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0.92300000000000004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22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0.92800000000000005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22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22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0.90400000000000003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23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0.91800000000000004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23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0.93799999999999994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23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0.90400000000000003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23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0.95699999999999996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23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0.92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23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0.86699999999999999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23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0.96299999999999997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23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0.96399999999999997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23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0.96199999999999997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23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23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0.90600000000000003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23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0.90800000000000003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23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0.94199999999999995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22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0.90800000000000003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22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0.96799999999999997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22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0.90100000000000002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22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0.97599999999999998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22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0.92600000000000005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22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0.97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22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0.96499999999999997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22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0.92300000000000004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22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0.93100000000000005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22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0.93799999999999994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22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23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0.89600000000000002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23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0.93899999999999995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23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0.92300000000000004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23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0.95899999999999996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23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0.91500000000000004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23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0.96599999999999997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23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0.96399999999999997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23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0.96699999999999997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23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0.92600000000000005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23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0.94599999999999995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23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0.94399999999999995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23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0.95699999999999996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23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0.93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22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22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0.97899999999999998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22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22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0.91900000000000004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22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0.93400000000000005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22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0.94299999999999995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22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0.92300000000000004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22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0.91800000000000004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22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0.97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22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0.97099999999999997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22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0.96099999999999997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23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0.93700000000000006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23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0.90400000000000003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23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0.95499999999999996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23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0.89800000000000002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23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0.91800000000000004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23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0.96599999999999997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23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0.93300000000000005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23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0.92600000000000005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23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0.96299999999999997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23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0.97199999999999998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23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0.90600000000000003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23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0.90700000000000003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23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0.91100000000000003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22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0.91800000000000004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22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0.94499999999999995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22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0.871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22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0.96099999999999997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22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0.93799999999999994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22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0.94599999999999995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22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0.93500000000000005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22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0.95199999999999996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22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0.97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22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22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0.93400000000000005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23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0.874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23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0.96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23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0.94099999999999995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23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0.91500000000000004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23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0.93300000000000005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23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0.96399999999999997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23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0.89700000000000002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23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0.92900000000000005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23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0.96299999999999997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23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0.88900000000000001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23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0.96399999999999997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23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0.90100000000000002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23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0.89800000000000002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22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0.93400000000000005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22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0.85799999999999998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22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0.97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22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0.92900000000000005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22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0.90600000000000003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22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0.95499999999999996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22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22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0.93400000000000005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22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0.95899999999999996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22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0.97199999999999998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22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0.97899999999999998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23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0.94099999999999995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23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0.91700000000000004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23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0.97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23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0.96099999999999997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23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0.91700000000000004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23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0.96399999999999997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23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0.92900000000000005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23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0.96299999999999997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23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0.88500000000000001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23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0.97199999999999998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23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0.90600000000000003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23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0.94199999999999995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23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0.95799999999999996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22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0.94899999999999995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22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0.96499999999999997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22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0.86499999999999999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22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0.91800000000000004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22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0.92300000000000004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22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0.92500000000000004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22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0.92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22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0.91100000000000003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22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0.96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22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0.96899999999999997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22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0.90500000000000003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23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0.97899999999999998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23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0.90700000000000003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23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0.95699999999999996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23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0.94199999999999995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23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0.95699999999999996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23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0.93100000000000005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23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0.92600000000000005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23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0.92900000000000005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23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0.93100000000000005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23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23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23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0.97199999999999998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23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0.93100000000000005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22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0.97399999999999998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22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0.97199999999999998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22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0.97599999999999998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22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0.93899999999999995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22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0.97399999999999998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22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0.95699999999999996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22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0.93700000000000006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22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0.93100000000000005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22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0.93400000000000005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22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0.91500000000000004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22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0.91500000000000004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23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0.96199999999999997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23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0.92100000000000004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23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0.95499999999999996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23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0.94099999999999995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23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0.93600000000000005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23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0.89700000000000002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23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0.92900000000000005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23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0.96599999999999997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23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0.96399999999999997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23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0.91900000000000004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23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0.96399999999999997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23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0.97399999999999998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23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0.91100000000000003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22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0.96399999999999997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22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0.91900000000000004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22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0.95499999999999996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22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0.94899999999999995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22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0.92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22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0.88100000000000001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22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22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0.91500000000000004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22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0.97599999999999998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22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0.92200000000000004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22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0.95899999999999996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23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0.91900000000000004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23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0.97399999999999998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23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0.96899999999999997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23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0.96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23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0.91300000000000003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23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0.96599999999999997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23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0.96699999999999997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23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0.96299999999999997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23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0.93100000000000005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23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0.97099999999999997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23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0.92600000000000005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23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0.93300000000000005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23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0.90100000000000002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22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0.91300000000000003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22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0.91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22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0.96399999999999997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22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0.97499999999999998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22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0.96599999999999997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22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0.90500000000000003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22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0.95899999999999996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22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0.92200000000000004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22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0.85799999999999998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22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0.97599999999999998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22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0.94899999999999995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23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0.90700000000000003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23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0.93799999999999994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23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0.97199999999999998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23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0.95699999999999996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23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0.91700000000000004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23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0.92300000000000004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23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0.88900000000000001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23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0.92600000000000005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23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0.89700000000000002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23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0.91200000000000003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23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0.94299999999999995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23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0.85699999999999998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23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0.93100000000000005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22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0.95799999999999996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22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0.90600000000000003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22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0.94699999999999995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22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0.97499999999999998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22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0.89900000000000002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22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0.91400000000000003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22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0.89300000000000002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22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0.95899999999999996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22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0.91600000000000004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22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0.91700000000000004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22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0.93700000000000006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23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0.91200000000000003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23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0.92100000000000004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23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0.90900000000000003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23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0.91800000000000004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23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0.93799999999999994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23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0.89300000000000002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23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0.93300000000000005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23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0.88900000000000001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23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0.92600000000000005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23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0.88200000000000001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23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0.91100000000000003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23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0.92100000000000004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23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0.93600000000000005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22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22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0.96399999999999997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22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0.97199999999999998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22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0.91100000000000003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22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0.89400000000000002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22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0.91700000000000004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22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22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0.94099999999999995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22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0.94699999999999995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22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0.92500000000000004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22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0.86099999999999999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23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0.91800000000000004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23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0.96299999999999997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23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0.93899999999999995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23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0.95899999999999996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23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0.98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23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0.92900000000000005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23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0.92600000000000005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23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0.92600000000000005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23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0.92600000000000005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23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0.91200000000000003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23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0.94699999999999995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23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0.92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23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0.90500000000000003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22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0.95799999999999996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22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0.97599999999999998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22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0.90200000000000002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22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0.97499999999999998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22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0.91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22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0.90900000000000003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22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0.94499999999999995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22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0.93400000000000005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22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0.97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22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0.94099999999999995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22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0.92600000000000005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23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0.95099999999999996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23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0.96199999999999997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23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0.94299999999999995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23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0.86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23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0.97799999999999998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23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0.96399999999999997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23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0.92600000000000005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23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23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0.96299999999999997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23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23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0.85699999999999998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23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0.93200000000000005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23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0.92400000000000004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22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0.92900000000000005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22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0.97499999999999998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22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0.91300000000000003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22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22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0.93600000000000005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22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0.95099999999999996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22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0.95699999999999996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22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0.91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22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0.97799999999999998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22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0.95699999999999996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22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0.91600000000000004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23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0.90500000000000003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23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0.94699999999999995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23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0.97099999999999997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23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0.97899999999999998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23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0.95499999999999996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23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0.96699999999999997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23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0.96399999999999997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23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0.92900000000000005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23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0.96299999999999997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23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23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0.96199999999999997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23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0.92900000000000005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23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0.90500000000000003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22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0.92800000000000005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22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22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0.93300000000000005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22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0.91500000000000004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22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0.95299999999999996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22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0.96799999999999997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22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0.96799999999999997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22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0.91200000000000003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22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0.96199999999999997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22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0.92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22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0.96099999999999997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23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23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0.94899999999999995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23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0.94399999999999995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23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0.96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23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0.97899999999999998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23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0.96299999999999997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23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0.96399999999999997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23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0.96699999999999997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23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0.93100000000000005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23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0.88600000000000001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23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0.96199999999999997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23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0.90900000000000003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23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0.96699999999999997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22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0.96599999999999997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22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0.94099999999999995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22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0.90600000000000003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22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0.90300000000000002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22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0.94299999999999995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22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22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0.96199999999999997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22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0.93200000000000005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22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0.92900000000000005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22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0.92800000000000005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22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0.92400000000000004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23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0.92100000000000004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23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0.94699999999999995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23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0.92800000000000005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23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0.98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23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0.93799999999999994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23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0.92900000000000005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23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0.92300000000000004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23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0.96599999999999997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23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0.96599999999999997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23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0.97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23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23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0.93200000000000005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23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0.95899999999999996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22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0.96599999999999997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22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0.90400000000000003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22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0.95599999999999996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22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0.95399999999999996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22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0.90500000000000003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22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0.96499999999999997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22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0.91600000000000004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22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0.92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22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0.96499999999999997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22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0.93400000000000005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22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0.93500000000000005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23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0.97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23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0.90400000000000003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23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0.95699999999999996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23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0.95799999999999996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23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0.92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23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0.96299999999999997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23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0.93100000000000005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23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0.92600000000000005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23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0.96399999999999997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23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0.91200000000000003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23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0.96299999999999997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23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0.94599999999999995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23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0.97899999999999998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22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0.93600000000000005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22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0.97199999999999998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22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0.97499999999999998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22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0.96099999999999997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22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0.92100000000000004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22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0.94399999999999995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22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22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0.95599999999999996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22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0.91300000000000003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22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0.91900000000000004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22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23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0.94199999999999995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23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0.93300000000000005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23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0.90100000000000002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23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0.91300000000000003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23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0.97699999999999998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23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0.96599999999999997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23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0.88900000000000001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23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0.89300000000000002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23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0.96199999999999997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23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0.91200000000000003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23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0.90600000000000003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23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0.97499999999999998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23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0.93500000000000005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22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0.93300000000000005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22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0.91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22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22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0.95599999999999996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22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0.86899999999999999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22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0.92400000000000004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22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0.92400000000000004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22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22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0.94699999999999995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22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0.92600000000000005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22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0.92400000000000004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23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0.96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23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0.92600000000000005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23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0.94199999999999995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23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0.875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23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0.95699999999999996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23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0.89700000000000002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23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0.89700000000000002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23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0.92600000000000005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23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0.96699999999999997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23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0.94399999999999995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23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0.96599999999999997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23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0.93799999999999994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23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0.90600000000000003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22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0.97499999999999998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22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0.95799999999999996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22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0.84899999999999998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22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0.95899999999999996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22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0.96899999999999997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22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0.97899999999999998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22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0.90500000000000003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22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22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0.91700000000000004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22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0.93300000000000005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22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0.97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23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23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0.96099999999999997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23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0.92500000000000004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23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0.96199999999999997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23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0.91100000000000003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23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0.92900000000000005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23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0.96399999999999997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23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0.92600000000000005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23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0.92900000000000005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23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0.91900000000000004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23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0.96599999999999997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23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0.94499999999999995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23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22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22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0.95699999999999996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22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0.90300000000000002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22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0.94099999999999995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22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0.97099999999999997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22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0.96199999999999997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22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0.92800000000000005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22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0.92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22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22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0.93899999999999995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22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0.97899999999999998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23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0.94699999999999995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23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0.93899999999999995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23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0.94399999999999995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23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0.92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23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0.93600000000000005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23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0.93500000000000005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23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0.96599999999999997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23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0.96399999999999997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23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0.92600000000000005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23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0.91200000000000003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23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0.94499999999999995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23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0.97299999999999998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23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0.96799999999999997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22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0.91900000000000004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22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0.92700000000000005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22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0.85599999999999998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22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22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0.96299999999999997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22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0.91200000000000003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22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0.91800000000000004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22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0.95599999999999996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22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0.97699999999999998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22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0.88200000000000001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22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0.90400000000000003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23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0.92800000000000005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23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0.94799999999999995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23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0.95699999999999996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23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0.92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23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0.95699999999999996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23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0.96399999999999997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23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0.96699999999999997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23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0.96599999999999997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23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0.96399999999999997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23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0.97199999999999998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23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0.92300000000000004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23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0.92900000000000005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23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0.94499999999999995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22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0.92300000000000004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22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0.96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22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0.91200000000000003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22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0.93200000000000005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22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0.92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22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0.95799999999999996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22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0.94599999999999995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22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0.96199999999999997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22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0.93100000000000005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22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0.91700000000000004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22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0.92400000000000004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23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0.89300000000000002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23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0.96299999999999997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23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0.95699999999999996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23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0.93899999999999995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23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0.93600000000000005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23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0.92900000000000005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23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23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0.89300000000000002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23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0.92300000000000004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23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0.97099999999999997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23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0.89800000000000002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23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0.97399999999999998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23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0.91400000000000003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22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0.91800000000000004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22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0.95299999999999996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22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22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0.92600000000000005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22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0.94399999999999995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22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0.88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22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0.93500000000000005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22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0.94399999999999995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22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0.95699999999999996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22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0.94799999999999995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22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0.96099999999999997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23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0.90900000000000003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23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0.96199999999999997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23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0.92400000000000004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23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0.95699999999999996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23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0.92200000000000004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23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0.92900000000000005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23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0.93100000000000005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23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0.89300000000000002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23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0.93300000000000005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23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0.91700000000000004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23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0.90400000000000003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23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0.95699999999999996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23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0.90600000000000003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22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0.95599999999999996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22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0.97099999999999997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22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22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0.93899999999999995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22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0.96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22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0.96299999999999997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22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0.89900000000000002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22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0.94599999999999995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22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0.89300000000000002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22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0.92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22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0.90500000000000003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23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0.97099999999999997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23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0.96299999999999997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23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0.96899999999999997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23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0.89600000000000002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23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0.98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23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0.96399999999999997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23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0.96199999999999997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23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0.88900000000000001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23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0.96199999999999997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23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0.94299999999999995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23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0.96199999999999997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23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0.91500000000000004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23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0.97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22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0.90800000000000003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22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0.91100000000000003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22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0.96099999999999997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22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0.91200000000000003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22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0.95199999999999996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22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0.93500000000000005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22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0.93300000000000005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22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0.88800000000000001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22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0.95599999999999996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22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0.96399999999999997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22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0.90700000000000003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23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0.91300000000000003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23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0.96099999999999997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23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0.88600000000000001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23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0.95699999999999996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23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0.92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23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0.96399999999999997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23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0.92900000000000005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23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0.92900000000000005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23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0.96399999999999997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23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0.97099999999999997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23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0.86499999999999999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23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0.93300000000000005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23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0.92300000000000004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22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0.92200000000000004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22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0.92700000000000005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22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0.93200000000000005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22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0.96899999999999997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22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0.97799999999999998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22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0.90500000000000003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22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0.90700000000000003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22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0.91200000000000003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22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0.96399999999999997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22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0.93799999999999994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22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0.96899999999999997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23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0.66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23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0.63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23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0.67100000000000004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23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0.66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23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0.63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23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0.64300000000000002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23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0.65500000000000003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23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0.65500000000000003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23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0.60699999999999998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23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0.63900000000000001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23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0.60699999999999998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23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0.65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23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0.60699999999999998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22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0.96099999999999997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22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0.90100000000000002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22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0.92100000000000004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22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0.92100000000000004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22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0.89400000000000002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22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0.96199999999999997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22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0.97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22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0.95499999999999996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22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0.97599999999999998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22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22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0.92600000000000005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23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0.95799999999999996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23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0.92200000000000004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23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0.94099999999999995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23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0.93500000000000005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23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0.93300000000000005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23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0.96299999999999997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23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0.92600000000000005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23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0.85699999999999998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23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0.93100000000000005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23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0.90900000000000003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23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0.91200000000000003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23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0.97199999999999998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23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0.92400000000000004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22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0.97299999999999998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22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0.96799999999999997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22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0.96899999999999997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22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0.92300000000000004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22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0.95799999999999996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22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0.97899999999999998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22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0.94499999999999995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22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0.93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22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0.90900000000000003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22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0.95299999999999996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22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0.93899999999999995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23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0.96899999999999997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23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0.96299999999999997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23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0.97199999999999998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23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0.93600000000000005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23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0.97799999999999998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23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0.96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23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0.93100000000000005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23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0.93100000000000005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23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0.92900000000000005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23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0.94399999999999995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23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0.94299999999999995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23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0.90700000000000003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23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0.95899999999999996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22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0.92500000000000004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22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0.93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22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0.91900000000000004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22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22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0.94699999999999995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22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0.95199999999999996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22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22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0.96599999999999997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22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0.97499999999999998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22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22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0.92800000000000005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23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0.95099999999999996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23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0.92600000000000005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23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0.875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23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0.98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23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23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0.96599999999999997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23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0.88900000000000001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23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0.92300000000000004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23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0.92600000000000005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23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0.97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23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0.96399999999999997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23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0.91800000000000004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23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0.91100000000000003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22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0.85299999999999998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22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0.95899999999999996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22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0.97499999999999998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22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0.96899999999999997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22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0.92400000000000004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22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0.93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22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0.94399999999999995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22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0.94599999999999995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22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0.93100000000000005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22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0.97599999999999998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22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0.91900000000000004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23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0.90500000000000003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23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0.90400000000000003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23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0.90400000000000003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23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0.94099999999999995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23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0.91700000000000004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23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0.93300000000000005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23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0.92900000000000005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23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0.96399999999999997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23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0.96299999999999997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23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0.93899999999999995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23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0.94299999999999995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23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0.93600000000000005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23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0.90500000000000003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22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0.96399999999999997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22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0.93200000000000005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22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0.92800000000000005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22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22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22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0.94399999999999995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22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22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0.92600000000000005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22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0.91200000000000003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22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0.86199999999999999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22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0.97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23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0.66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23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0.60799999999999998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23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0.68700000000000006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23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0.69399999999999995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23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0.62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23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0.66700000000000004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23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0.65400000000000003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23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0.60699999999999998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23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0.64300000000000002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23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0.61799999999999999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23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0.67900000000000005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23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0.63900000000000001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23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0.65600000000000003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22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0.92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22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0.94599999999999995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22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0.92800000000000005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22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0.91800000000000004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22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0.92500000000000004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22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0.93899999999999995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22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0.91900000000000004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22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0.94399999999999995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22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22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0.93799999999999994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22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0.95799999999999996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23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0.93600000000000005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23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0.93500000000000005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23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0.93700000000000006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23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0.96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23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0.91100000000000003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23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0.89300000000000002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23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0.93100000000000005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23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0.96399999999999997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23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0.92900000000000005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23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0.97099999999999997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23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0.91200000000000003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23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0.92900000000000005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23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0.92200000000000004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22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0.96499999999999997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22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0.96099999999999997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22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0.94099999999999995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22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0.97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22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0.86799999999999999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22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0.93400000000000005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22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0.95199999999999996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22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0.93899999999999995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22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0.97499999999999998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22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0.94099999999999995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22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0.96799999999999997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23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0.94399999999999995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23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0.93899999999999995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23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0.95699999999999996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23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0.94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23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0.97899999999999998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23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0.96399999999999997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23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0.871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23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0.93100000000000005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23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0.96399999999999997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23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0.97299999999999998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23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0.94799999999999995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23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0.93300000000000005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23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0.97899999999999998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22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0.91200000000000003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22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0.97399999999999998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22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0.94399999999999995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22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0.93799999999999994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22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0.92200000000000004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22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0.93400000000000005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22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0.93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22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0.94799999999999995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22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0.97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22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0.94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22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0.85399999999999998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23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0.96299999999999997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23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0.92500000000000004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23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0.95699999999999996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23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0.92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23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0.91800000000000004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23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0.96399999999999997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23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0.96599999999999997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23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0.92900000000000005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23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0.92600000000000005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23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0.85299999999999998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23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0.96499999999999997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23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0.91900000000000004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23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0.95899999999999996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22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0.90700000000000003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22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0.93899999999999995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22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0.95499999999999996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22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0.92600000000000005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22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0.93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22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0.94199999999999995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22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0.96599999999999997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22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0.92100000000000004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22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0.92200000000000004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22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0.97199999999999998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22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0.93300000000000005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23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0.88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23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23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0.91400000000000003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23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0.93899999999999995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23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0.97799999999999998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23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0.88900000000000001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23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0.92600000000000005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23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0.96399999999999997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23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0.92600000000000005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23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0.91200000000000003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23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0.94399999999999995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23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0.94499999999999995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23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0.93500000000000005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22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0.97799999999999998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22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0.94099999999999995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22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0.92500000000000004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22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0.92700000000000005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22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0.91200000000000003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22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0.91800000000000004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22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0.96199999999999997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22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0.91700000000000004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22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0.92700000000000005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22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0.89900000000000002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22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0.94799999999999995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23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0.91800000000000004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23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0.97499999999999998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23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0.89700000000000002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23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0.93600000000000005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23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0.90900000000000003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23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0.92600000000000005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23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0.93100000000000005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23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0.92900000000000005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23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0.88900000000000001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23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0.96899999999999997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23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0.92300000000000004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23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0.90500000000000003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23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0.91800000000000004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22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0.96399999999999997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22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0.96799999999999997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22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0.90100000000000002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22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0.90300000000000002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22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0.96899999999999997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22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0.94899999999999995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22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22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0.97399999999999998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22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0.90600000000000003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22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0.92400000000000004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22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0.98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23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0.98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23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0.94899999999999995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23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0.95599999999999996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23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0.95899999999999996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23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0.95699999999999996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23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0.92900000000000005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23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0.96299999999999997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23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0.92600000000000005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23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0.93100000000000005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23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0.94099999999999995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23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0.96399999999999997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23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0.90800000000000003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23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0.86299999999999999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22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0.95899999999999996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22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0.97599999999999998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22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0.97799999999999998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22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0.90900000000000003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22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0.97299999999999998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22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0.90700000000000003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22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0.96199999999999997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22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0.90800000000000003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22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0.91300000000000003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22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0.91300000000000003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22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0.96099999999999997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23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0.96899999999999997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23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0.97599999999999998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23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0.92900000000000005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23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0.91500000000000004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23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0.93300000000000005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23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0.92900000000000005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23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0.96599999999999997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23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0.96599999999999997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23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0.96299999999999997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23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0.94299999999999995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23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0.90200000000000002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23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0.86099999999999999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23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0.92200000000000004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22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0.92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22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0.92100000000000004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22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0.93600000000000005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22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0.91100000000000003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22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0.97499999999999998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22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0.97099999999999997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22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22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22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0.97199999999999998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22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0.91600000000000004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22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0.95799999999999996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23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0.91800000000000004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23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23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0.94299999999999995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23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0.93899999999999995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23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0.93500000000000005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23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0.90300000000000002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23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0.96799999999999997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23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0.96599999999999997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23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23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0.91200000000000003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23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0.93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23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0.93300000000000005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23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0.90500000000000003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22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0.94099999999999995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22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0.91300000000000003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22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0.96599999999999997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22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0.93100000000000005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22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0.91900000000000004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22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0.94499999999999995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22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0.91100000000000003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22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0.94599999999999995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22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0.92200000000000004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22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0.92500000000000004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22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0.97799999999999998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23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23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0.92600000000000005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23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0.91300000000000003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23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0.91300000000000003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23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0.90900000000000003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23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0.92900000000000005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23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0.96399999999999997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23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0.92900000000000005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23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0.92900000000000005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23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0.93799999999999994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23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0.93200000000000005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23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0.90500000000000003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23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0.97099999999999997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22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0.95599999999999996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22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0.95099999999999996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22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0.92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22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0.96099999999999997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22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0.93899999999999995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22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0.93200000000000005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22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0.91600000000000004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22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0.91900000000000004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22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22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0.97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22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0.93899999999999995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23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0.93899999999999995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23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0.97499999999999998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23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0.97099999999999997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23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0.92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23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0.92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23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0.92300000000000004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23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0.92600000000000005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23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0.96399999999999997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23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0.96299999999999997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23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0.94599999999999995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23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0.90400000000000003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23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0.89200000000000002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23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0.91500000000000004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22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0.93700000000000006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22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0.93700000000000006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22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0.91600000000000004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22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22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0.94499999999999995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22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0.96399999999999997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22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0.90200000000000002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22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0.96599999999999997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22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0.92400000000000004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22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0.93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22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0.94899999999999995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23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23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0.93600000000000005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23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0.94599999999999995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23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0.95699999999999996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23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0.95799999999999996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23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0.92600000000000005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23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0.89700000000000002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23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0.90300000000000002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23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0.93100000000000005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23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0.97299999999999998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23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0.92600000000000005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23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0.93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23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0.96799999999999997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22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0.90800000000000003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22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0.91300000000000003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22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0.91600000000000004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22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0.97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22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0.97499999999999998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22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0.92300000000000004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22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0.90900000000000003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22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0.93899999999999995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22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0.97099999999999997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22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22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0.93799999999999994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23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0.95899999999999996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23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0.90900000000000003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23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0.92400000000000004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23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0.94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23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0.89800000000000002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23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0.96399999999999997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23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0.89700000000000002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23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0.96699999999999997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23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0.89300000000000002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23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0.91200000000000003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23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0.91100000000000003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23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0.92300000000000004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23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0.92100000000000004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22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0.85799999999999998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22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0.93100000000000005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22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0.94299999999999995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22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0.96499999999999997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22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0.98099999999999998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22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0.95099999999999996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22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0.92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22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0.91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22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0.91700000000000004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22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0.90900000000000003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22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0.92100000000000004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23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0.92100000000000004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23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0.91900000000000004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23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0.91700000000000004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23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23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0.91700000000000004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23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0.96399999999999997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23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0.92600000000000005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23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0.92300000000000004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23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0.96399999999999997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23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0.94599999999999995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23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0.96199999999999997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23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0.93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23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0.90500000000000003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22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22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0.97399999999999998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22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0.95899999999999996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22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0.96599999999999997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22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0.96199999999999997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22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0.94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22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0.91200000000000003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22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22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0.97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22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0.93100000000000005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22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0.90700000000000003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23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0.91100000000000003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23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0.96199999999999997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23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0.95699999999999996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23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0.91800000000000004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23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0.94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23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0.96599999999999997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23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0.89300000000000002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23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0.92600000000000005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23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0.96599999999999997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23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0.97099999999999997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23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0.94599999999999995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23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0.94699999999999995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23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0.95699999999999996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22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0.94299999999999995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22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0.92600000000000005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22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0.95299999999999996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22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0.95299999999999996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22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0.95799999999999996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22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0.96099999999999997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22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0.93200000000000005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22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0.90900000000000003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22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22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0.92400000000000004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22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0.92700000000000005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23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0.97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23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0.95899999999999996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23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23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0.94199999999999995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23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0.94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23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0.96199999999999997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23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0.92900000000000005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23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0.96299999999999997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23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0.93100000000000005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23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0.91900000000000004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23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0.90700000000000003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23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0.95899999999999996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23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0.93300000000000005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22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0.91500000000000004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22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0.95299999999999996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22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0.85499999999999998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22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0.95699999999999996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22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0.97799999999999998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22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0.94099999999999995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22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0.91700000000000004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22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0.97299999999999998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22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0.97599999999999998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22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0.93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22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0.94799999999999995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23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23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0.92200000000000004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23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0.97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23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0.98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23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0.89800000000000002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23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0.96299999999999997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23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0.93100000000000005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23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0.92900000000000005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23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0.96299999999999997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23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0.94599999999999995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23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0.91200000000000003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23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0.94699999999999995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23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0.96699999999999997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22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0.86899999999999999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22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0.91200000000000003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22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22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0.90200000000000002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22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0.96299999999999997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22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0.85699999999999998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22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0.90100000000000002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22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0.97399999999999998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22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0.91900000000000004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22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0.90800000000000003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22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0.92400000000000004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23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0.94899999999999995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23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0.97399999999999998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23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0.94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23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0.98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23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0.89100000000000001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23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0.96299999999999997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23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0.89700000000000002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23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0.84599999999999997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23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0.92600000000000005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23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0.91700000000000004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23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0.96299999999999997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23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0.91800000000000004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23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0.91700000000000004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22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0.95499999999999996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22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0.97199999999999998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22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0.91500000000000004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22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0.97499999999999998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22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0.93300000000000005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22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0.95099999999999996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22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0.91500000000000004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22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0.96799999999999997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22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0.92900000000000005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22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22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0.96899999999999997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23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0.95799999999999996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23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0.91500000000000004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23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0.94399999999999995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23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0.93799999999999994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23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0.97799999999999998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23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0.88900000000000001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23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0.96599999999999997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23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0.89700000000000002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23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0.96399999999999997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23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0.97199999999999998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23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0.98199999999999998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23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0.97399999999999998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23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0.92900000000000005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22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0.91100000000000003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22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0.92900000000000005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22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0.96799999999999997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22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0.93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22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0.98099999999999998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22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0.95399999999999996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22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0.97099999999999997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22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0.97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22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0.92700000000000005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22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0.93100000000000005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22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0.96899999999999997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23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0.97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23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0.92600000000000005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23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0.97099999999999997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23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23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0.98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23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0.96299999999999997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23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0.85699999999999998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23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0.92300000000000004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23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0.96599999999999997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23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0.92100000000000004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23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0.96499999999999997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23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0.92200000000000004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23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0.89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22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0.93400000000000005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22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0.90100000000000002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22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0.92300000000000004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22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22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0.97299999999999998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22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0.94599999999999995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22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0.91900000000000004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22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0.91400000000000003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22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0.97599999999999998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22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0.93600000000000005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22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0.94399999999999995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23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0.92200000000000004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23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0.92600000000000005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23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23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0.98099999999999998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23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0.93600000000000005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23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0.92600000000000005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23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0.92300000000000004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23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0.89300000000000002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23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0.93100000000000005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23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0.94099999999999995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23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0.98099999999999998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23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0.94599999999999995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23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0.90500000000000003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22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0.93700000000000006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22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0.94799999999999995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22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0.93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22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0.92700000000000005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22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0.88300000000000001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22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0.92400000000000004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22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0.91100000000000003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22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0.94099999999999995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22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0.91400000000000003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22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0.89900000000000002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22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0.94099999999999995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23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0.95899999999999996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23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0.92600000000000005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23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0.85099999999999998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23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0.94299999999999995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23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0.97899999999999998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23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0.92600000000000005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23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0.89700000000000002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23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0.96699999999999997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23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0.92600000000000005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23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0.94099999999999995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23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0.90700000000000003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23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0.97099999999999997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23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0.94799999999999995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22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0.91400000000000003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22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0.97299999999999998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22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0.97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22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0.94399999999999995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22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22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0.94199999999999995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22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0.91200000000000003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22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22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0.92900000000000005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22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0.89800000000000002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22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0.94599999999999995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23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0.60699999999999998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23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0.65900000000000003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23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0.65600000000000003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23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0.66700000000000004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23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0.68100000000000005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23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0.64300000000000002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23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0.67900000000000005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23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0.621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23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0.621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23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0.61099999999999999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23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0.66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23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0.63300000000000001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23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0.61299999999999999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22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0.97799999999999998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22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0.95899999999999996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22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0.91600000000000004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22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0.97099999999999997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22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0.92900000000000005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22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22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0.92700000000000005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22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0.94899999999999995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22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0.95399999999999996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22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0.92400000000000004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22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23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0.95899999999999996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23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0.93400000000000005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23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0.89700000000000002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23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0.91800000000000004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23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0.95899999999999996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23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0.96299999999999997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23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0.92600000000000005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23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0.92900000000000005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23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0.92600000000000005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23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0.90900000000000003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23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0.94799999999999995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23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0.84899999999999998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23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0.91500000000000004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22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0.89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22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0.91100000000000003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22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0.872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22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0.94899999999999995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22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0.94299999999999995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22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0.91400000000000003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22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0.97699999999999998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22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0.88400000000000001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22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0.91800000000000004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22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0.92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22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0.94799999999999995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23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0.92600000000000005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23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0.93400000000000005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23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23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0.91800000000000004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23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0.97799999999999998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23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0.93100000000000005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23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0.89300000000000002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23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0.96799999999999997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23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0.89300000000000002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23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0.91400000000000003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23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0.92600000000000005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23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0.89700000000000002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23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0.92600000000000005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22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0.95499999999999996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22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0.91600000000000004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22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0.95099999999999996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22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0.90900000000000003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22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0.93700000000000006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22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0.92400000000000004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22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0.90900000000000003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22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0.95499999999999996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22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0.91600000000000004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22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0.94899999999999995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22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0.91300000000000003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23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0.95299999999999996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23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0.93799999999999994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23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0.92400000000000004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23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0.98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23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0.89800000000000002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23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0.92600000000000005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23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0.93100000000000005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23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0.96599999999999997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23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0.92600000000000005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23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0.91200000000000003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23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0.94399999999999995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23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0.93600000000000005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23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0.96799999999999997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22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0.94199999999999995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22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0.97699999999999998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22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0.94499999999999995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22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0.93899999999999995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22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0.91100000000000003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22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0.90200000000000002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22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22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0.92300000000000004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22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0.86799999999999999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22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0.92600000000000005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22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0.90600000000000003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23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0.89700000000000002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23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0.91100000000000003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23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0.89400000000000002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23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0.98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23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0.98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23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0.96699999999999997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23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0.96599999999999997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23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0.96399999999999997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23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0.92900000000000005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23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0.88200000000000001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23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0.90900000000000003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23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0.96299999999999997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23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0.97899999999999998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22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0.90300000000000002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22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0.91400000000000003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22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0.92200000000000004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22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0.85199999999999998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22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0.97699999999999998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22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0.97899999999999998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22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0.95699999999999996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22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0.95499999999999996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22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0.96399999999999997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22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0.92300000000000004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22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0.93799999999999994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23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0.90700000000000003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23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0.97399999999999998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23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0.95599999999999996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23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0.97899999999999998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23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0.93600000000000005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23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0.90600000000000003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23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0.85199999999999998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23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0.92900000000000005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23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0.92300000000000004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23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0.94099999999999995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23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23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0.94699999999999995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23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0.92200000000000004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22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0.90600000000000003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22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0.91100000000000003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22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0.94799999999999995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22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22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0.92600000000000005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22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0.95499999999999996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22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0.92800000000000005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22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0.91100000000000003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22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0.94099999999999995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22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0.97799999999999998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22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0.95499999999999996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23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0.90100000000000002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23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0.92400000000000004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23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0.94499999999999995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23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0.92200000000000004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23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0.91500000000000004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23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0.92900000000000005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23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0.89300000000000002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23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0.96399999999999997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23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0.96299999999999997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23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0.94299999999999995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23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0.94399999999999995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23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0.91800000000000004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23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0.86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22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0.97199999999999998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22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0.91400000000000003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22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0.94299999999999995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22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0.88200000000000001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22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0.90300000000000002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22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0.85399999999999998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22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0.94599999999999995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22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0.91300000000000003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22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0.94399999999999995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22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0.92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22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0.86299999999999999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23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0.98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23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0.92700000000000005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23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0.89700000000000002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23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0.93500000000000005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23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0.93899999999999995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23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0.89700000000000002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23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0.85699999999999998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23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0.96599999999999997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23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0.92900000000000005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23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0.97199999999999998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23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0.94299999999999995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23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0.93400000000000005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23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0.90500000000000003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22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0.90400000000000003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22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0.93500000000000005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22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0.93899999999999995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22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0.90500000000000003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22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0.91900000000000004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22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0.91100000000000003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22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0.92800000000000005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22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0.93600000000000005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22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0.92200000000000004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22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0.92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22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0.91800000000000004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23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23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0.97499999999999998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23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0.94299999999999995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23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0.93899999999999995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23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0.93600000000000005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23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0.96699999999999997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23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0.93500000000000005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23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0.92600000000000005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23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0.92900000000000005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23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0.91400000000000003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23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0.92500000000000004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23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0.94799999999999995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23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0.93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22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0.97099999999999997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22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0.86799999999999999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22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0.95799999999999996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22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0.93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22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0.97699999999999998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22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0.85799999999999998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22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0.96699999999999997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22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0.92100000000000004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22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0.90300000000000002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22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0.91200000000000003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22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0.96699999999999997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23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0.94199999999999995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23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0.91100000000000003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23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0.98399999999999999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23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0.91800000000000004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23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0.93500000000000005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23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0.96399999999999997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23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0.92600000000000005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23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0.89700000000000002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23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0.92900000000000005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23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0.97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23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0.92500000000000004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23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0.94699999999999995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23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0.97899999999999998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22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0.91400000000000003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22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22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0.95699999999999996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22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0.97599999999999998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22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0.97799999999999998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22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0.93700000000000006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22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0.96699999999999997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22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0.94099999999999995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22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0.92200000000000004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22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0.93500000000000005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22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0.92500000000000004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23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0.96299999999999997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23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0.93799999999999994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23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0.92500000000000004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23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0.95799999999999996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23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0.95699999999999996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23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0.96199999999999997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23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0.96599999999999997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23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0.96699999999999997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23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0.96299999999999997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23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0.94599999999999995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23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0.96399999999999997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23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0.91400000000000003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23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0.91800000000000004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22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0.92700000000000005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22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0.90500000000000003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22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0.97499999999999998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22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0.93100000000000005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22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0.90900000000000003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22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0.97499999999999998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22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0.94599999999999995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22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0.94599999999999995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22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0.97699999999999998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22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0.92500000000000004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22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0.93899999999999995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23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0.92900000000000005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23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0.91400000000000003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23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0.91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23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0.94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23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0.91300000000000003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23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0.92300000000000004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23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0.88900000000000001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23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0.93100000000000005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23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0.96299999999999997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23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0.91400000000000003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23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0.96499999999999997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23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0.97499999999999998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23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0.92400000000000004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22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0.95199999999999996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22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0.86799999999999999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22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22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0.96399999999999997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22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0.95399999999999996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22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0.91400000000000003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22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0.90200000000000002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22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0.88700000000000001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22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0.93200000000000005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22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0.97799999999999998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22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0.94899999999999995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23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0.90300000000000002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23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0.95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23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0.93200000000000005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23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0.95799999999999996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23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0.95199999999999996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23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0.96299999999999997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23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0.88500000000000001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23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0.92600000000000005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23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0.93100000000000005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23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0.91700000000000004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23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0.89100000000000001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23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0.97299999999999998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23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0.90500000000000003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22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0.93600000000000005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22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0.92300000000000004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22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0.93600000000000005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22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0.92500000000000004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22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22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0.90300000000000002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22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0.94499999999999995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22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0.93799999999999994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22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0.94899999999999995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22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0.94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22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0.95699999999999996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23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0.95199999999999996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23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0.96299999999999997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23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0.97099999999999997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23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0.95799999999999996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23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0.91800000000000004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23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0.96599999999999997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23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0.92600000000000005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23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0.96399999999999997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23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0.93100000000000005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23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0.91400000000000003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23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0.92900000000000005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23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0.88300000000000001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23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0.94799999999999995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22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0.89400000000000002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22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0.89900000000000002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22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0.94499999999999995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22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0.95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22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0.92500000000000004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22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0.97799999999999998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22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0.93400000000000005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22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0.90700000000000003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22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0.90300000000000002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22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0.95499999999999996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22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0.97899999999999998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23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0.91900000000000004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23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0.96199999999999997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23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0.97199999999999998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23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0.98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23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0.97699999999999998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23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0.92600000000000005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23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0.92600000000000005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23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0.92900000000000005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23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0.93300000000000005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23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0.97199999999999998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23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0.94399999999999995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23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0.93200000000000005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23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0.93300000000000005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22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0.94199999999999995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22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0.88200000000000001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22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0.95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22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0.96899999999999997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22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0.92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22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0.93100000000000005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22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0.93700000000000006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22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0.91600000000000004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22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0.92900000000000005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22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0.90100000000000002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22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0.94799999999999995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23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0.94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23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23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0.94099999999999995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23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23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0.89800000000000002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23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0.88900000000000001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23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0.93100000000000005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23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0.85199999999999998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23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23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0.91900000000000004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23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0.92300000000000004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23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0.91100000000000003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23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0.95599999999999996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22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0.97099999999999997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22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0.90400000000000003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22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0.95799999999999996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22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0.96399999999999997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22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0.97599999999999998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22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0.91700000000000004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22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0.92800000000000005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22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0.92900000000000005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22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0.95799999999999996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22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0.92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22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0.91200000000000003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23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0.94099999999999995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23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0.93200000000000005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23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0.90300000000000002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23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23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0.91700000000000004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23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0.92900000000000005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23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0.96399999999999997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23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0.92300000000000004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23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0.89300000000000002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23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0.94399999999999995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23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0.93100000000000005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23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0.89900000000000002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23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0.97799999999999998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22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0.90400000000000003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22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0.92900000000000005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22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0.873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22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0.91600000000000004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22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0.93400000000000005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22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0.97499999999999998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22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0.92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22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0.93400000000000005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22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0.96399999999999997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22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0.90500000000000003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22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0.95899999999999996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23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0.92200000000000004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23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0.96299999999999997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23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0.92900000000000005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23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0.92300000000000004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23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0.93899999999999995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23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0.96599999999999997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23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0.92900000000000005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23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0.93100000000000005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23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0.92600000000000005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23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0.94299999999999995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23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0.98199999999999998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23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0.93400000000000005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23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0.96699999999999997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22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0.94399999999999995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22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0.93100000000000005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22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0.94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22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0.97199999999999998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22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0.92600000000000005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22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0.97899999999999998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22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0.97699999999999998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22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0.90800000000000003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22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0.94399999999999995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22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0.90700000000000003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22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0.92500000000000004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23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0.626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23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0.71099999999999997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23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0.69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23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0.69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23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0.90700000000000003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23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0.88900000000000001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23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0.88900000000000001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23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0.96299999999999997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23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0.92600000000000005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23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0.97099999999999997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23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0.90900000000000003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23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0.92500000000000004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23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0.96899999999999997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22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0.90500000000000003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22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0.90800000000000003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22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0.94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22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0.90300000000000002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22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0.90500000000000003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22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22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0.95099999999999996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22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0.94799999999999995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22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22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0.97099999999999997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22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0.96799999999999997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23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23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0.91100000000000003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23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0.97199999999999998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23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0.94099999999999995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23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0.95699999999999996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23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0.93100000000000005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23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0.88500000000000001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23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0.92600000000000005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23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0.93300000000000005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23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0.94099999999999995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23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0.94799999999999995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23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0.92800000000000005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23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0.92200000000000004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22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0.91200000000000003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22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0.94499999999999995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22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0.97499999999999998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22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0.97099999999999997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22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0.90100000000000002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22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22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0.92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22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0.95099999999999996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22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0.96099999999999997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22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0.94299999999999995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22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0.95899999999999996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23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0.96899999999999997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23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0.90100000000000002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23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0.91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23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0.89100000000000001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23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0.85099999999999998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23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0.92600000000000005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23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0.88500000000000001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23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0.88900000000000001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23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23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0.97099999999999997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23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0.92600000000000005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23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0.97299999999999998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23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0.97699999999999998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22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0.90300000000000002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22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0.91900000000000004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22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0.96399999999999997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22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0.93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22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0.92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22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22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0.90700000000000003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22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0.97699999999999998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22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0.97099999999999997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22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0.96499999999999997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22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0.93799999999999994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23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0.92100000000000004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23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0.91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23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0.91400000000000003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23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0.97799999999999998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23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0.91700000000000004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23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0.89300000000000002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23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0.92900000000000005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23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0.92600000000000005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23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23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0.91900000000000004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23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0.98199999999999998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23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0.91100000000000003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23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0.95599999999999996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22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0.98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22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0.95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22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0.94599999999999995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22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0.93700000000000006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22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0.92700000000000005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22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0.92100000000000004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22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0.96499999999999997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22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0.93799999999999994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22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0.90800000000000003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22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0.90200000000000002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22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0.92200000000000004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23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0.95799999999999996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23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0.94799999999999995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23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0.95499999999999996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23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0.95799999999999996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23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0.93500000000000005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23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0.89300000000000002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23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0.89300000000000002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23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23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0.96599999999999997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23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0.91200000000000003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23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0.92200000000000004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23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0.90100000000000002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23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0.91600000000000004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22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0.90700000000000003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22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0.90100000000000002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22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22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0.95599999999999996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22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0.96899999999999997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22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0.96499999999999997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22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0.95899999999999996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22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0.93100000000000005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22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0.90900000000000003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22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0.97799999999999998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22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0.91300000000000003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23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0.90500000000000003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23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0.93200000000000005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23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0.93899999999999995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23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0.92200000000000004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23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0.872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23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0.96299999999999997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23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0.85699999999999998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23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0.96399999999999997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23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0.96599999999999997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23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0.91400000000000003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23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0.91200000000000003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23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0.88900000000000001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23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0.92600000000000005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22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0.91400000000000003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22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0.90500000000000003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22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0.94399999999999995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22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22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0.97399999999999998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22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0.96899999999999997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22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0.89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22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0.93100000000000005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22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0.90400000000000003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22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0.93500000000000005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22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0.94099999999999995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23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0.92600000000000005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23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0.95199999999999996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23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0.97099999999999997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23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0.92300000000000004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23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0.91500000000000004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23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23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0.92300000000000004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23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0.96399999999999997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23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0.89300000000000002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23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0.90900000000000003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23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23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0.94199999999999995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23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0.91600000000000004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22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0.97899999999999998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22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0.95199999999999996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22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0.90400000000000003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22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0.92200000000000004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22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0.94399999999999995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22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0.91100000000000003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22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0.91900000000000004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22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0.94199999999999995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22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0.94199999999999995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22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0.94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22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0.92200000000000004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23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0.92100000000000004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23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0.92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23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0.94399999999999995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23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0.94299999999999995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23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0.95699999999999996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23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0.96399999999999997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23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23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0.96399999999999997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23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0.93500000000000005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23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0.97299999999999998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23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0.92300000000000004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23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0.94699999999999995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23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0.91900000000000004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22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0.90900000000000003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22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0.92700000000000005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22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22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0.97899999999999998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22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22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0.92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22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0.94599999999999995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22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0.94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22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0.97099999999999997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22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0.95599999999999996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22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0.90300000000000002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23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0.97099999999999997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23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23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0.95299999999999996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23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0.92200000000000004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23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0.98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23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0.96399999999999997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23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0.92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23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0.92300000000000004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23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0.92600000000000005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23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0.91700000000000004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23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0.98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23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0.93200000000000005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23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0.89700000000000002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22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0.97299999999999998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22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0.91200000000000003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22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0.93200000000000005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22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0.93700000000000006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22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0.93899999999999995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22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0.94199999999999995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22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0.91200000000000003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22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0.91600000000000004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22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0.90600000000000003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22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0.93500000000000005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22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0.96699999999999997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23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0.92800000000000005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23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0.90700000000000003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23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0.95699999999999996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23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0.90600000000000003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23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0.91700000000000004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23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0.96399999999999997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23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0.92300000000000004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23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0.96399999999999997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23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0.92900000000000005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23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0.94299999999999995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23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0.92500000000000004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23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0.94799999999999995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23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0.88900000000000001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22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0.97099999999999997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22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0.96199999999999997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22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0.94499999999999995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22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0.91500000000000004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22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0.96399999999999997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22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0.91300000000000003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22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0.92700000000000005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22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0.94899999999999995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22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0.90600000000000003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22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0.97099999999999997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22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0.93200000000000005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23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23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0.94599999999999995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23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0.92900000000000005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23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0.92200000000000004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23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0.91700000000000004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23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0.93100000000000005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23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0.93300000000000005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23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0.92600000000000005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23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0.96799999999999997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23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0.93899999999999995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23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0.96499999999999997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23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0.93200000000000005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23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0.95499999999999996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22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0.93200000000000005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22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0.92900000000000005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22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0.94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22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0.90600000000000003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22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0.93899999999999995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22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0.94399999999999995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22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0.872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22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0.90100000000000002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22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0.92700000000000005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22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0.95899999999999996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22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0.97899999999999998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23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0.92900000000000005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23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0.96199999999999997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23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0.92600000000000005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23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0.94099999999999995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23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0.91100000000000003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23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0.89300000000000002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23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0.96699999999999997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23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0.93300000000000005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23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0.92600000000000005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23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0.93899999999999995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23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0.94599999999999995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23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0.90800000000000003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23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0.94299999999999995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22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0.92900000000000005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22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0.91500000000000004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22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22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0.91100000000000003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22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0.93799999999999994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22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0.94699999999999995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22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0.90400000000000003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22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0.96499999999999997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22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0.91300000000000003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22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0.96899999999999997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22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0.94799999999999995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23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0.91100000000000003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23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0.93799999999999994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23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0.95799999999999996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23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0.98099999999999998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23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0.93300000000000005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23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0.96399999999999997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23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0.96599999999999997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23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0.93500000000000005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23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0.93100000000000005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23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0.94399999999999995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23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0.92600000000000005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23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0.90800000000000003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23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0.94399999999999995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22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0.95599999999999996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22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0.96399999999999997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22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0.92900000000000005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22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0.97899999999999998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22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0.91400000000000003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22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0.88600000000000001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22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0.96399999999999997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22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0.93400000000000005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22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0.90100000000000002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22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0.91900000000000004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22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0.84799999999999998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23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0.94199999999999995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23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0.91200000000000003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23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0.92800000000000005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23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0.92200000000000004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23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0.91100000000000003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23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0.96399999999999997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23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0.96199999999999997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23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23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0.93100000000000005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23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23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0.91100000000000003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23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0.97199999999999998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23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0.92900000000000005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22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0.94199999999999995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22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0.91700000000000004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22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0.95899999999999996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22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0.93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22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0.95099999999999996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22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0.97199999999999998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22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0.98099999999999998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22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0.91300000000000003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22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0.94699999999999995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22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0.92200000000000004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22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0.94699999999999995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23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0.91800000000000004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23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0.90800000000000003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23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0.95199999999999996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23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0.91500000000000004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23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0.93799999999999994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23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0.92600000000000005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23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0.92900000000000005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23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0.92900000000000005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23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23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0.90900000000000003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23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0.94899999999999995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23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0.93300000000000005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23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0.93200000000000005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22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0.91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22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0.93799999999999994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22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0.96399999999999997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22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0.95399999999999996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22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0.95099999999999996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22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0.93200000000000005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22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0.95699999999999996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22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0.86499999999999999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22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0.97599999999999998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22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0.94599999999999995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22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0.92600000000000005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23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0.90900000000000003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23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0.94899999999999995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23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0.97099999999999997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23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0.94099999999999995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23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0.97899999999999998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23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0.89300000000000002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23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0.89700000000000002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23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23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0.89700000000000002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23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0.97099999999999997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23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0.94499999999999995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23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0.91800000000000004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23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0.97799999999999998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22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0.90500000000000003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22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0.96899999999999997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22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0.95099999999999996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22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0.96599999999999997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22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0.90700000000000003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22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0.95399999999999996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22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0.95099999999999996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22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22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0.95899999999999996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22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0.96199999999999997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22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0.94699999999999995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23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0.95699999999999996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23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0.97499999999999998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23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0.97099999999999997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23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0.96199999999999997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23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0.94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23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0.96299999999999997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23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0.96599999999999997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23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0.93100000000000005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23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0.93100000000000005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23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0.97099999999999997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23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0.98199999999999998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23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0.90300000000000002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23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0.91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22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0.90600000000000003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22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0.98099999999999998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22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0.93600000000000005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22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0.93799999999999994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22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0.93100000000000005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22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0.93500000000000005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22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0.94199999999999995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22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0.97399999999999998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22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0.95799999999999996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22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0.95599999999999996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22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0.95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23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0.86899999999999999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23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23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0.94099999999999995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23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0.94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23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0.97799999999999998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23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23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0.89700000000000002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23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0.92600000000000005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23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0.96599999999999997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23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0.94699999999999995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23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0.92600000000000005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23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0.97299999999999998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23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0.96799999999999997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22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0.96499999999999997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22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0.91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22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0.95899999999999996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22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22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0.94899999999999995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22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0.96299999999999997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22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0.97399999999999998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22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0.96599999999999997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22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22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0.93700000000000006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22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0.86899999999999999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23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0.94799999999999995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23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0.95099999999999996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23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0.97099999999999997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23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0.93799999999999994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23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0.91500000000000004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23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0.88900000000000001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23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23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0.96199999999999997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23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0.92900000000000005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23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0.97299999999999998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23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23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0.95899999999999996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23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0.93500000000000005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22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0.93300000000000005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22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0.96799999999999997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22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0.95699999999999996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22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0.877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22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0.90200000000000002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22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0.96699999999999997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22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0.95699999999999996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22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0.92400000000000004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22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0.93300000000000005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22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22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0.91700000000000004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23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0.97099999999999997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23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0.95199999999999996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23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0.95499999999999996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23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0.92200000000000004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23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0.91500000000000004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23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0.96199999999999997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23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23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0.96299999999999997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23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23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0.93899999999999995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23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0.93200000000000005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23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0.94399999999999995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23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0.91600000000000004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22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0.95199999999999996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22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0.94499999999999995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22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22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0.96899999999999997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22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0.92100000000000004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22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22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0.98099999999999998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22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0.94199999999999995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22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0.89900000000000002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22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0.96199999999999997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22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0.96099999999999997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23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0.95899999999999996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23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0.93799999999999994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23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0.90600000000000003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23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0.92500000000000004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23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0.92200000000000004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23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0.92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23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0.93100000000000005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23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0.92300000000000004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23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0.96199999999999997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23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0.97199999999999998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23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0.93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23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0.84699999999999998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23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0.91900000000000004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22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0.91100000000000003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22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0.93799999999999994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22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0.93799999999999994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22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0.93899999999999995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22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0.91200000000000003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22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22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0.88500000000000001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22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0.95099999999999996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22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0.91300000000000003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22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0.96199999999999997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22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0.86499999999999999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23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0.90600000000000003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23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0.88200000000000001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23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0.92300000000000004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23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0.91800000000000004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23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0.95899999999999996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23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0.92300000000000004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23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0.89700000000000002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23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0.92300000000000004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23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0.93100000000000005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23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0.91700000000000004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23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0.92600000000000005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23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0.91800000000000004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23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0.98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22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0.96599999999999997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22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0.90500000000000003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22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0.92800000000000005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22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0.91700000000000004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22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0.92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22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0.96199999999999997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22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0.94699999999999995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22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0.95899999999999996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22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0.92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22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0.94699999999999995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22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0.91400000000000003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23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0.93200000000000005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23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0.92500000000000004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23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0.95799999999999996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23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0.93799999999999994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23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0.95599999999999996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23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0.93100000000000005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23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0.92900000000000005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23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0.96199999999999997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23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0.93100000000000005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23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0.94299999999999995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23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0.96499999999999997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23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0.97299999999999998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23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0.91200000000000003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22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0.91500000000000004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22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0.93799999999999994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22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0.94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22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0.90900000000000003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22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0.94899999999999995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22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0.96199999999999997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22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22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0.93200000000000005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22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0.95199999999999996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22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0.97199999999999998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22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0.96899999999999997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23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0.92100000000000004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23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0.94799999999999995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23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0.94399999999999995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23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0.93500000000000005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23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23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0.93100000000000005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23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0.92600000000000005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23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0.96299999999999997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23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0.92600000000000005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23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0.91400000000000003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23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0.94899999999999995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23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0.91900000000000004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23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0.95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22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0.93500000000000005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22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0.97799999999999998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22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0.95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22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0.90100000000000002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22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0.91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22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22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0.91500000000000004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22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0.97899999999999998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22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0.94499999999999995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22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0.96499999999999997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22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0.93899999999999995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23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0.88300000000000001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23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0.93700000000000006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23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0.93200000000000005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23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0.96199999999999997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23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0.878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23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0.93100000000000005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23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0.96599999999999997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23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0.89700000000000002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23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0.89300000000000002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23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0.97099999999999997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23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0.98199999999999998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23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0.97099999999999997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23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0.97899999999999998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22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0.96499999999999997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22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0.96499999999999997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22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0.91900000000000004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22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0.86299999999999999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22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0.97399999999999998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22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0.92600000000000005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22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0.92600000000000005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22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0.97499999999999998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22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0.90300000000000002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22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0.90200000000000002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22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0.96799999999999997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23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0.93799999999999994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23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0.97199999999999998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23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0.90400000000000003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23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0.98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23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0.91100000000000003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23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0.93500000000000005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23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0.92900000000000005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23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0.92600000000000005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23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0.93100000000000005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23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0.86799999999999999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23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0.92700000000000005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23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0.89600000000000002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23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0.96799999999999997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22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0.92200000000000004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22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0.96099999999999997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22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0.91200000000000003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22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0.96299999999999997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22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0.95399999999999996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22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0.91100000000000003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22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0.97699999999999998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22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0.94799999999999995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22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0.97199999999999998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22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0.91100000000000003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22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0.96699999999999997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23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23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0.93600000000000005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23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0.94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23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0.90200000000000002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23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0.87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23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0.96299999999999997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23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0.96299999999999997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23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0.92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23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0.92600000000000005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23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0.94299999999999995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23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0.94799999999999995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23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0.97499999999999998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23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0.96699999999999997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22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0.90200000000000002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22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0.92300000000000004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22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0.93899999999999995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22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0.97099999999999997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22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0.93200000000000005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22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0.91600000000000004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22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0.91500000000000004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22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0.92400000000000004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22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0.91600000000000004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22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0.94699999999999995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22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0.92600000000000005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23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0.91500000000000004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23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0.94899999999999995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23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0.92600000000000005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23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0.92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23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0.97899999999999998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23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0.96399999999999997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23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23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0.92600000000000005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23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0.96699999999999997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23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0.97299999999999998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23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0.89800000000000002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23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0.93600000000000005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23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0.97899999999999998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22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0.94299999999999995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22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0.96099999999999997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22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0.92800000000000005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22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0.85899999999999999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22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0.97199999999999998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22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0.97299999999999998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22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0.97199999999999998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22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0.94099999999999995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22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0.95699999999999996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22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0.92300000000000004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22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0.94599999999999995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23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23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0.93799999999999994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23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0.95699999999999996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23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0.91700000000000004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23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0.91700000000000004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23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0.88500000000000001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23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0.93100000000000005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23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0.96599999999999997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23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0.96599999999999997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23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0.88900000000000001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23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0.93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23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0.95899999999999996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23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0.91300000000000003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22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0.92100000000000004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22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0.93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22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0.86899999999999999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22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0.92900000000000005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22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0.96699999999999997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22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0.95499999999999996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22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0.97799999999999998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22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0.91100000000000003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22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0.92200000000000004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22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0.89600000000000002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22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23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0.95099999999999996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23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0.96199999999999997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23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0.94399999999999995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23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23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0.95699999999999996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23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0.93300000000000005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23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0.96299999999999997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23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0.92300000000000004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23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0.93100000000000005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23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0.91400000000000003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23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0.96399999999999997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23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0.94499999999999995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23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0.93300000000000005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22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0.93700000000000006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22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0.91500000000000004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22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0.91400000000000003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22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0.90200000000000002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22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0.874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22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0.90100000000000002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22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0.97099999999999997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22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0.93500000000000005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22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0.92600000000000005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22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0.90100000000000002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22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0.94499999999999995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23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0.97199999999999998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23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0.96199999999999997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23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0.97099999999999997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23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0.93500000000000005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23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0.97899999999999998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23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0.92900000000000005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23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0.92300000000000004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23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0.96699999999999997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23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0.89700000000000002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23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0.94299999999999995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23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0.88700000000000001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23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0.95899999999999996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23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0.95799999999999996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22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0.91600000000000004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22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0.96299999999999997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22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0.97899999999999998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22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0.94599999999999995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22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0.93300000000000005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22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0.92700000000000005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22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0.97099999999999997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22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0.874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22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0.93500000000000005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22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0.94699999999999995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22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0.92300000000000004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23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0.95899999999999996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23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0.92400000000000004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23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0.94399999999999995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23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23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0.90700000000000003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23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0.93100000000000005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23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0.93300000000000005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23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23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0.92300000000000004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23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0.97099999999999997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23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0.91200000000000003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23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0.91900000000000004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23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0.96799999999999997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22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0.93700000000000006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22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0.91500000000000004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22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0.91100000000000003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22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0.90600000000000003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22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0.91400000000000003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22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0.92500000000000004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22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0.96199999999999997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22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0.98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22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0.92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22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0.94199999999999995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22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0.96899999999999997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23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0.97899999999999998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23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23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0.94299999999999995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23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0.92200000000000004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23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0.97799999999999998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23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0.89300000000000002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23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0.92900000000000005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23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0.96399999999999997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23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0.92900000000000005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23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0.94299999999999995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23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0.90600000000000003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23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0.95799999999999996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23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0.96799999999999997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22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0.96699999999999997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22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0.93400000000000005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22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0.85799999999999998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22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0.92900000000000005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22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0.95599999999999996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22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0.90900000000000003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22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0.95099999999999996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22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0.88800000000000001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22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0.92700000000000005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22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0.88400000000000001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22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0.95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23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0.91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23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0.92100000000000004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23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0.94299999999999995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23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0.96099999999999997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23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23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23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0.92600000000000005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23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0.96299999999999997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23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0.88900000000000001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23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0.91700000000000004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23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0.96199999999999997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23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0.95899999999999996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23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0.92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22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0.90100000000000002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22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0.94599999999999995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22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0.90300000000000002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22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0.96199999999999997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22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0.95299999999999996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22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0.96299999999999997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22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0.94799999999999995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22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0.94399999999999995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22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0.94699999999999995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22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0.91300000000000003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22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0.96099999999999997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23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0.93799999999999994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23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0.93300000000000005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23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0.96899999999999997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23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0.98099999999999998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23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0.95699999999999996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23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23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0.92600000000000005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23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0.92600000000000005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23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0.96199999999999997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23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0.91400000000000003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23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0.94399999999999995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23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0.86499999999999999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23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0.94699999999999995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22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0.90800000000000003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22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0.94299999999999995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22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0.90200000000000002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22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0.96899999999999997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22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0.90700000000000003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22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0.96799999999999997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22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0.95899999999999996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22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0.92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22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0.90700000000000003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22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0.96199999999999997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22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0.98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23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0.96399999999999997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23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0.97199999999999998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23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0.94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23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0.87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23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0.95599999999999996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23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0.92300000000000004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23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0.92600000000000005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23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0.96399999999999997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23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23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23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0.91200000000000003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23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0.95899999999999996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23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0.89200000000000002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22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0.94499999999999995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22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0.94099999999999995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22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0.92900000000000005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22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0.92900000000000005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22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0.93200000000000005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22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0.94799999999999995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22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0.93600000000000005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22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0.97399999999999998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22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0.94899999999999995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22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0.90400000000000003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22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0.97099999999999997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23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0.97899999999999998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23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0.97399999999999998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23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0.97099999999999997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23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0.93799999999999994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23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0.91500000000000004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23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0.92900000000000005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23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23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0.96299999999999997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23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0.92300000000000004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23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0.91200000000000003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23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0.94499999999999995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23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0.93400000000000005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23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0.91200000000000003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22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0.93500000000000005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22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0.90900000000000003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22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0.90300000000000002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22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0.94699999999999995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22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0.92700000000000005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22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0.94699999999999995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22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0.93200000000000005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22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0.93400000000000005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22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0.90900000000000003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22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0.93100000000000005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22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0.97899999999999998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23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0.97099999999999997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23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0.95199999999999996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23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0.94299999999999995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23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0.94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23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0.93600000000000005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23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23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23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0.96299999999999997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23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0.96199999999999997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23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0.91200000000000003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23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0.86499999999999999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23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0.90800000000000003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23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0.86499999999999999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22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0.96499999999999997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22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0.96899999999999997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22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0.97899999999999998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22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0.91600000000000004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22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0.91400000000000003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22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0.93500000000000005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22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0.96299999999999997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22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0.94199999999999995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22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0.91200000000000003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22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0.92200000000000004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22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0.94799999999999995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23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0.95099999999999996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23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0.97599999999999998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23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0.97099999999999997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23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0.95799999999999996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23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0.93300000000000005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23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0.96599999999999997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23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0.96299999999999997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23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0.96299999999999997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23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0.96199999999999997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23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0.93899999999999995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23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0.89700000000000002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23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0.96099999999999997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23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0.94899999999999995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22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0.97299999999999998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22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0.96499999999999997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22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0.93100000000000005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22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0.91300000000000003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22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0.91900000000000004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22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0.95499999999999996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22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22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0.94099999999999995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22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22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0.91900000000000004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22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0.94699999999999995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23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23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0.91800000000000004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23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0.94299999999999995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23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0.92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23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0.92200000000000004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23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0.96399999999999997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23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0.92900000000000005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23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0.96299999999999997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23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0.96599999999999997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23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0.97099999999999997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23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0.92700000000000005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23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0.94899999999999995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23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0.97899999999999998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22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0.93200000000000005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22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0.95299999999999996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22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0.96099999999999997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22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0.92200000000000004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22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0.94399999999999995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22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22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0.92200000000000004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22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0.97099999999999997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22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0.91800000000000004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22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0.96899999999999997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22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0.93500000000000005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23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23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0.93700000000000006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23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0.92800000000000005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23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0.89800000000000002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23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0.93799999999999994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23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0.93100000000000005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23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0.96399999999999997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23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0.89300000000000002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23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0.93100000000000005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23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0.91400000000000003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23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0.84899999999999998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23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0.89700000000000002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23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0.94799999999999995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22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0.91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22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0.93400000000000005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22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0.96399999999999997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22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0.90100000000000002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22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0.97699999999999998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22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0.92800000000000005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22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0.94199999999999995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22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0.92500000000000004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22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0.94899999999999995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22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0.94499999999999995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22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0.89700000000000002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23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23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0.96099999999999997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23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0.94399999999999995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23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0.93600000000000005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23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0.98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23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0.96299999999999997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23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0.96299999999999997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23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0.93300000000000005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23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0.92900000000000005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23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23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0.89500000000000002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23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0.95899999999999996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23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22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0.91900000000000004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22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0.97799999999999998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22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0.93200000000000005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22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0.85899999999999999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22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0.97399999999999998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22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0.96899999999999997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22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0.92200000000000004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22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0.94799999999999995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22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0.95499999999999996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22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0.94699999999999995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22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0.92900000000000005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23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0.98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23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0.90400000000000003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23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23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0.91700000000000004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23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0.91800000000000004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23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0.92600000000000005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23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0.92900000000000005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23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0.96399999999999997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23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0.92900000000000005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23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0.97099999999999997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23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0.96199999999999997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23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0.95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23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0.90600000000000003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22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0.90700000000000003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22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0.90100000000000002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22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0.90500000000000003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22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0.96599999999999997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22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22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0.92800000000000005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22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0.91700000000000004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22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0.91900000000000004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22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0.90600000000000003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22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0.97099999999999997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22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0.96899999999999997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23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0.94299999999999995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23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0.97299999999999998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23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0.91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23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0.90200000000000002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23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0.91700000000000004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23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0.92600000000000005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23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0.92600000000000005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23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0.96599999999999997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23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0.93100000000000005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23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0.94099999999999995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23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0.98099999999999998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23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0.96099999999999997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23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0.91300000000000003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22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0.96599999999999997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22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0.97399999999999998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22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0.91900000000000004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22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0.91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22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0.91600000000000004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22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0.95899999999999996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22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0.97699999999999998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22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22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0.96399999999999997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22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0.94199999999999995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22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0.91800000000000004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23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0.96099999999999997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23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0.94499999999999995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23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0.93100000000000005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23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0.93899999999999995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23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0.97799999999999998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23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0.92900000000000005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23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0.96299999999999997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23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0.96599999999999997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23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0.88900000000000001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23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0.97099999999999997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23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0.96599999999999997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23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23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0.95499999999999996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22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0.92800000000000005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22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0.90400000000000003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22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0.92600000000000005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22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0.90300000000000002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22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0.95299999999999996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22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0.89600000000000002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22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0.94799999999999995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22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0.89900000000000002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22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0.90600000000000003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22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0.93799999999999994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22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0.95899999999999996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23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0.90600000000000003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23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0.90400000000000003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23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0.91200000000000003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23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0.92200000000000004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23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0.85099999999999998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23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0.96599999999999997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23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0.88900000000000001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23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0.88900000000000001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23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0.92900000000000005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23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0.97099999999999997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23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0.90900000000000003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23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23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0.94099999999999995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22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0.95399999999999996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22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0.91400000000000003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22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0.97299999999999998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22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0.92200000000000004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22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0.91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22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0.97199999999999998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22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0.91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22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0.91100000000000003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22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0.96699999999999997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22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0.97199999999999998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22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0.94099999999999995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23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0.95899999999999996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23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0.96399999999999997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23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0.92100000000000004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23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0.93500000000000005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23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0.98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23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0.88900000000000001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23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0.96599999999999997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23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0.92900000000000005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23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0.93100000000000005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23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0.88600000000000001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23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0.93100000000000005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23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0.90500000000000003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23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0.93100000000000005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22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0.90700000000000003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22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0.94299999999999995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22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0.97899999999999998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22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0.87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22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0.95699999999999996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22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0.94599999999999995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22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0.90100000000000002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22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0.93400000000000005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22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0.92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22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0.95599999999999996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22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0.90200000000000002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23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0.90700000000000003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23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0.96399999999999997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23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0.91500000000000004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23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0.95799999999999996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23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0.90700000000000003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23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0.92600000000000005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23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0.85199999999999998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23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0.92900000000000005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23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0.88900000000000001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23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0.94399999999999995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23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0.94499999999999995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23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0.94699999999999995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23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0.89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22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0.95099999999999996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22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0.97399999999999998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22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0.96899999999999997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22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0.92400000000000004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22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0.97299999999999998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22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0.97599999999999998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22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0.85099999999999998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22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0.95699999999999996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22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0.96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22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0.91400000000000003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22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0.96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23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0.96299999999999997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23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0.97299999999999998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23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0.95799999999999996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23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0.93600000000000005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23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0.97899999999999998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23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0.88900000000000001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23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0.92600000000000005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23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0.96399999999999997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23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0.92900000000000005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23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0.91200000000000003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23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0.90900000000000003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23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0.97499999999999998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23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0.95599999999999996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22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0.97799999999999998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22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0.94799999999999995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22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0.91700000000000004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22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0.94599999999999995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22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0.90300000000000002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22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0.90500000000000003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22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0.96099999999999997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22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0.85699999999999998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22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0.97699999999999998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22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0.96199999999999997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22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0.94799999999999995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23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0.91100000000000003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23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0.97599999999999998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23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0.95899999999999996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23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0.88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23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0.92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23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0.96699999999999997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23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0.92600000000000005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23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0.96399999999999997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23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0.92300000000000004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23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0.97099999999999997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23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0.94599999999999995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23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0.97399999999999998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23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0.94399999999999995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22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0.95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22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0.96799999999999997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22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0.97399999999999998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22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0.90500000000000003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22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0.92400000000000004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22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0.90900000000000003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22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0.94599999999999995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22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0.93799999999999994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22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0.91300000000000003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22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0.93799999999999994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22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0.95599999999999996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23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0.90100000000000002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23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0.95199999999999996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23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0.94099999999999995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23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0.89800000000000002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23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0.94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23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0.92900000000000005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23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0.93100000000000005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23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0.96599999999999997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23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0.93100000000000005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23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0.94099999999999995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23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0.92900000000000005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23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0.95899999999999996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23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0.92600000000000005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22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0.98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22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0.93300000000000005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22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0.96199999999999997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22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0.878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22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0.93100000000000005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22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0.88800000000000001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22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0.92400000000000004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22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0.97499999999999998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22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0.97599999999999998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22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0.92100000000000004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22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0.96799999999999997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23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0.93799999999999994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23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0.90800000000000003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23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0.94499999999999995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23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0.97899999999999998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23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0.95799999999999996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23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0.96199999999999997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23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0.89300000000000002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23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0.93300000000000005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23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0.96399999999999997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23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0.94299999999999995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23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0.96399999999999997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23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0.97399999999999998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23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0.91200000000000003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22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0.96499999999999997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22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0.88700000000000001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22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0.95399999999999996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22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0.90500000000000003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22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0.95299999999999996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22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0.90800000000000003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22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0.91200000000000003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22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0.96599999999999997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22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0.91900000000000004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22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0.96399999999999997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22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0.92900000000000005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23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0.92800000000000005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23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0.94799999999999995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23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23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0.97799999999999998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23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0.89600000000000002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23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0.92900000000000005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23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0.96299999999999997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23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0.96799999999999997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23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0.96599999999999997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23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0.94699999999999995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23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0.93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23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0.91800000000000004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23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0.90300000000000002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22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0.91900000000000004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22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0.91200000000000003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22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0.92700000000000005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22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0.96299999999999997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22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0.94099999999999995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22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22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0.95099999999999996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22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0.91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22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0.95199999999999996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22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0.93300000000000005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22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0.88800000000000001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23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0.97899999999999998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23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0.97299999999999998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23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23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0.92200000000000004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23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0.91800000000000004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23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0.96399999999999997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23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0.92600000000000005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23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0.96599999999999997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23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0.96399999999999997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23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0.94099999999999995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23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0.92900000000000005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23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0.95899999999999996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23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0.88800000000000001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22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0.94399999999999995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22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0.90700000000000003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22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0.85699999999999998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22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0.97399999999999998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22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0.92900000000000005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22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0.93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22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0.93400000000000005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22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0.95199999999999996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22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0.91700000000000004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22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0.90500000000000003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22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0.879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23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23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0.90800000000000003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23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0.93799999999999994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23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0.95899999999999996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23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0.92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23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0.96699999999999997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23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0.96399999999999997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23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0.92600000000000005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23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0.92300000000000004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23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23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0.94499999999999995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23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0.92100000000000004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23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0.97899999999999998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22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0.91800000000000004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22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0.95399999999999996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22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0.91700000000000004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22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0.95499999999999996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22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0.96199999999999997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22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0.94499999999999995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22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22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0.92700000000000005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22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0.94399999999999995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22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0.97799999999999998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22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0.96899999999999997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23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0.68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23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0.59499999999999997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23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0.68100000000000005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23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0.70799999999999996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23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0.63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23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0.66700000000000004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23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0.60699999999999998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23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0.63300000000000001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23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0.67900000000000005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23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0.61099999999999999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23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0.66100000000000003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23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0.65800000000000003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23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0.61499999999999999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22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22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0.95799999999999996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22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0.97399999999999998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22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0.90300000000000002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22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0.96899999999999997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22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0.95199999999999996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22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0.97799999999999998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22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0.97499999999999998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22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0.92900000000000005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22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0.91700000000000004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22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0.91400000000000003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23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0.91700000000000004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23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0.91800000000000004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23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0.95699999999999996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23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0.93500000000000005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23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0.93600000000000005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23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0.92300000000000004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23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0.86699999999999999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23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0.96299999999999997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23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0.96599999999999997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23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0.91700000000000004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23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0.91200000000000003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23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0.95699999999999996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23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0.96699999999999997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22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0.97899999999999998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22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0.94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22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0.93700000000000006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22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0.94499999999999995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22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0.90200000000000002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22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0.93899999999999995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22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0.91300000000000003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22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0.94899999999999995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22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0.92500000000000004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22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0.91200000000000003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22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0.96699999999999997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23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0.90700000000000003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23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0.90900000000000003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23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0.92900000000000005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23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0.91500000000000004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23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0.93300000000000005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23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0.88500000000000001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23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0.92900000000000005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23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0.89700000000000002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23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0.92300000000000004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23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0.91400000000000003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23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0.91500000000000004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23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0.95899999999999996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23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0.92300000000000004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22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0.96599999999999997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22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0.96599999999999997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22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0.94399999999999995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22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22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0.96899999999999997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22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0.90600000000000003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22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0.877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22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0.91900000000000004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22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0.92400000000000004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22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0.95099999999999996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22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0.96899999999999997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23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0.66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23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0.65400000000000003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23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0.61399999999999999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23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0.66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23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0.65200000000000002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23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0.63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23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0.66700000000000004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23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0.65500000000000003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23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0.63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23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0.68600000000000005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23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0.61499999999999999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23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0.64900000000000002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23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0.65600000000000003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22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0.97799999999999998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22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0.97699999999999998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22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0.93500000000000005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22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0.93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22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0.91100000000000003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22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0.93500000000000005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22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0.90500000000000003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22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0.96699999999999997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22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0.96499999999999997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22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0.94099999999999995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22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0.91600000000000004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23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23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0.89700000000000002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23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0.91300000000000003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23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0.95699999999999996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23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0.91800000000000004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23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0.93100000000000005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23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0.96599999999999997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23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0.92300000000000004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23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0.96399999999999997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23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23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0.94699999999999995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23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0.97099999999999997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23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0.94499999999999995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22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0.96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22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0.96599999999999997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22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0.91900000000000004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22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0.91200000000000003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22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0.93700000000000006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22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22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0.95699999999999996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22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0.93500000000000005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22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0.93400000000000005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22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0.94299999999999995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22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0.91200000000000003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23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0.97099999999999997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23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0.93400000000000005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23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0.94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23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0.92200000000000004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23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0.91300000000000003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23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0.92900000000000005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23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0.96399999999999997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23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0.96399999999999997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23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0.92900000000000005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23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0.90900000000000003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23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0.92900000000000005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23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0.95799999999999996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23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0.92900000000000005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22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0.96399999999999997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22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0.92700000000000005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22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0.95699999999999996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22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0.86799999999999999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22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0.93700000000000006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22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0.92600000000000005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22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0.94899999999999995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22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0.95499999999999996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22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0.96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22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0.96899999999999997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22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0.91700000000000004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23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0.92200000000000004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23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0.93700000000000006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23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0.94399999999999995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23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0.95699999999999996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23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0.93600000000000005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23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0.96699999999999997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23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0.96399999999999997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23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0.96399999999999997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23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0.92600000000000005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23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0.90900000000000003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23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0.92700000000000005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23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0.96199999999999997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23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0.96799999999999997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22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0.91200000000000003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22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0.93100000000000005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22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0.90800000000000003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22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0.93899999999999995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22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0.97799999999999998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22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0.95199999999999996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22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0.95099999999999996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22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0.97799999999999998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22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0.90300000000000002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22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22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0.92200000000000004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23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0.97099999999999997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23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0.96099999999999997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23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0.92900000000000005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23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0.92300000000000004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23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0.93500000000000005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23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0.96299999999999997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23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0.89300000000000002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23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0.92900000000000005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23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0.96599999999999997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23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0.94399999999999995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23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0.92300000000000004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23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0.96199999999999997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23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0.93899999999999995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22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22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0.92100000000000004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22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0.93700000000000006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22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0.92800000000000005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22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0.96599999999999997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22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0.92700000000000005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22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0.91900000000000004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22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0.86199999999999999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22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0.94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22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0.94899999999999995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22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0.874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23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0.94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23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0.91800000000000004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23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0.97099999999999997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23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0.91800000000000004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23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0.91500000000000004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23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0.92900000000000005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23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0.96599999999999997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23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0.92300000000000004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23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0.96599999999999997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23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0.91900000000000004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23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0.94499999999999995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23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0.92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23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0.92200000000000004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22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0.88300000000000001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22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0.97399999999999998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22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0.96099999999999997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22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0.97399999999999998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22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0.90600000000000003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22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0.92600000000000005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22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0.98099999999999998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22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0.90300000000000002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22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0.91800000000000004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22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0.875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22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0.91100000000000003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23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0.95199999999999996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23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0.94699999999999995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23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0.95799999999999996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23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0.97899999999999998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23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0.91800000000000004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23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0.96399999999999997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23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0.93100000000000005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23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0.92300000000000004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23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0.92600000000000005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23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0.91900000000000004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23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0.96199999999999997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23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23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0.92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22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0.95599999999999996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22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0.97599999999999998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22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0.95199999999999996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22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0.94599999999999995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22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0.95699999999999996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22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0.96299999999999997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22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0.97299999999999998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22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0.96199999999999997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22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0.96399999999999997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22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0.93400000000000005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22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0.94799999999999995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23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0.94899999999999995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23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23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0.95799999999999996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23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0.97899999999999998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23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0.97799999999999998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23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0.89300000000000002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23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0.85699999999999998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23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0.92300000000000004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23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0.96599999999999997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23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0.97199999999999998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23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0.98199999999999998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23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0.92800000000000005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23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0.95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22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0.94299999999999995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22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0.91300000000000003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22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0.90600000000000003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22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0.97499999999999998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22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0.85199999999999998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22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0.96699999999999997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22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0.91600000000000004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22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0.97599999999999998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22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0.92200000000000004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22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0.92400000000000004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22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0.96899999999999997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23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0.93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23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0.97299999999999998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23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0.94199999999999995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23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0.91300000000000003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23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0.93200000000000005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23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0.92600000000000005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23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0.92900000000000005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23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0.93100000000000005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23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0.89300000000000002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23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0.97099999999999997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23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0.96199999999999997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23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0.94899999999999995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23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0.96599999999999997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22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0.94899999999999995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22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0.90200000000000002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22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0.92900000000000005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22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0.91500000000000004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22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0.92100000000000004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22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0.93500000000000005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22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0.94799999999999995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22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0.91800000000000004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22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0.92100000000000004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22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0.95099999999999996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22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0.93899999999999995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23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0.92700000000000005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23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0.94699999999999995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23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0.95299999999999996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23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0.90400000000000003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23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0.93799999999999994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23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0.96599999999999997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23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0.93500000000000005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23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0.89700000000000002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23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0.92600000000000005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23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0.97099999999999997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23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0.94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23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0.93400000000000005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23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0.91400000000000003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22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0.90800000000000003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22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0.91400000000000003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22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0.93899999999999995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22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0.93799999999999994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22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0.92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22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0.91400000000000003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22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0.90100000000000002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22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0.92700000000000005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22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0.94599999999999995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22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0.97699999999999998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22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0.93899999999999995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23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0.90800000000000003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23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23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0.93799999999999994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23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0.91700000000000004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23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23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0.96299999999999997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23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0.92600000000000005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23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0.96399999999999997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23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23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0.91400000000000003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23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0.94299999999999995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23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0.94699999999999995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23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0.872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22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0.94199999999999995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22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0.96299999999999997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22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0.97799999999999998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22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0.92400000000000004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22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0.91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22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0.94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22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0.91600000000000004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22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0.86599999999999999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22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0.97099999999999997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22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0.91500000000000004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22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0.96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23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0.93500000000000005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23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0.94799999999999995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23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0.92500000000000004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23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0.92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23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0.93500000000000005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23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0.88900000000000001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23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0.92300000000000004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23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0.90300000000000002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23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0.92900000000000005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23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0.94599999999999995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23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0.94199999999999995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23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0.93799999999999994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23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0.92600000000000005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22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0.90800000000000003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22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0.90400000000000003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22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0.876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22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0.95299999999999996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22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0.91600000000000004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22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0.92700000000000005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22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0.91600000000000004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22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0.91100000000000003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22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0.86799999999999999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22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0.90400000000000003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22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0.93200000000000005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23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0.91800000000000004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23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0.93300000000000005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23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0.97199999999999998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23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0.96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23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0.91700000000000004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23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0.93100000000000005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23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0.92900000000000005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23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0.96599999999999997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23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0.88900000000000001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23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0.91700000000000004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23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0.92700000000000005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23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0.90900000000000003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23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0.97799999999999998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22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0.97299999999999998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22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0.94399999999999995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22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0.95699999999999996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22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0.94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22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0.95299999999999996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22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0.91300000000000003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22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0.95399999999999996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22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0.97299999999999998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22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0.94399999999999995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22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0.95599999999999996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22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0.97899999999999998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23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0.91200000000000003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23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0.96099999999999997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23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0.95799999999999996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23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0.97899999999999998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23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0.872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23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0.93100000000000005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23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0.96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23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0.96299999999999997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23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0.93100000000000005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23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0.94599999999999995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23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0.91100000000000003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23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0.90700000000000003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23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0.92800000000000005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22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0.878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22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0.96099999999999997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22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0.96799999999999997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22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0.93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22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0.92600000000000005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22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0.85599999999999998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22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0.90700000000000003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22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0.92300000000000004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22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0.97199999999999998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22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0.91900000000000004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22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0.88500000000000001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23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0.97099999999999997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23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0.95899999999999996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23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0.97099999999999997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23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0.91800000000000004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23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0.91700000000000004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23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23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0.96699999999999997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23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0.93300000000000005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23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0.96599999999999997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23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0.94399999999999995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23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0.91200000000000003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23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0.96199999999999997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23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0.96599999999999997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22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0.93799999999999994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22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22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0.95199999999999996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22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0.93400000000000005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22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0.96899999999999997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22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0.92300000000000004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22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0.93400000000000005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22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0.93799999999999994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22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22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0.95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22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0.90500000000000003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23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0.92400000000000004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23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0.89900000000000002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23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0.92400000000000004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23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0.93799999999999994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23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0.95899999999999996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23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0.93300000000000005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23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0.92300000000000004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23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0.96299999999999997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23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0.90300000000000002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23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0.94599999999999995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23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0.86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23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0.94499999999999995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23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0.94899999999999995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22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0.93500000000000005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22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0.94499999999999995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22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0.93799999999999994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22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0.94499999999999995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22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0.86899999999999999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22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0.90700000000000003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22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0.96799999999999997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22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0.93400000000000005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22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0.94299999999999995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22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0.96199999999999997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22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0.92700000000000005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23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0.95799999999999996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23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0.94899999999999995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23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0.91400000000000003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23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0.93600000000000005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23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0.93899999999999995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23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0.89300000000000002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23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0.92600000000000005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23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0.89300000000000002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23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0.92300000000000004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23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0.91700000000000004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23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0.98099999999999998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23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0.89900000000000002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23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0.95799999999999996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22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0.93100000000000005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22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0.92800000000000005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22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0.92300000000000004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22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0.96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22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0.95299999999999996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22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0.96199999999999997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22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0.94699999999999995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22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0.91700000000000004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22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0.94699999999999995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22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0.92500000000000004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22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0.95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23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0.91700000000000004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23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0.97399999999999998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23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0.91200000000000003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23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0.91300000000000003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23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0.90200000000000002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23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0.96399999999999997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23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0.96599999999999997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23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0.89300000000000002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23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0.96399999999999997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23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0.97299999999999998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23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0.94899999999999995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23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0.95899999999999996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23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0.91700000000000004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22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0.91700000000000004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22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0.91700000000000004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22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0.97599999999999998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22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0.92900000000000005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22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0.97499999999999998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22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0.91200000000000003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22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0.97699999999999998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22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0.93200000000000005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22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0.91200000000000003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22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0.91300000000000003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22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0.97099999999999997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23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0.96899999999999997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23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0.92100000000000004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23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0.89900000000000002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23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0.95899999999999996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23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0.95699999999999996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23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0.92900000000000005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23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0.96399999999999997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23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0.93300000000000005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23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0.93100000000000005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23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0.97199999999999998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23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0.94399999999999995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23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0.91700000000000004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23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0.90100000000000002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22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0.95899999999999996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22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0.91400000000000003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22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0.96299999999999997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22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22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0.93200000000000005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22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0.91700000000000004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22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0.98099999999999998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22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0.95099999999999996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22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0.91300000000000003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22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0.95499999999999996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22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0.93799999999999994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23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23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0.93600000000000005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23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0.90600000000000003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23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0.95699999999999996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23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0.97899999999999998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23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0.96399999999999997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23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0.96399999999999997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23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0.96599999999999997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23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0.93300000000000005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23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0.91200000000000003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23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0.94899999999999995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23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0.93200000000000005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23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0.91800000000000004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22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0.94899999999999995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22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0.93100000000000005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22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0.91100000000000003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22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0.92400000000000004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22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0.86599999999999999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22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0.95199999999999996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22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0.90300000000000002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22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0.93700000000000006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22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0.94499999999999995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22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0.88500000000000001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22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0.95099999999999996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23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0.91800000000000004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23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0.92300000000000004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23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0.92200000000000004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23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0.95699999999999996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23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0.91500000000000004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23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0.92900000000000005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23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0.96599999999999997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23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0.89700000000000002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23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0.96599999999999997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23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0.97099999999999997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23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0.96499999999999997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23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0.94599999999999995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23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22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0.90600000000000003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22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0.92600000000000005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22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0.92500000000000004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22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0.96399999999999997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22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0.97499999999999998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22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0.94499999999999995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22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0.96499999999999997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22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0.94699999999999995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22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0.92800000000000005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22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0.91600000000000004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22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0.96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23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0.90900000000000003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23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0.88700000000000001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23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0.92500000000000004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23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0.90400000000000003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23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0.93600000000000005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23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0.96699999999999997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23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0.92600000000000005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23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0.96299999999999997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23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0.92900000000000005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23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0.91200000000000003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23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0.90700000000000003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23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0.93500000000000005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23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22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0.95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22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0.89900000000000002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22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0.96299999999999997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22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0.94799999999999995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22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0.94299999999999995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22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0.93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22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0.871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22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0.91400000000000003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22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0.96099999999999997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22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0.96399999999999997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22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23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0.94799999999999995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23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0.96099999999999997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23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0.95499999999999996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23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0.96099999999999997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23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23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0.88900000000000001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23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0.92900000000000005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23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0.92600000000000005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23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0.92300000000000004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23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0.97099999999999997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23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0.92900000000000005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23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0.97299999999999998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23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0.94799999999999995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22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0.96399999999999997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22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0.93799999999999994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22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0.94799999999999995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22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0.94699999999999995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22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0.91100000000000003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22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0.88400000000000001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22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0.90500000000000003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22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0.93100000000000005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22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0.94099999999999995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22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0.94299999999999995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22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0.95899999999999996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23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23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0.97499999999999998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23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0.97099999999999997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23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0.89400000000000002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23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0.95799999999999996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23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0.96599999999999997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23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0.96299999999999997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23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0.92600000000000005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23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0.92900000000000005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23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0.91200000000000003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23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0.96499999999999997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23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0.91300000000000003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23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0.96799999999999997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22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22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0.96299999999999997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22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0.94299999999999995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22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0.91100000000000003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22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0.95599999999999996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22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0.90400000000000003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22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0.96599999999999997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22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22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0.93200000000000005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22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0.92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22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0.90800000000000003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23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0.95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23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0.93400000000000005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23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0.91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23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0.93799999999999994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23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0.84799999999999998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23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0.96599999999999997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23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0.96599999999999997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23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0.96399999999999997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23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0.92300000000000004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23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0.90900000000000003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23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0.98099999999999998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23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0.94699999999999995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23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0.92900000000000005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22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0.96599999999999997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22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0.92500000000000004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22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0.93600000000000005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22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0.94099999999999995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22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0.91400000000000003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22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0.93600000000000005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22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0.93300000000000005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22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0.97599999999999998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22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0.97199999999999998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22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0.97799999999999998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22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0.95099999999999996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23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0.94199999999999995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23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0.91600000000000004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23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0.91200000000000003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23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0.95699999999999996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23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0.93600000000000005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23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0.96299999999999997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23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0.96199999999999997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23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0.92900000000000005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23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0.88900000000000001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23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0.91200000000000003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23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0.91500000000000004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23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0.95699999999999996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23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0.96499999999999997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22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0.93400000000000005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22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0.90800000000000003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22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0.91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22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0.92200000000000004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22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0.90300000000000002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22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0.93799999999999994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22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0.92100000000000004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22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0.90900000000000003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22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0.90900000000000003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22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0.97199999999999998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22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0.92600000000000005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23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0.94099999999999995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23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0.91400000000000003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23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0.95699999999999996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23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0.91700000000000004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23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0.94099999999999995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23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0.93100000000000005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23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0.92900000000000005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23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0.92900000000000005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23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0.96599999999999997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23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0.97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23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0.94099999999999995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23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0.94899999999999995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23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0.92500000000000004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22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0.89900000000000002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22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0.95299999999999996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22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0.92100000000000004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22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0.88800000000000001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22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0.97399999999999998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22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0.94899999999999995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22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0.95199999999999996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22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0.95299999999999996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22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0.91500000000000004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22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0.93899999999999995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22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0.90700000000000003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23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0.97099999999999997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23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0.95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23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0.93899999999999995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23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0.95799999999999996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23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0.91800000000000004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23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0.89700000000000002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23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0.96199999999999997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23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0.96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23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0.92900000000000005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23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0.94299999999999995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23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0.94299999999999995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23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0.97299999999999998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23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22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0.95299999999999996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22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0.92700000000000005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22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0.92100000000000004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22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0.92600000000000005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22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0.97499999999999998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22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0.96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22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0.90300000000000002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22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0.93500000000000005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22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0.95399999999999996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22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0.92600000000000005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22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0.95599999999999996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23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0.90700000000000003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23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0.94899999999999995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23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0.97199999999999998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23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0.91800000000000004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23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0.93300000000000005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23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0.96599999999999997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23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0.85699999999999998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23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0.92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23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0.89300000000000002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23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0.93899999999999995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23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0.91700000000000004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23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0.96099999999999997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23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0.88200000000000001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22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0.95099999999999996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22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0.94699999999999995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22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0.90500000000000003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22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0.90200000000000002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22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0.92900000000000005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22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0.90600000000000003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22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0.94099999999999995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22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0.94399999999999995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22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0.92300000000000004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22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22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0.96899999999999997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23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0.93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23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0.92500000000000004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23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0.92600000000000005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23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0.91700000000000004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23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0.95899999999999996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23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0.96299999999999997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23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0.92600000000000005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23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0.89300000000000002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23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0.96299999999999997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23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0.93799999999999994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23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0.98099999999999998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23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0.97199999999999998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23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0.97899999999999998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22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0.94399999999999995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22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0.97699999999999998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22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0.95499999999999996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22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0.97099999999999997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22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0.91300000000000003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22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0.92700000000000005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22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0.95599999999999996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22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0.95399999999999996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22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0.94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22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0.91500000000000004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22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0.93100000000000005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23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0.96899999999999997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23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0.97299999999999998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23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0.94399999999999995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23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0.95899999999999996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23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0.95699999999999996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23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0.96599999999999997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23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0.96599999999999997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23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0.93300000000000005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23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0.96599999999999997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23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0.91700000000000004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23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0.98099999999999998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23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0.97399999999999998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23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0.92900000000000005</v>
      </c>
      <c r="L8761">
        <v>92</v>
      </c>
    </row>
  </sheetData>
  <sortState xmlns:xlrd2="http://schemas.microsoft.com/office/spreadsheetml/2017/richdata2" ref="A258:L8740">
    <sortCondition ref="E1:E8763"/>
  </sortState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E6"/>
  <sheetViews>
    <sheetView showGridLines="0" workbookViewId="0"/>
  </sheetViews>
  <sheetFormatPr defaultRowHeight="18.75" x14ac:dyDescent="0.4"/>
  <cols>
    <col min="1" max="1" width="3.625" customWidth="1"/>
    <col min="2" max="2" width="23.5" bestFit="1" customWidth="1"/>
    <col min="3" max="3" width="5" bestFit="1" customWidth="1"/>
    <col min="4" max="4" width="4.625" customWidth="1"/>
  </cols>
  <sheetData>
    <row r="2" spans="2:5" x14ac:dyDescent="0.4">
      <c r="B2" s="2" t="s">
        <v>55</v>
      </c>
      <c r="C2" s="2" t="s">
        <v>56</v>
      </c>
      <c r="D2" s="2"/>
      <c r="E2" s="2" t="s">
        <v>57</v>
      </c>
    </row>
    <row r="3" spans="2:5" x14ac:dyDescent="0.4">
      <c r="B3" t="s">
        <v>58</v>
      </c>
      <c r="C3" s="3">
        <v>0.9</v>
      </c>
      <c r="E3" t="s">
        <v>62</v>
      </c>
    </row>
    <row r="4" spans="2:5" x14ac:dyDescent="0.4">
      <c r="B4" t="s">
        <v>59</v>
      </c>
      <c r="C4" s="3">
        <v>0.2</v>
      </c>
      <c r="E4" t="s">
        <v>63</v>
      </c>
    </row>
    <row r="5" spans="2:5" x14ac:dyDescent="0.4">
      <c r="B5" t="s">
        <v>60</v>
      </c>
      <c r="C5">
        <v>50</v>
      </c>
      <c r="E5" t="s">
        <v>64</v>
      </c>
    </row>
    <row r="6" spans="2:5" x14ac:dyDescent="0.4">
      <c r="B6" t="s">
        <v>61</v>
      </c>
      <c r="C6">
        <v>2</v>
      </c>
      <c r="E6" t="s">
        <v>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Menu</vt:lpstr>
      <vt:lpstr>Summary</vt:lpstr>
      <vt:lpstr>Data</vt:lpstr>
      <vt:lpstr>HourlyData</vt:lpstr>
      <vt:lpstr>Settings</vt:lpstr>
      <vt:lpstr>Inbound_Upper_Threshold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2026-10-16T10:56:38Z</dcterms:modified>
</cp:coreProperties>
</file>