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uchi/work/ruby_study/scraipingstock/aaa/stockList/"/>
    </mc:Choice>
  </mc:AlternateContent>
  <xr:revisionPtr revIDLastSave="0" documentId="13_ncr:1_{092352D6-D8F3-C347-8A3B-F561B10B99C1}" xr6:coauthVersionLast="45" xr6:coauthVersionMax="45" xr10:uidLastSave="{00000000-0000-0000-0000-000000000000}"/>
  <bookViews>
    <workbookView xWindow="0" yWindow="460" windowWidth="25600" windowHeight="15540" xr2:uid="{ED1A9568-FD19-C840-8A34-1E81A8303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12" i="1" a="1"/>
  <c r="C13" i="1" a="1"/>
  <c r="D13" i="1" a="1"/>
  <c r="C12" i="1" l="1"/>
  <c r="C13" i="1"/>
  <c r="D13" i="1"/>
  <c r="AT12" i="1" a="1"/>
  <c r="AG12" i="1" a="1"/>
  <c r="R12" i="1" a="1"/>
  <c r="AM12" i="1" a="1"/>
  <c r="Z12" i="1" a="1"/>
  <c r="M12" i="1" a="1"/>
  <c r="U12" i="1" a="1"/>
  <c r="BB12" i="1" a="1"/>
  <c r="AO12" i="1" a="1"/>
  <c r="AH12" i="1" a="1"/>
  <c r="AR12" i="1" a="1"/>
  <c r="P12" i="1" a="1"/>
  <c r="X12" i="1" a="1"/>
  <c r="AB12" i="1" a="1"/>
  <c r="AQ12" i="1" a="1"/>
  <c r="AD12" i="1" a="1"/>
  <c r="Q12" i="1" a="1"/>
  <c r="AK12" i="1" a="1"/>
  <c r="W12" i="1" a="1"/>
  <c r="J12" i="1" a="1"/>
  <c r="AE12" i="1" a="1"/>
  <c r="AY12" i="1" a="1"/>
  <c r="AL12" i="1" a="1"/>
  <c r="Y12" i="1" a="1"/>
  <c r="BA12" i="1" a="1"/>
  <c r="AJ12" i="1" a="1"/>
  <c r="L12" i="1" a="1"/>
  <c r="V12" i="1" a="1"/>
  <c r="E12" i="1" a="1"/>
  <c r="AZ12" i="1" a="1"/>
  <c r="AA12" i="1" a="1"/>
  <c r="N12" i="1" a="1"/>
  <c r="AU12" i="1" a="1"/>
  <c r="H12" i="1" a="1"/>
  <c r="G12" i="1" a="1"/>
  <c r="AS12" i="1" a="1"/>
  <c r="AX12" i="1" a="1"/>
  <c r="AI12" i="1" a="1"/>
  <c r="I12" i="1" a="1"/>
  <c r="AF12" i="1" a="1"/>
  <c r="K12" i="1" a="1"/>
  <c r="AW12" i="1" a="1"/>
  <c r="AN12" i="1" a="1"/>
  <c r="BC12" i="1" a="1"/>
  <c r="AP12" i="1" a="1"/>
  <c r="AC12" i="1" a="1"/>
  <c r="AV12" i="1" a="1"/>
  <c r="S12" i="1" a="1"/>
  <c r="F12" i="1" a="1"/>
  <c r="O12" i="1" a="1"/>
  <c r="T12" i="1" a="1"/>
  <c r="D12" i="1" a="1"/>
  <c r="I315" i="1" a="1"/>
  <c r="I227" i="1" a="1"/>
  <c r="I182" i="1" a="1"/>
  <c r="I112" i="1" a="1"/>
  <c r="I19" i="1" a="1"/>
  <c r="M340" i="1" a="1"/>
  <c r="M272" i="1" a="1"/>
  <c r="M212" i="1" a="1"/>
  <c r="M149" i="1" a="1"/>
  <c r="M91" i="1" a="1"/>
  <c r="M37" i="1" a="1"/>
  <c r="U311" i="1" a="1"/>
  <c r="U223" i="1" a="1"/>
  <c r="U162" i="1" a="1"/>
  <c r="U143" i="1" a="1"/>
  <c r="U44" i="1" a="1"/>
  <c r="AC335" i="1" a="1"/>
  <c r="AC279" i="1" a="1"/>
  <c r="AC206" i="1" a="1"/>
  <c r="AC137" i="1" a="1"/>
  <c r="AC76" i="1" a="1"/>
  <c r="AC25" i="1" a="1"/>
  <c r="AG309" i="1" a="1"/>
  <c r="AG215" i="1" a="1"/>
  <c r="AG158" i="1" a="1"/>
  <c r="AG127" i="1" a="1"/>
  <c r="AG56" i="1" a="1"/>
  <c r="AO338" i="1" a="1"/>
  <c r="AO260" i="1" a="1"/>
  <c r="AO206" i="1" a="1"/>
  <c r="AO131" i="1" a="1"/>
  <c r="I339" i="1" a="1"/>
  <c r="I264" i="1" a="1"/>
  <c r="I210" i="1" a="1"/>
  <c r="I135" i="1" a="1"/>
  <c r="I76" i="1" a="1"/>
  <c r="I29" i="1" a="1"/>
  <c r="M296" i="1" a="1"/>
  <c r="M211" i="1" a="1"/>
  <c r="M154" i="1" a="1"/>
  <c r="M110" i="1" a="1"/>
  <c r="M56" i="1" a="1"/>
  <c r="U342" i="1" a="1"/>
  <c r="U257" i="1" a="1"/>
  <c r="U245" i="1" a="1"/>
  <c r="U142" i="1" a="1"/>
  <c r="U97" i="1" a="1"/>
  <c r="U25" i="1" a="1"/>
  <c r="AC297" i="1" a="1"/>
  <c r="AC205" i="1" a="1"/>
  <c r="AC153" i="1" a="1"/>
  <c r="AC86" i="1" a="1"/>
  <c r="AC65" i="1" a="1"/>
  <c r="AG349" i="1" a="1"/>
  <c r="AG255" i="1" a="1"/>
  <c r="AG234" i="1" a="1"/>
  <c r="AG185" i="1" a="1"/>
  <c r="AG93" i="1" a="1"/>
  <c r="AG48" i="1" a="1"/>
  <c r="AO285" i="1" a="1"/>
  <c r="AO201" i="1" a="1"/>
  <c r="AO149" i="1" a="1"/>
  <c r="AO115" i="1" a="1"/>
  <c r="I285" i="1" a="1"/>
  <c r="I207" i="1" a="1"/>
  <c r="I150" i="1" a="1"/>
  <c r="I82" i="1" a="1"/>
  <c r="I69" i="1" a="1"/>
  <c r="M336" i="1" a="1"/>
  <c r="M249" i="1" a="1"/>
  <c r="M237" i="1" a="1"/>
  <c r="M158" i="1" a="1"/>
  <c r="M75" i="1" a="1"/>
  <c r="M28" i="1" a="1"/>
  <c r="U307" i="1" a="1"/>
  <c r="U203" i="1" a="1"/>
  <c r="U198" i="1" a="1"/>
  <c r="U119" i="1" a="1"/>
  <c r="U54" i="1" a="1"/>
  <c r="AC332" i="1" a="1"/>
  <c r="AC251" i="1" a="1"/>
  <c r="AC197" i="1" a="1"/>
  <c r="AC141" i="1" a="1"/>
  <c r="AC67" i="1" a="1"/>
  <c r="AG362" i="1" a="1"/>
  <c r="AG303" i="1" a="1"/>
  <c r="AG199" i="1" a="1"/>
  <c r="AG192" i="1" a="1"/>
  <c r="I358" i="1" a="1"/>
  <c r="I286" i="1" a="1"/>
  <c r="I238" i="1" a="1"/>
  <c r="I183" i="1" a="1"/>
  <c r="I98" i="1" a="1"/>
  <c r="I38" i="1" a="1"/>
  <c r="M318" i="1" a="1"/>
  <c r="M270" i="1" a="1"/>
  <c r="M176" i="1" a="1"/>
  <c r="M122" i="1" a="1"/>
  <c r="M70" i="1" a="1"/>
  <c r="U356" i="1" a="1"/>
  <c r="U300" i="1" a="1"/>
  <c r="U226" i="1" a="1"/>
  <c r="U171" i="1" a="1"/>
  <c r="U92" i="1" a="1"/>
  <c r="U22" i="1" a="1"/>
  <c r="AC327" i="1" a="1"/>
  <c r="AC262" i="1" a="1"/>
  <c r="AC167" i="1" a="1"/>
  <c r="AC182" i="1" a="1"/>
  <c r="AC69" i="1" a="1"/>
  <c r="AG355" i="1" a="1"/>
  <c r="AG297" i="1" a="1"/>
  <c r="AG222" i="1" a="1"/>
  <c r="AG160" i="1" a="1"/>
  <c r="AG84" i="1" a="1"/>
  <c r="AG14" i="1" a="1"/>
  <c r="AO324" i="1" a="1"/>
  <c r="AO256" i="1" a="1"/>
  <c r="AO171" i="1" a="1"/>
  <c r="AO125" i="1" a="1"/>
  <c r="I331" i="1" a="1"/>
  <c r="I262" i="1" a="1"/>
  <c r="I172" i="1" a="1"/>
  <c r="I129" i="1" a="1"/>
  <c r="I73" i="1" a="1"/>
  <c r="M353" i="1" a="1"/>
  <c r="M285" i="1" a="1"/>
  <c r="M252" i="1" a="1"/>
  <c r="M171" i="1" a="1"/>
  <c r="M86" i="1" a="1"/>
  <c r="M65" i="1" a="1"/>
  <c r="U322" i="1" a="1"/>
  <c r="U256" i="1" a="1"/>
  <c r="U152" i="1" a="1"/>
  <c r="U237" i="1" a="1"/>
  <c r="U51" i="1" a="1"/>
  <c r="AC352" i="1" a="1"/>
  <c r="AC284" i="1" a="1"/>
  <c r="AC236" i="1" a="1"/>
  <c r="AC155" i="1" a="1"/>
  <c r="AC78" i="1" a="1"/>
  <c r="AC40" i="1" a="1"/>
  <c r="AG325" i="1" a="1"/>
  <c r="AG291" i="1" a="1"/>
  <c r="AG155" i="1" a="1"/>
  <c r="AG117" i="1" a="1"/>
  <c r="AG51" i="1" a="1"/>
  <c r="AO346" i="1" a="1"/>
  <c r="AO290" i="1" a="1"/>
  <c r="AO240" i="1" a="1"/>
  <c r="AO193" i="1" a="1"/>
  <c r="I346" i="1" a="1"/>
  <c r="I290" i="1" a="1"/>
  <c r="I248" i="1" a="1"/>
  <c r="I151" i="1" a="1"/>
  <c r="I127" i="1" a="1"/>
  <c r="I64" i="1" a="1"/>
  <c r="M312" i="1" a="1"/>
  <c r="M250" i="1" a="1"/>
  <c r="M202" i="1" a="1"/>
  <c r="M113" i="1" a="1"/>
  <c r="M43" i="1" a="1"/>
  <c r="U351" i="1" a="1"/>
  <c r="U302" i="1" a="1"/>
  <c r="U228" i="1" a="1"/>
  <c r="U165" i="1" a="1"/>
  <c r="U127" i="1" a="1"/>
  <c r="U28" i="1" a="1"/>
  <c r="AC322" i="1" a="1"/>
  <c r="AC240" i="1" a="1"/>
  <c r="AC200" i="1" a="1"/>
  <c r="AC113" i="1" a="1"/>
  <c r="AC35" i="1" a="1"/>
  <c r="AG347" i="1" a="1"/>
  <c r="AG281" i="1" a="1"/>
  <c r="AG232" i="1" a="1"/>
  <c r="AG204" i="1" a="1"/>
  <c r="AG107" i="1" a="1"/>
  <c r="AG57" i="1" a="1"/>
  <c r="AO308" i="1" a="1"/>
  <c r="AO228" i="1" a="1"/>
  <c r="AO204" i="1" a="1"/>
  <c r="AO116" i="1" a="1"/>
  <c r="I328" i="1" a="1"/>
  <c r="I275" i="1" a="1"/>
  <c r="I202" i="1" a="1"/>
  <c r="I185" i="1" a="1"/>
  <c r="I71" i="1" a="1"/>
  <c r="M361" i="1" a="1"/>
  <c r="M283" i="1" a="1"/>
  <c r="M261" i="1" a="1"/>
  <c r="M197" i="1" a="1"/>
  <c r="M102" i="1" a="1"/>
  <c r="M42" i="1" a="1"/>
  <c r="U323" i="1" a="1"/>
  <c r="U263" i="1" a="1"/>
  <c r="U184" i="1" a="1"/>
  <c r="U114" i="1" a="1"/>
  <c r="U87" i="1" a="1"/>
  <c r="AC360" i="1" a="1"/>
  <c r="AC290" i="1" a="1"/>
  <c r="AC233" i="1" a="1"/>
  <c r="AC187" i="1" a="1"/>
  <c r="AC100" i="1" a="1"/>
  <c r="AC34" i="1" a="1"/>
  <c r="AG330" i="1" a="1"/>
  <c r="AG278" i="1" a="1"/>
  <c r="AG187" i="1" a="1"/>
  <c r="AG118" i="1" a="1"/>
  <c r="AG83" i="1" a="1"/>
  <c r="AO359" i="1" a="1"/>
  <c r="AO286" i="1" a="1"/>
  <c r="AO229" i="1" a="1"/>
  <c r="AO168" i="1" a="1"/>
  <c r="AO92" i="1" a="1"/>
  <c r="I343" i="1" a="1"/>
  <c r="I306" i="1" a="1"/>
  <c r="I218" i="1" a="1"/>
  <c r="I169" i="1" a="1"/>
  <c r="I103" i="1" a="1"/>
  <c r="I45" i="1" a="1"/>
  <c r="M309" i="1" a="1"/>
  <c r="M223" i="1" a="1"/>
  <c r="M170" i="1" a="1"/>
  <c r="M112" i="1" a="1"/>
  <c r="M13" i="1" a="1"/>
  <c r="U337" i="1" a="1"/>
  <c r="U272" i="1" a="1"/>
  <c r="U210" i="1" a="1"/>
  <c r="U182" i="1" a="1"/>
  <c r="U83" i="1" a="1"/>
  <c r="U41" i="1" a="1"/>
  <c r="AC309" i="1" a="1"/>
  <c r="AC213" i="1" a="1"/>
  <c r="AC169" i="1" a="1"/>
  <c r="AC134" i="1" a="1"/>
  <c r="AC48" i="1" a="1"/>
  <c r="AG337" i="1" a="1"/>
  <c r="AG268" i="1" a="1"/>
  <c r="AG210" i="1" a="1"/>
  <c r="AG133" i="1" a="1"/>
  <c r="AG76" i="1" a="1"/>
  <c r="AG25" i="1" a="1"/>
  <c r="AO301" i="1" a="1"/>
  <c r="AO209" i="1" a="1"/>
  <c r="AO165" i="1" a="1"/>
  <c r="AO110" i="1" a="1"/>
  <c r="I301" i="1" a="1"/>
  <c r="I215" i="1" a="1"/>
  <c r="I166" i="1" a="1"/>
  <c r="I119" i="1" a="1"/>
  <c r="I40" i="1" a="1"/>
  <c r="M335" i="1" a="1"/>
  <c r="M257" i="1" a="1"/>
  <c r="M269" i="1" a="1"/>
  <c r="M133" i="1" a="1"/>
  <c r="M68" i="1" a="1"/>
  <c r="M21" i="1" a="1"/>
  <c r="U297" i="1" a="1"/>
  <c r="U211" i="1" a="1"/>
  <c r="U146" i="1" a="1"/>
  <c r="U106" i="1" a="1"/>
  <c r="U16" i="1" a="1"/>
  <c r="AC339" i="1" a="1"/>
  <c r="AC259" i="1" a="1"/>
  <c r="AC221" i="1" a="1"/>
  <c r="AC174" i="1" a="1"/>
  <c r="AC89" i="1" a="1"/>
  <c r="AC64" i="1" a="1"/>
  <c r="AG292" i="1" a="1"/>
  <c r="AG207" i="1" a="1"/>
  <c r="AG144" i="1" a="1"/>
  <c r="AG86" i="1" a="1"/>
  <c r="AG62" i="1" a="1"/>
  <c r="AO336" i="1" a="1"/>
  <c r="AO253" i="1" a="1"/>
  <c r="AO226" i="1" a="1"/>
  <c r="AO145" i="1" a="1"/>
  <c r="I338" i="1" a="1"/>
  <c r="I253" i="1" a="1"/>
  <c r="I241" i="1" a="1"/>
  <c r="I177" i="1" a="1"/>
  <c r="I93" i="1" a="1"/>
  <c r="I60" i="1" a="1"/>
  <c r="M299" i="1" a="1"/>
  <c r="M203" i="1" a="1"/>
  <c r="M144" i="1" a="1"/>
  <c r="M127" i="1" a="1"/>
  <c r="M58" i="1" a="1"/>
  <c r="U334" i="1" a="1"/>
  <c r="U249" i="1" a="1"/>
  <c r="U222" i="1" a="1"/>
  <c r="U130" i="1" a="1"/>
  <c r="U71" i="1" a="1"/>
  <c r="U32" i="1" a="1"/>
  <c r="AC307" i="1" a="1"/>
  <c r="AC261" i="1" a="1"/>
  <c r="AC204" i="1" a="1"/>
  <c r="AC111" i="1" a="1"/>
  <c r="AC50" i="1" a="1"/>
  <c r="AG328" i="1" a="1"/>
  <c r="AG275" i="1" a="1"/>
  <c r="AG225" i="1" a="1"/>
  <c r="AG162" i="1" a="1"/>
  <c r="AG71" i="1" a="1"/>
  <c r="AO361" i="1" a="1"/>
  <c r="AO302" i="1" a="1"/>
  <c r="AO245" i="1" a="1"/>
  <c r="AO184" i="1" a="1"/>
  <c r="AO100" i="1" a="1"/>
  <c r="I308" i="1" a="1"/>
  <c r="I243" i="1" a="1"/>
  <c r="I233" i="1" a="1"/>
  <c r="I128" i="1" a="1"/>
  <c r="I35" i="1" a="1"/>
  <c r="M349" i="1" a="1"/>
  <c r="M287" i="1" a="1"/>
  <c r="M219" i="1" a="1"/>
  <c r="M173" i="1" a="1"/>
  <c r="M101" i="1" a="1"/>
  <c r="M53" i="1" a="1"/>
  <c r="U329" i="1" a="1"/>
  <c r="U239" i="1" a="1"/>
  <c r="U178" i="1" a="1"/>
  <c r="U116" i="1" a="1"/>
  <c r="U19" i="1" a="1"/>
  <c r="AC344" i="1" a="1"/>
  <c r="AC274" i="1" a="1"/>
  <c r="AC214" i="1" a="1"/>
  <c r="AC157" i="1" a="1"/>
  <c r="AC85" i="1" a="1"/>
  <c r="AC41" i="1" a="1"/>
  <c r="AG317" i="1" a="1"/>
  <c r="AG227" i="1" a="1"/>
  <c r="AG174" i="1" a="1"/>
  <c r="AG116" i="1" a="1"/>
  <c r="AG19" i="1" a="1"/>
  <c r="AO342" i="1" a="1"/>
  <c r="AO277" i="1" a="1"/>
  <c r="AO214" i="1" a="1"/>
  <c r="AO139" i="1" a="1"/>
  <c r="AO95" i="1" a="1"/>
  <c r="I330" i="1" a="1"/>
  <c r="I282" i="1" a="1"/>
  <c r="I188" i="1" a="1"/>
  <c r="I122" i="1" a="1"/>
  <c r="I83" i="1" a="1"/>
  <c r="M358" i="1" a="1"/>
  <c r="M301" i="1" a="1"/>
  <c r="M233" i="1" a="1"/>
  <c r="M187" i="1" a="1"/>
  <c r="M94" i="1" a="1"/>
  <c r="M26" i="1" a="1"/>
  <c r="U328" i="1" a="1"/>
  <c r="U266" i="1" a="1"/>
  <c r="U168" i="1" a="1"/>
  <c r="U125" i="1" a="1"/>
  <c r="U66" i="1" a="1"/>
  <c r="AC355" i="1" a="1"/>
  <c r="AC300" i="1" a="1"/>
  <c r="AC252" i="1" a="1"/>
  <c r="AC171" i="1" a="1"/>
  <c r="AC92" i="1" a="1"/>
  <c r="AC18" i="1" a="1"/>
  <c r="AG331" i="1" a="1"/>
  <c r="AG260" i="1" a="1"/>
  <c r="AG171" i="1" a="1"/>
  <c r="AG134" i="1" a="1"/>
  <c r="AG65" i="1" a="1"/>
  <c r="AO355" i="1" a="1"/>
  <c r="AO296" i="1" a="1"/>
  <c r="AO261" i="1" a="1"/>
  <c r="AO152" i="1" a="1"/>
  <c r="I354" i="1" a="1"/>
  <c r="I296" i="1" a="1"/>
  <c r="I222" i="1" a="1"/>
  <c r="I167" i="1" a="1"/>
  <c r="I90" i="1" a="1"/>
  <c r="I22" i="1" a="1"/>
  <c r="M319" i="1" a="1"/>
  <c r="M258" i="1" a="1"/>
  <c r="M160" i="1" a="1"/>
  <c r="M129" i="1" a="1"/>
  <c r="M59" i="1" a="1"/>
  <c r="U354" i="1" a="1"/>
  <c r="U284" i="1" a="1"/>
  <c r="U244" i="1" a="1"/>
  <c r="U155" i="1" a="1"/>
  <c r="U78" i="1" a="1"/>
  <c r="U64" i="1" a="1"/>
  <c r="AC312" i="1" a="1"/>
  <c r="AC254" i="1" a="1"/>
  <c r="AC151" i="1" a="1"/>
  <c r="AC129" i="1" a="1"/>
  <c r="AC51" i="1" a="1"/>
  <c r="AG348" i="1" a="1"/>
  <c r="AG299" i="1" a="1"/>
  <c r="AG248" i="1" a="1"/>
  <c r="AG170" i="1" a="1"/>
  <c r="AG111" i="1" a="1"/>
  <c r="AG28" i="1" a="1"/>
  <c r="AO315" i="1" a="1"/>
  <c r="AO244" i="1" a="1"/>
  <c r="AO155" i="1" a="1"/>
  <c r="AO132" i="1" a="1"/>
  <c r="I316" i="1" a="1"/>
  <c r="I254" i="1" a="1"/>
  <c r="I156" i="1" a="1"/>
  <c r="I113" i="1" a="1"/>
  <c r="I51" i="1" a="1"/>
  <c r="M346" i="1" a="1"/>
  <c r="M321" i="1" a="1"/>
  <c r="M235" i="1" a="1"/>
  <c r="M155" i="1" a="1"/>
  <c r="M108" i="1" a="1"/>
  <c r="M24" i="1" a="1"/>
  <c r="U310" i="1" a="1"/>
  <c r="U250" i="1" a="1"/>
  <c r="U194" i="1" a="1"/>
  <c r="U136" i="1" a="1"/>
  <c r="U35" i="1" a="1"/>
  <c r="AC350" i="1" a="1"/>
  <c r="AC294" i="1" a="1"/>
  <c r="AC220" i="1" a="1"/>
  <c r="AC230" i="1" a="1"/>
  <c r="AC119" i="1" a="1"/>
  <c r="AC57" i="1" a="1"/>
  <c r="AG312" i="1" a="1"/>
  <c r="AG243" i="1" a="1"/>
  <c r="AG190" i="1" a="1"/>
  <c r="AG132" i="1" a="1"/>
  <c r="AG35" i="1" a="1"/>
  <c r="AO341" i="1" a="1"/>
  <c r="AO298" i="1" a="1"/>
  <c r="AO224" i="1" a="1"/>
  <c r="AO141" i="1" a="1"/>
  <c r="I362" i="1" a="1"/>
  <c r="I302" i="1" a="1"/>
  <c r="I199" i="1" a="1"/>
  <c r="I197" i="1" a="1"/>
  <c r="I109" i="1" a="1"/>
  <c r="I54" i="1" a="1"/>
  <c r="M324" i="1" a="1"/>
  <c r="M263" i="1" a="1"/>
  <c r="M192" i="1" a="1"/>
  <c r="M140" i="1" a="1"/>
  <c r="M95" i="1" a="1"/>
  <c r="U360" i="1" a="1"/>
  <c r="U290" i="1" a="1"/>
  <c r="U242" i="1" a="1"/>
  <c r="U187" i="1" a="1"/>
  <c r="U100" i="1" a="1"/>
  <c r="U38" i="1" a="1"/>
  <c r="AC326" i="1" a="1"/>
  <c r="AC263" i="1" a="1"/>
  <c r="AC183" i="1" a="1"/>
  <c r="AC126" i="1" a="1"/>
  <c r="AC79" i="1" a="1"/>
  <c r="AG359" i="1" a="1"/>
  <c r="AG287" i="1" a="1"/>
  <c r="AG238" i="1" a="1"/>
  <c r="AG176" i="1" a="1"/>
  <c r="AG96" i="1" a="1"/>
  <c r="AG30" i="1" a="1"/>
  <c r="AO329" i="1" a="1"/>
  <c r="AO270" i="1" a="1"/>
  <c r="AO187" i="1" a="1"/>
  <c r="AO114" i="1" a="1"/>
  <c r="AO83" i="1" a="1"/>
  <c r="AG105" i="1" a="1"/>
  <c r="AO200" i="1" a="1"/>
  <c r="I232" i="1" a="1"/>
  <c r="M316" i="1" a="1"/>
  <c r="M27" i="1" a="1"/>
  <c r="U137" i="1" a="1"/>
  <c r="AC224" i="1" a="1"/>
  <c r="AG342" i="1" a="1"/>
  <c r="AG103" i="1" a="1"/>
  <c r="AO181" i="1" a="1"/>
  <c r="AO33" i="1" a="1"/>
  <c r="AS309" i="1" a="1"/>
  <c r="I344" i="1" a="1"/>
  <c r="I268" i="1" a="1"/>
  <c r="I212" i="1" a="1"/>
  <c r="I137" i="1" a="1"/>
  <c r="I79" i="1" a="1"/>
  <c r="I33" i="1" a="1"/>
  <c r="M297" i="1" a="1"/>
  <c r="M213" i="1" a="1"/>
  <c r="M161" i="1" a="1"/>
  <c r="M115" i="1" a="1"/>
  <c r="M64" i="1" a="1"/>
  <c r="U343" i="1" a="1"/>
  <c r="U259" i="1" a="1"/>
  <c r="U246" i="1" a="1"/>
  <c r="U149" i="1" a="1"/>
  <c r="U68" i="1" a="1"/>
  <c r="U29" i="1" a="1"/>
  <c r="AC304" i="1" a="1"/>
  <c r="AC207" i="1" a="1"/>
  <c r="AC144" i="1" a="1"/>
  <c r="AC127" i="1" a="1"/>
  <c r="AC54" i="1" a="1"/>
  <c r="AG332" i="1" a="1"/>
  <c r="AG249" i="1" a="1"/>
  <c r="AG241" i="1" a="1"/>
  <c r="AG143" i="1" a="1"/>
  <c r="AG75" i="1" a="1"/>
  <c r="AO362" i="1" a="1"/>
  <c r="AO303" i="1" a="1"/>
  <c r="AO72" i="1" a="1"/>
  <c r="AO17" i="1" a="1"/>
  <c r="AS297" i="1" a="1"/>
  <c r="I333" i="1" a="1"/>
  <c r="I255" i="1" a="1"/>
  <c r="I242" i="1" a="1"/>
  <c r="I178" i="1" a="1"/>
  <c r="I101" i="1" a="1"/>
  <c r="I17" i="1" a="1"/>
  <c r="M307" i="1" a="1"/>
  <c r="M205" i="1" a="1"/>
  <c r="M145" i="1" a="1"/>
  <c r="M80" i="1" a="1"/>
  <c r="M62" i="1" a="1"/>
  <c r="U336" i="1" a="1"/>
  <c r="U251" i="1" a="1"/>
  <c r="U229" i="1" a="1"/>
  <c r="U132" i="1" a="1"/>
  <c r="U75" i="1" a="1"/>
  <c r="U56" i="1" a="1"/>
  <c r="AC288" i="1" a="1"/>
  <c r="AC199" i="1" a="1"/>
  <c r="AC188" i="1" a="1"/>
  <c r="AC102" i="1" a="1"/>
  <c r="AC38" i="1" a="1"/>
  <c r="AG319" i="1" a="1"/>
  <c r="AG263" i="1" a="1"/>
  <c r="AG188" i="1" a="1"/>
  <c r="AG122" i="1" a="1"/>
  <c r="AG91" i="1" a="1"/>
  <c r="AO363" i="1" a="1"/>
  <c r="AO287" i="1" a="1"/>
  <c r="AO51" i="1" a="1"/>
  <c r="AS351" i="1" a="1"/>
  <c r="AS278" i="1" a="1"/>
  <c r="I310" i="1" a="1"/>
  <c r="I244" i="1" a="1"/>
  <c r="I147" i="1" a="1"/>
  <c r="I132" i="1" a="1"/>
  <c r="I39" i="1" a="1"/>
  <c r="M347" i="1" a="1"/>
  <c r="M276" i="1" a="1"/>
  <c r="M220" i="1" a="1"/>
  <c r="M174" i="1" a="1"/>
  <c r="M107" i="1" a="1"/>
  <c r="M57" i="1" a="1"/>
  <c r="U330" i="1" a="1"/>
  <c r="U240" i="1" a="1"/>
  <c r="U185" i="1" a="1"/>
  <c r="U120" i="1" a="1"/>
  <c r="U23" i="1" a="1"/>
  <c r="AC345" i="1" a="1"/>
  <c r="AC276" i="1" a="1"/>
  <c r="AC208" i="1" a="1"/>
  <c r="AC139" i="1" a="1"/>
  <c r="AC83" i="1" a="1"/>
  <c r="AC29" i="1" a="1"/>
  <c r="AG311" i="1" a="1"/>
  <c r="AG217" i="1" a="1"/>
  <c r="AG165" i="1" a="1"/>
  <c r="AG130" i="1" a="1"/>
  <c r="AG64" i="1" a="1"/>
  <c r="AO339" i="1" a="1"/>
  <c r="AO264" i="1" a="1"/>
  <c r="AO38" i="1" a="1"/>
  <c r="AS323" i="1" a="1"/>
  <c r="I359" i="1" a="1"/>
  <c r="I287" i="1" a="1"/>
  <c r="I245" i="1" a="1"/>
  <c r="I184" i="1" a="1"/>
  <c r="I100" i="1" a="1"/>
  <c r="I42" i="1" a="1"/>
  <c r="M325" i="1" a="1"/>
  <c r="M274" i="1" a="1"/>
  <c r="M183" i="1" a="1"/>
  <c r="M126" i="1" a="1"/>
  <c r="M74" i="1" a="1"/>
  <c r="U358" i="1" a="1"/>
  <c r="U301" i="1" a="1"/>
  <c r="U233" i="1" a="1"/>
  <c r="U172" i="1" a="1"/>
  <c r="U94" i="1" a="1"/>
  <c r="U26" i="1" a="1"/>
  <c r="AC328" i="1" a="1"/>
  <c r="AC266" i="1" a="1"/>
  <c r="AC152" i="1" a="1"/>
  <c r="AG46" i="1" a="1"/>
  <c r="AO136" i="1" a="1"/>
  <c r="I161" i="1" a="1"/>
  <c r="M239" i="1" a="1"/>
  <c r="U344" i="1" a="1"/>
  <c r="U93" i="1" a="1"/>
  <c r="AC185" i="1" a="1"/>
  <c r="AG282" i="1" a="1"/>
  <c r="AG41" i="1" a="1"/>
  <c r="AO140" i="1" a="1"/>
  <c r="AS358" i="1" a="1"/>
  <c r="AS301" i="1" a="1"/>
  <c r="I321" i="1" a="1"/>
  <c r="I266" i="1" a="1"/>
  <c r="I179" i="1" a="1"/>
  <c r="I134" i="1" a="1"/>
  <c r="I66" i="1" a="1"/>
  <c r="M357" i="1" a="1"/>
  <c r="M292" i="1" a="1"/>
  <c r="M273" i="1" a="1"/>
  <c r="M172" i="1" a="1"/>
  <c r="M88" i="1" a="1"/>
  <c r="M14" i="1" a="1"/>
  <c r="U319" i="1" a="1"/>
  <c r="U258" i="1" a="1"/>
  <c r="U159" i="1" a="1"/>
  <c r="U113" i="1" a="1"/>
  <c r="U55" i="1" a="1"/>
  <c r="AC354" i="1" a="1"/>
  <c r="AC285" i="1" a="1"/>
  <c r="AC243" i="1" a="1"/>
  <c r="AC275" i="1" a="1"/>
  <c r="AC104" i="1" a="1"/>
  <c r="AC61" i="1" a="1"/>
  <c r="AG314" i="1" a="1"/>
  <c r="AG244" i="1" a="1"/>
  <c r="AG198" i="1" a="1"/>
  <c r="AG140" i="1" a="1"/>
  <c r="AG39" i="1" a="1"/>
  <c r="AO347" i="1" a="1"/>
  <c r="AO299" i="1" a="1"/>
  <c r="AO73" i="1" a="1"/>
  <c r="AS353" i="1" a="1"/>
  <c r="AS285" i="1" a="1"/>
  <c r="I318" i="1" a="1"/>
  <c r="I256" i="1" a="1"/>
  <c r="I163" i="1" a="1"/>
  <c r="I117" i="1" a="1"/>
  <c r="I55" i="1" a="1"/>
  <c r="M348" i="1" a="1"/>
  <c r="M302" i="1" a="1"/>
  <c r="M236" i="1" a="1"/>
  <c r="M156" i="1" a="1"/>
  <c r="M123" i="1" a="1"/>
  <c r="M44" i="1" a="1"/>
  <c r="U312" i="1" a="1"/>
  <c r="U273" i="1" a="1"/>
  <c r="U197" i="1" a="1"/>
  <c r="U157" i="1" a="1"/>
  <c r="U39" i="1" a="1"/>
  <c r="AC351" i="1" a="1"/>
  <c r="AC295" i="1" a="1"/>
  <c r="AC227" i="1" a="1"/>
  <c r="AC158" i="1" a="1"/>
  <c r="AC93" i="1" a="1"/>
  <c r="AC45" i="1" a="1"/>
  <c r="AG306" i="1" a="1"/>
  <c r="AG228" i="1" a="1"/>
  <c r="AG181" i="1" a="1"/>
  <c r="AG120" i="1" a="1"/>
  <c r="AG23" i="1" a="1"/>
  <c r="AO343" i="1" a="1"/>
  <c r="AO274" i="1" a="1"/>
  <c r="AO54" i="1" a="1"/>
  <c r="AS334" i="1" a="1"/>
  <c r="AS249" i="1" a="1"/>
  <c r="I303" i="1" a="1"/>
  <c r="I201" i="1" a="1"/>
  <c r="I198" i="1" a="1"/>
  <c r="I115" i="1" a="1"/>
  <c r="I58" i="1" a="1"/>
  <c r="M331" i="1" a="1"/>
  <c r="M267" i="1" a="1"/>
  <c r="M229" i="1" a="1"/>
  <c r="M141" i="1" a="1"/>
  <c r="M103" i="1" a="1"/>
  <c r="U361" i="1" a="1"/>
  <c r="U291" i="1" a="1"/>
  <c r="U269" i="1" a="1"/>
  <c r="U188" i="1" a="1"/>
  <c r="U102" i="1" a="1"/>
  <c r="U42" i="1" a="1"/>
  <c r="AC323" i="1" a="1"/>
  <c r="AC267" i="1" a="1"/>
  <c r="AC168" i="1" a="1"/>
  <c r="AC114" i="1" a="1"/>
  <c r="AC66" i="1" a="1"/>
  <c r="AG356" i="1" a="1"/>
  <c r="AG304" i="1" a="1"/>
  <c r="AG229" i="1" a="1"/>
  <c r="AG167" i="1" a="1"/>
  <c r="AG90" i="1" a="1"/>
  <c r="AG18" i="1" a="1"/>
  <c r="AO331" i="1" a="1"/>
  <c r="AO97" i="1" a="1"/>
  <c r="AO49" i="1" a="1"/>
  <c r="AS316" i="1" a="1"/>
  <c r="I349" i="1" a="1"/>
  <c r="I276" i="1" a="1"/>
  <c r="I223" i="1" a="1"/>
  <c r="I170" i="1" a="1"/>
  <c r="I81" i="1" a="1"/>
  <c r="I49" i="1" a="1"/>
  <c r="M311" i="1" a="1"/>
  <c r="M224" i="1" a="1"/>
  <c r="M177" i="1" a="1"/>
  <c r="M116" i="1" a="1"/>
  <c r="M15" i="1" a="1"/>
  <c r="U340" i="1" a="1"/>
  <c r="U287" i="1" a="1"/>
  <c r="U212" i="1" a="1"/>
  <c r="U131" i="1" a="1"/>
  <c r="U91" i="1" a="1"/>
  <c r="U45" i="1" a="1"/>
  <c r="AC311" i="1" a="1"/>
  <c r="AC215" i="1" a="1"/>
  <c r="AC154" i="1" a="1"/>
  <c r="AO327" i="1" a="1"/>
  <c r="I353" i="1" a="1"/>
  <c r="I107" i="1" a="1"/>
  <c r="M186" i="1" a="1"/>
  <c r="U317" i="1" a="1"/>
  <c r="U57" i="1" a="1"/>
  <c r="AC124" i="1" a="1"/>
  <c r="AG218" i="1" a="1"/>
  <c r="AO317" i="1" a="1"/>
  <c r="AO19" i="1" a="1"/>
  <c r="AS343" i="1" a="1"/>
  <c r="AS268" i="1" a="1"/>
  <c r="I309" i="1" a="1"/>
  <c r="I217" i="1" a="1"/>
  <c r="I173" i="1" a="1"/>
  <c r="I138" i="1" a="1"/>
  <c r="I44" i="1" a="1"/>
  <c r="M337" i="1" a="1"/>
  <c r="M259" i="1" a="1"/>
  <c r="M206" i="1" a="1"/>
  <c r="M135" i="1" a="1"/>
  <c r="M72" i="1" a="1"/>
  <c r="M25" i="1" a="1"/>
  <c r="U304" i="1" a="1"/>
  <c r="U213" i="1" a="1"/>
  <c r="U153" i="1" a="1"/>
  <c r="U110" i="1" a="1"/>
  <c r="U20" i="1" a="1"/>
  <c r="AC342" i="1" a="1"/>
  <c r="AC264" i="1" a="1"/>
  <c r="AC198" i="1" a="1"/>
  <c r="AC142" i="1" a="1"/>
  <c r="AC71" i="1" a="1"/>
  <c r="AC24" i="1" a="1"/>
  <c r="AG307" i="1" a="1"/>
  <c r="AG201" i="1" a="1"/>
  <c r="AG200" i="1" a="1"/>
  <c r="AG109" i="1" a="1"/>
  <c r="AG50" i="1" a="1"/>
  <c r="AO328" i="1" a="1"/>
  <c r="AO275" i="1" a="1"/>
  <c r="AO16" i="1" a="1"/>
  <c r="AS335" i="1" a="1"/>
  <c r="AS257" i="1" a="1"/>
  <c r="I292" i="1" a="1"/>
  <c r="I209" i="1" a="1"/>
  <c r="I157" i="1" a="1"/>
  <c r="I106" i="1" a="1"/>
  <c r="I16" i="1" a="1"/>
  <c r="M338" i="1" a="1"/>
  <c r="M251" i="1" a="1"/>
  <c r="M238" i="1" a="1"/>
  <c r="M189" i="1" a="1"/>
  <c r="M81" i="1" a="1"/>
  <c r="M40" i="1" a="1"/>
  <c r="U288" i="1" a="1"/>
  <c r="U205" i="1" a="1"/>
  <c r="U221" i="1" a="1"/>
  <c r="U80" i="1" a="1"/>
  <c r="U58" i="1" a="1"/>
  <c r="AC334" i="1" a="1"/>
  <c r="AC253" i="1" a="1"/>
  <c r="AC184" i="1" a="1"/>
  <c r="AC132" i="1" a="1"/>
  <c r="AC87" i="1" a="1"/>
  <c r="AG363" i="1" a="1"/>
  <c r="AG294" i="1" a="1"/>
  <c r="AG245" i="1" a="1"/>
  <c r="AG183" i="1" a="1"/>
  <c r="AG98" i="1" a="1"/>
  <c r="AG34" i="1" a="1"/>
  <c r="AO330" i="1" a="1"/>
  <c r="AO108" i="1" a="1"/>
  <c r="AO65" i="1" a="1"/>
  <c r="AS312" i="1" a="1"/>
  <c r="I347" i="1" a="1"/>
  <c r="I299" i="1" a="1"/>
  <c r="I239" i="1" a="1"/>
  <c r="I162" i="1" a="1"/>
  <c r="I123" i="1" a="1"/>
  <c r="I28" i="1" a="1"/>
  <c r="M306" i="1" a="1"/>
  <c r="M240" i="1" a="1"/>
  <c r="M193" i="1" a="1"/>
  <c r="M136" i="1" a="1"/>
  <c r="M31" i="1" a="1"/>
  <c r="U345" i="1" a="1"/>
  <c r="U276" i="1" a="1"/>
  <c r="U219" i="1" a="1"/>
  <c r="U139" i="1" a="1"/>
  <c r="U101" i="1" a="1"/>
  <c r="U61" i="1" a="1"/>
  <c r="AC329" i="1" a="1"/>
  <c r="AC231" i="1" a="1"/>
  <c r="AC170" i="1" a="1"/>
  <c r="AC112" i="1" a="1"/>
  <c r="AC52" i="1" a="1"/>
  <c r="AG338" i="1" a="1"/>
  <c r="AG272" i="1" a="1"/>
  <c r="AG212" i="1" a="1"/>
  <c r="AG135" i="1" a="1"/>
  <c r="AG79" i="1" a="1"/>
  <c r="AG29" i="1" a="1"/>
  <c r="AO309" i="1" a="1"/>
  <c r="AO71" i="1" a="1"/>
  <c r="AS361" i="1" a="1"/>
  <c r="AS291" i="1" a="1"/>
  <c r="I319" i="1" a="1"/>
  <c r="I263" i="1" a="1"/>
  <c r="I195" i="1" a="1"/>
  <c r="I126" i="1" a="1"/>
  <c r="I91" i="1" a="1"/>
  <c r="M363" i="1" a="1"/>
  <c r="M317" i="1" a="1"/>
  <c r="M234" i="1" a="1"/>
  <c r="M188" i="1" a="1"/>
  <c r="M96" i="1" a="1"/>
  <c r="M30" i="1" a="1"/>
  <c r="U318" i="1" a="1"/>
  <c r="U270" i="1" a="1"/>
  <c r="U175" i="1" a="1"/>
  <c r="U129" i="1" a="1"/>
  <c r="U70" i="1" a="1"/>
  <c r="AC356" i="1" a="1"/>
  <c r="AC301" i="1" a="1"/>
  <c r="AC273" i="1" a="1"/>
  <c r="AC156" i="1" a="1"/>
  <c r="AO271" i="1" a="1"/>
  <c r="I298" i="1" a="1"/>
  <c r="I61" i="1" a="1"/>
  <c r="M128" i="1" a="1"/>
  <c r="U218" i="1" a="1"/>
  <c r="AC316" i="1" a="1"/>
  <c r="AC19" i="1" a="1"/>
  <c r="AG145" i="1" a="1"/>
  <c r="AO217" i="1" a="1"/>
  <c r="AO22" i="1" a="1"/>
  <c r="AS317" i="1" a="1"/>
  <c r="I355" i="1" a="1"/>
  <c r="I297" i="1" a="1"/>
  <c r="I229" i="1" a="1"/>
  <c r="I168" i="1" a="1"/>
  <c r="I92" i="1" a="1"/>
  <c r="I26" i="1" a="1"/>
  <c r="M320" i="1" a="1"/>
  <c r="M260" i="1" a="1"/>
  <c r="M167" i="1" a="1"/>
  <c r="M138" i="1" a="1"/>
  <c r="M63" i="1" a="1"/>
  <c r="U353" i="1" a="1"/>
  <c r="U285" i="1" a="1"/>
  <c r="U252" i="1" a="1"/>
  <c r="U156" i="1" a="1"/>
  <c r="U84" i="1" a="1"/>
  <c r="U13" i="1" a="1"/>
  <c r="AC314" i="1" a="1"/>
  <c r="AC256" i="1" a="1"/>
  <c r="AC202" i="1" a="1"/>
  <c r="AC117" i="1" a="1"/>
  <c r="AC39" i="1" a="1"/>
  <c r="AG350" i="1" a="1"/>
  <c r="AG279" i="1" a="1"/>
  <c r="AG239" i="1" a="1"/>
  <c r="AG141" i="1" a="1"/>
  <c r="AG115" i="1" a="1"/>
  <c r="AG61" i="1" a="1"/>
  <c r="AO310" i="1" a="1"/>
  <c r="AO80" i="1" a="1"/>
  <c r="AO56" i="1" a="1"/>
  <c r="AS319" i="1" a="1"/>
  <c r="I348" i="1" a="1"/>
  <c r="I291" i="1" a="1"/>
  <c r="I252" i="1" a="1"/>
  <c r="I152" i="1" a="1"/>
  <c r="I84" i="1" a="1"/>
  <c r="I13" i="1" a="1"/>
  <c r="M314" i="1" a="1"/>
  <c r="M265" i="1" a="1"/>
  <c r="M151" i="1" a="1"/>
  <c r="M117" i="1" a="1"/>
  <c r="M47" i="1" a="1"/>
  <c r="U346" i="1" a="1"/>
  <c r="U303" i="1" a="1"/>
  <c r="U235" i="1" a="1"/>
  <c r="U166" i="1" a="1"/>
  <c r="U104" i="1" a="1"/>
  <c r="U36" i="1" a="1"/>
  <c r="AC306" i="1" a="1"/>
  <c r="AC247" i="1" a="1"/>
  <c r="AC186" i="1" a="1"/>
  <c r="AC128" i="1" a="1"/>
  <c r="AC23" i="1" a="1"/>
  <c r="AG343" i="1" a="1"/>
  <c r="AG283" i="1" a="1"/>
  <c r="AG223" i="1" a="1"/>
  <c r="AG146" i="1" a="1"/>
  <c r="AG81" i="1" a="1"/>
  <c r="AG45" i="1" a="1"/>
  <c r="AO325" i="1" a="1"/>
  <c r="AO93" i="1" a="1"/>
  <c r="AO36" i="1" a="1"/>
  <c r="AS281" i="1" a="1"/>
  <c r="I332" i="1" a="1"/>
  <c r="I283" i="1" a="1"/>
  <c r="I273" i="1" a="1"/>
  <c r="I234" i="1" a="1"/>
  <c r="I75" i="1" a="1"/>
  <c r="M362" i="1" a="1"/>
  <c r="M290" i="1" a="1"/>
  <c r="M275" i="1" a="1"/>
  <c r="M198" i="1" a="1"/>
  <c r="M105" i="1" a="1"/>
  <c r="M46" i="1" a="1"/>
  <c r="U324" i="1" a="1"/>
  <c r="U267" i="1" a="1"/>
  <c r="U191" i="1" a="1"/>
  <c r="U118" i="1" a="1"/>
  <c r="U95" i="1" a="1"/>
  <c r="AC361" i="1" a="1"/>
  <c r="AC291" i="1" a="1"/>
  <c r="AC234" i="1" a="1"/>
  <c r="AC172" i="1" a="1"/>
  <c r="AC94" i="1" a="1"/>
  <c r="AC22" i="1" a="1"/>
  <c r="AG321" i="1" a="1"/>
  <c r="AG262" i="1" a="1"/>
  <c r="AG172" i="1" a="1"/>
  <c r="AG161" i="1" a="1"/>
  <c r="AG66" i="1" a="1"/>
  <c r="AO356" i="1" a="1"/>
  <c r="AO297" i="1" a="1"/>
  <c r="AO35" i="1" a="1"/>
  <c r="AS345" i="1" a="1"/>
  <c r="AS286" i="1" a="1"/>
  <c r="I317" i="1" a="1"/>
  <c r="I228" i="1" a="1"/>
  <c r="I189" i="1" a="1"/>
  <c r="I116" i="1" a="1"/>
  <c r="I23" i="1" a="1"/>
  <c r="M341" i="1" a="1"/>
  <c r="M279" i="1" a="1"/>
  <c r="M214" i="1" a="1"/>
  <c r="M150" i="1" a="1"/>
  <c r="M99" i="1" a="1"/>
  <c r="M41" i="1" a="1"/>
  <c r="U313" i="1" a="1"/>
  <c r="U224" i="1" a="1"/>
  <c r="U169" i="1" a="1"/>
  <c r="U189" i="1" a="1"/>
  <c r="U48" i="1" a="1"/>
  <c r="AC337" i="1" a="1"/>
  <c r="AC280" i="1" a="1"/>
  <c r="AC222" i="1" a="1"/>
  <c r="AC131" i="1" a="1"/>
  <c r="AC130" i="1" a="1"/>
  <c r="AC55" i="1" a="1"/>
  <c r="AG352" i="1" a="1"/>
  <c r="AG288" i="1" a="1"/>
  <c r="AG252" i="1" a="1"/>
  <c r="AG151" i="1" a="1"/>
  <c r="AG119" i="1" a="1"/>
  <c r="AG36" i="1" a="1"/>
  <c r="AO316" i="1" a="1"/>
  <c r="AO283" i="1" a="1"/>
  <c r="AO172" i="1" a="1"/>
  <c r="AO129" i="1" a="1"/>
  <c r="AO66" i="1" a="1"/>
  <c r="AS354" i="1" a="1"/>
  <c r="AS292" i="1" a="1"/>
  <c r="AS248" i="1" a="1"/>
  <c r="AS171" i="1" a="1"/>
  <c r="AS82" i="1" a="1"/>
  <c r="AS60" i="1" a="1"/>
  <c r="BA319" i="1" a="1"/>
  <c r="BA256" i="1" a="1"/>
  <c r="BA152" i="1" a="1"/>
  <c r="BA125" i="1" a="1"/>
  <c r="BA55" i="1" a="1"/>
  <c r="G346" i="1" a="1"/>
  <c r="G285" i="1" a="1"/>
  <c r="G250" i="1" a="1"/>
  <c r="G155" i="1" a="1"/>
  <c r="G109" i="1" a="1"/>
  <c r="G51" i="1" a="1"/>
  <c r="K340" i="1" a="1"/>
  <c r="K234" i="1" a="1"/>
  <c r="K239" i="1" a="1"/>
  <c r="K138" i="1" a="1"/>
  <c r="K29" i="1" a="1"/>
  <c r="O343" i="1" a="1"/>
  <c r="O300" i="1" a="1"/>
  <c r="O226" i="1" a="1"/>
  <c r="O143" i="1" a="1"/>
  <c r="O99" i="1" a="1"/>
  <c r="O47" i="1" a="1"/>
  <c r="AO258" i="1" a="1"/>
  <c r="AO156" i="1" a="1"/>
  <c r="AO113" i="1" a="1"/>
  <c r="AO55" i="1" a="1"/>
  <c r="AS346" i="1" a="1"/>
  <c r="AS302" i="1" a="1"/>
  <c r="AS235" i="1" a="1"/>
  <c r="AS155" i="1" a="1"/>
  <c r="AS108" i="1" a="1"/>
  <c r="AS28" i="1" a="1"/>
  <c r="BA312" i="1" a="1"/>
  <c r="BA273" i="1" a="1"/>
  <c r="BA197" i="1" a="1"/>
  <c r="BA158" i="1" a="1"/>
  <c r="BA39" i="1" a="1"/>
  <c r="G352" i="1" a="1"/>
  <c r="G292" i="1" a="1"/>
  <c r="G233" i="1" a="1"/>
  <c r="G164" i="1" a="1"/>
  <c r="G97" i="1" a="1"/>
  <c r="G35" i="1" a="1"/>
  <c r="K317" i="1" a="1"/>
  <c r="K217" i="1" a="1"/>
  <c r="K187" i="1" a="1"/>
  <c r="K118" i="1" a="1"/>
  <c r="K13" i="1" a="1"/>
  <c r="O344" i="1" a="1"/>
  <c r="O266" i="1" a="1"/>
  <c r="O214" i="1" a="1"/>
  <c r="O155" i="1" a="1"/>
  <c r="O89" i="1" a="1"/>
  <c r="O31" i="1" a="1"/>
  <c r="AO250" i="1" a="1"/>
  <c r="AO234" i="1" a="1"/>
  <c r="AO120" i="1" a="1"/>
  <c r="AO39" i="1" a="1"/>
  <c r="AS349" i="1" a="1"/>
  <c r="AS287" i="1" a="1"/>
  <c r="AS219" i="1" a="1"/>
  <c r="AS173" i="1" a="1"/>
  <c r="AS101" i="1" a="1"/>
  <c r="AS57" i="1" a="1"/>
  <c r="BA330" i="1" a="1"/>
  <c r="BA239" i="1" a="1"/>
  <c r="BA185" i="1" a="1"/>
  <c r="BA120" i="1" a="1"/>
  <c r="BA23" i="1" a="1"/>
  <c r="G345" i="1" a="1"/>
  <c r="G300" i="1" a="1"/>
  <c r="G208" i="1" a="1"/>
  <c r="G135" i="1" a="1"/>
  <c r="G70" i="1" a="1"/>
  <c r="G19" i="1" a="1"/>
  <c r="K309" i="1" a="1"/>
  <c r="K209" i="1" a="1"/>
  <c r="K171" i="1" a="1"/>
  <c r="K108" i="1" a="1"/>
  <c r="K38" i="1" a="1"/>
  <c r="O333" i="1" a="1"/>
  <c r="O255" i="1" a="1"/>
  <c r="O206" i="1" a="1"/>
  <c r="O135" i="1" a="1"/>
  <c r="O66" i="1" a="1"/>
  <c r="O15" i="1" a="1"/>
  <c r="AO246" i="1" a="1"/>
  <c r="AO175" i="1" a="1"/>
  <c r="AO94" i="1" a="1"/>
  <c r="AO26" i="1" a="1"/>
  <c r="AS318" i="1" a="1"/>
  <c r="AS266" i="1" a="1"/>
  <c r="AS183" i="1" a="1"/>
  <c r="AS126" i="1" a="1"/>
  <c r="AS74" i="1" a="1"/>
  <c r="BA358" i="1" a="1"/>
  <c r="BA282" i="1" a="1"/>
  <c r="BA226" i="1" a="1"/>
  <c r="BA171" i="1" a="1"/>
  <c r="BA88" i="1" a="1"/>
  <c r="BA13" i="1" a="1"/>
  <c r="G326" i="1" a="1"/>
  <c r="G272" i="1" a="1"/>
  <c r="G150" i="1" a="1"/>
  <c r="G123" i="1" a="1"/>
  <c r="G49" i="1" a="1"/>
  <c r="K348" i="1" a="1"/>
  <c r="K297" i="1" a="1"/>
  <c r="K237" i="1" a="1"/>
  <c r="AC106" i="1" a="1"/>
  <c r="AC77" i="1" a="1"/>
  <c r="AG339" i="1" a="1"/>
  <c r="AG257" i="1" a="1"/>
  <c r="AG265" i="1" a="1"/>
  <c r="AG186" i="1" a="1"/>
  <c r="AG101" i="1" a="1"/>
  <c r="AG13" i="1" a="1"/>
  <c r="AO292" i="1" a="1"/>
  <c r="AO219" i="1" a="1"/>
  <c r="AO166" i="1" a="1"/>
  <c r="AO119" i="1" a="1"/>
  <c r="AO28" i="1" a="1"/>
  <c r="AS337" i="1" a="1"/>
  <c r="AS259" i="1" a="1"/>
  <c r="AS222" i="1" a="1"/>
  <c r="AS135" i="1" a="1"/>
  <c r="AS68" i="1" a="1"/>
  <c r="AS25" i="1" a="1"/>
  <c r="BA304" i="1" a="1"/>
  <c r="BA211" i="1" a="1"/>
  <c r="BA153" i="1" a="1"/>
  <c r="BA84" i="1" a="1"/>
  <c r="BA58" i="1" a="1"/>
  <c r="G338" i="1" a="1"/>
  <c r="G257" i="1" a="1"/>
  <c r="G267" i="1" a="1"/>
  <c r="G141" i="1" a="1"/>
  <c r="G69" i="1" a="1"/>
  <c r="K363" i="1" a="1"/>
  <c r="K300" i="1" a="1"/>
  <c r="K243" i="1" a="1"/>
  <c r="K224" i="1" a="1"/>
  <c r="K102" i="1" a="1"/>
  <c r="K52" i="1" a="1"/>
  <c r="O341" i="1" a="1"/>
  <c r="O269" i="1" a="1"/>
  <c r="O204" i="1" a="1"/>
  <c r="O138" i="1" a="1"/>
  <c r="O93" i="1" a="1"/>
  <c r="S360" i="1" a="1"/>
  <c r="AO211" i="1" a="1"/>
  <c r="AO150" i="1" a="1"/>
  <c r="AO84" i="1" a="1"/>
  <c r="AO58" i="1" a="1"/>
  <c r="AS336" i="1" a="1"/>
  <c r="AS251" i="1" a="1"/>
  <c r="AS237" i="1" a="1"/>
  <c r="AS189" i="1" a="1"/>
  <c r="AS81" i="1" a="1"/>
  <c r="AS77" i="1" a="1"/>
  <c r="BA288" i="1" a="1"/>
  <c r="BA203" i="1" a="1"/>
  <c r="BA198" i="1" a="1"/>
  <c r="BA105" i="1" a="1"/>
  <c r="BA42" i="1" a="1"/>
  <c r="G330" i="1" a="1"/>
  <c r="G249" i="1" a="1"/>
  <c r="G182" i="1" a="1"/>
  <c r="G120" i="1" a="1"/>
  <c r="G77" i="1" a="1"/>
  <c r="K357" i="1" a="1"/>
  <c r="K284" i="1" a="1"/>
  <c r="K227" i="1" a="1"/>
  <c r="K182" i="1" a="1"/>
  <c r="K94" i="1" a="1"/>
  <c r="K36" i="1" a="1"/>
  <c r="O323" i="1" a="1"/>
  <c r="O272" i="1" a="1"/>
  <c r="O182" i="1" a="1"/>
  <c r="O116" i="1" a="1"/>
  <c r="O72" i="1" a="1"/>
  <c r="S361" i="1" a="1"/>
  <c r="AO203" i="1" a="1"/>
  <c r="AO191" i="1" a="1"/>
  <c r="AO102" i="1" a="1"/>
  <c r="AO42" i="1" a="1"/>
  <c r="AS324" i="1" a="1"/>
  <c r="AS263" i="1" a="1"/>
  <c r="AS198" i="1" a="1"/>
  <c r="AS142" i="1" a="1"/>
  <c r="AS103" i="1" a="1"/>
  <c r="BA361" i="1" a="1"/>
  <c r="BA298" i="1" a="1"/>
  <c r="BA242" i="1" a="1"/>
  <c r="BA187" i="1" a="1"/>
  <c r="BA96" i="1" a="1"/>
  <c r="BA26" i="1" a="1"/>
  <c r="G331" i="1" a="1"/>
  <c r="G265" i="1" a="1"/>
  <c r="G166" i="1" a="1"/>
  <c r="G147" i="1" a="1"/>
  <c r="G67" i="1" a="1"/>
  <c r="K354" i="1" a="1"/>
  <c r="K294" i="1" a="1"/>
  <c r="K250" i="1" a="1"/>
  <c r="K166" i="1" a="1"/>
  <c r="K80" i="1" a="1"/>
  <c r="K20" i="1" a="1"/>
  <c r="O317" i="1" a="1"/>
  <c r="O258" i="1" a="1"/>
  <c r="O166" i="1" a="1"/>
  <c r="O141" i="1" a="1"/>
  <c r="O57" i="1" a="1"/>
  <c r="S350" i="1" a="1"/>
  <c r="AO231" i="1" a="1"/>
  <c r="AO144" i="1" a="1"/>
  <c r="AO103" i="1" a="1"/>
  <c r="AO37" i="1" a="1"/>
  <c r="AS311" i="1" a="1"/>
  <c r="AS217" i="1" a="1"/>
  <c r="AS178" i="1" a="1"/>
  <c r="AS112" i="1" a="1"/>
  <c r="AS15" i="1" a="1"/>
  <c r="BA337" i="1" a="1"/>
  <c r="BA272" i="1" a="1"/>
  <c r="BA210" i="1" a="1"/>
  <c r="BA135" i="1" a="1"/>
  <c r="BA91" i="1" a="1"/>
  <c r="BA25" i="1" a="1"/>
  <c r="G316" i="1" a="1"/>
  <c r="G221" i="1" a="1"/>
  <c r="G151" i="1" a="1"/>
  <c r="G88" i="1" a="1"/>
  <c r="G52" i="1" a="1"/>
  <c r="K336" i="1" a="1"/>
  <c r="K255" i="1" a="1"/>
  <c r="K232" i="1" a="1"/>
  <c r="AC84" i="1" a="1"/>
  <c r="AC56" i="1" a="1"/>
  <c r="AG326" i="1" a="1"/>
  <c r="AG254" i="1" a="1"/>
  <c r="AG156" i="1" a="1"/>
  <c r="AG121" i="1" a="1"/>
  <c r="AG55" i="1" a="1"/>
  <c r="AO348" i="1" a="1"/>
  <c r="AO291" i="1" a="1"/>
  <c r="AO230" i="1" a="1"/>
  <c r="AO159" i="1" a="1"/>
  <c r="AO82" i="1" a="1"/>
  <c r="AO13" i="1" a="1"/>
  <c r="AS320" i="1" a="1"/>
  <c r="AS254" i="1" a="1"/>
  <c r="AS167" i="1" a="1"/>
  <c r="AS138" i="1" a="1"/>
  <c r="AS63" i="1" a="1"/>
  <c r="BA353" i="1" a="1"/>
  <c r="BA293" i="1" a="1"/>
  <c r="BA244" i="1" a="1"/>
  <c r="BA155" i="1" a="1"/>
  <c r="BA115" i="1" a="1"/>
  <c r="BA32" i="1" a="1"/>
  <c r="G312" i="1" a="1"/>
  <c r="G258" i="1" a="1"/>
  <c r="G200" i="1" a="1"/>
  <c r="G134" i="1" a="1"/>
  <c r="G33" i="1" a="1"/>
  <c r="K347" i="1" a="1"/>
  <c r="K280" i="1" a="1"/>
  <c r="K221" i="1" a="1"/>
  <c r="K204" i="1" a="1"/>
  <c r="K103" i="1" a="1"/>
  <c r="K59" i="1" a="1"/>
  <c r="O319" i="1" a="1"/>
  <c r="O238" i="1" a="1"/>
  <c r="O191" i="1" a="1"/>
  <c r="O126" i="1" a="1"/>
  <c r="O25" i="1" a="1"/>
  <c r="S341" i="1" a="1"/>
  <c r="AO278" i="1" a="1"/>
  <c r="AO194" i="1" a="1"/>
  <c r="AO111" i="1" a="1"/>
  <c r="AO20" i="1" a="1"/>
  <c r="AS314" i="1" a="1"/>
  <c r="AS250" i="1" a="1"/>
  <c r="AS151" i="1" a="1"/>
  <c r="AS121" i="1" a="1"/>
  <c r="AS47" i="1" a="1"/>
  <c r="BA351" i="1" a="1"/>
  <c r="BA295" i="1" a="1"/>
  <c r="BA228" i="1" a="1"/>
  <c r="BA165" i="1" a="1"/>
  <c r="BA111" i="1" a="1"/>
  <c r="BA57" i="1" a="1"/>
  <c r="G328" i="1" a="1"/>
  <c r="G252" i="1" a="1"/>
  <c r="G183" i="1" a="1"/>
  <c r="G118" i="1" a="1"/>
  <c r="G17" i="1" a="1"/>
  <c r="K342" i="1" a="1"/>
  <c r="K288" i="1" a="1"/>
  <c r="K212" i="1" a="1"/>
  <c r="K142" i="1" a="1"/>
  <c r="K105" i="1" a="1"/>
  <c r="K43" i="1" a="1"/>
  <c r="O309" i="1" a="1"/>
  <c r="O222" i="1" a="1"/>
  <c r="O175" i="1" a="1"/>
  <c r="O140" i="1" a="1"/>
  <c r="O54" i="1" a="1"/>
  <c r="S337" i="1" a="1"/>
  <c r="AO247" i="1" a="1"/>
  <c r="AO142" i="1" a="1"/>
  <c r="AO107" i="1" a="1"/>
  <c r="AO53" i="1" a="1"/>
  <c r="AS306" i="1" a="1"/>
  <c r="AS232" i="1" a="1"/>
  <c r="AS194" i="1" a="1"/>
  <c r="AS128" i="1" a="1"/>
  <c r="AS31" i="1" a="1"/>
  <c r="BA344" i="1" a="1"/>
  <c r="BA278" i="1" a="1"/>
  <c r="BA218" i="1" a="1"/>
  <c r="BA173" i="1" a="1"/>
  <c r="BA93" i="1" a="1"/>
  <c r="BA41" i="1" a="1"/>
  <c r="G315" i="1" a="1"/>
  <c r="G237" i="1" a="1"/>
  <c r="G167" i="1" a="1"/>
  <c r="G129" i="1" a="1"/>
  <c r="G22" i="1" a="1"/>
  <c r="K345" i="1" a="1"/>
  <c r="K266" i="1" a="1"/>
  <c r="K263" i="1" a="1"/>
  <c r="K135" i="1" a="1"/>
  <c r="K77" i="1" a="1"/>
  <c r="K27" i="1" a="1"/>
  <c r="O295" i="1" a="1"/>
  <c r="O213" i="1" a="1"/>
  <c r="O159" i="1" a="1"/>
  <c r="O108" i="1" a="1"/>
  <c r="O64" i="1" a="1"/>
  <c r="S345" i="1" a="1"/>
  <c r="AO188" i="1" a="1"/>
  <c r="AO118" i="1" a="1"/>
  <c r="AO91" i="1" a="1"/>
  <c r="AS357" i="1" a="1"/>
  <c r="AS282" i="1" a="1"/>
  <c r="AS226" i="1" a="1"/>
  <c r="AS187" i="1" a="1"/>
  <c r="AS92" i="1" a="1"/>
  <c r="AS22" i="1" a="1"/>
  <c r="BA317" i="1" a="1"/>
  <c r="BA270" i="1" a="1"/>
  <c r="BA168" i="1" a="1"/>
  <c r="BA238" i="1" a="1"/>
  <c r="BA70" i="1" a="1"/>
  <c r="G355" i="1" a="1"/>
  <c r="G291" i="1" a="1"/>
  <c r="G231" i="1" a="1"/>
  <c r="G146" i="1" a="1"/>
  <c r="G111" i="1" a="1"/>
  <c r="G65" i="1" a="1"/>
  <c r="K312" i="1" a="1"/>
  <c r="K277" i="1" a="1"/>
  <c r="AC97" i="1" a="1"/>
  <c r="AC73" i="1" a="1"/>
  <c r="AG293" i="1" a="1"/>
  <c r="AG209" i="1" a="1"/>
  <c r="AG149" i="1" a="1"/>
  <c r="AG88" i="1" a="1"/>
  <c r="AG20" i="1" a="1"/>
  <c r="AO333" i="1" a="1"/>
  <c r="AO255" i="1" a="1"/>
  <c r="AO208" i="1" a="1"/>
  <c r="AO133" i="1" a="1"/>
  <c r="AO76" i="1" a="1"/>
  <c r="AO21" i="1" a="1"/>
  <c r="AS304" i="1" a="1"/>
  <c r="AS209" i="1" a="1"/>
  <c r="AS162" i="1" a="1"/>
  <c r="AS106" i="1" a="1"/>
  <c r="AS20" i="1" a="1"/>
  <c r="BA342" i="1" a="1"/>
  <c r="BA259" i="1" a="1"/>
  <c r="BA246" i="1" a="1"/>
  <c r="BA181" i="1" a="1"/>
  <c r="BA68" i="1" a="1"/>
  <c r="BA56" i="1" a="1"/>
  <c r="G294" i="1" a="1"/>
  <c r="G211" i="1" a="1"/>
  <c r="G194" i="1" a="1"/>
  <c r="G107" i="1" a="1"/>
  <c r="G36" i="1" a="1"/>
  <c r="K328" i="1" a="1"/>
  <c r="K281" i="1" a="1"/>
  <c r="K198" i="1" a="1"/>
  <c r="K160" i="1" a="1"/>
  <c r="K69" i="1" a="1"/>
  <c r="O362" i="1" a="1"/>
  <c r="O297" i="1" a="1"/>
  <c r="O307" i="1" a="1"/>
  <c r="O185" i="1" a="1"/>
  <c r="O102" i="1" a="1"/>
  <c r="O32" i="1" a="1"/>
  <c r="S327" i="1" a="1"/>
  <c r="AO241" i="1" a="1"/>
  <c r="AO146" i="1" a="1"/>
  <c r="AO101" i="1" a="1"/>
  <c r="AO44" i="1" a="1"/>
  <c r="AS288" i="1" a="1"/>
  <c r="AS201" i="1" a="1"/>
  <c r="AS146" i="1" a="1"/>
  <c r="AS110" i="1" a="1"/>
  <c r="AS54" i="1" a="1"/>
  <c r="BA332" i="1" a="1"/>
  <c r="BA251" i="1" a="1"/>
  <c r="BA221" i="1" a="1"/>
  <c r="BA142" i="1" a="1"/>
  <c r="BA81" i="1" a="1"/>
  <c r="BA20" i="1" a="1"/>
  <c r="G304" i="1" a="1"/>
  <c r="G203" i="1" a="1"/>
  <c r="G178" i="1" a="1"/>
  <c r="G96" i="1" a="1"/>
  <c r="G20" i="1" a="1"/>
  <c r="K332" i="1" a="1"/>
  <c r="K261" i="1" a="1"/>
  <c r="K186" i="1" a="1"/>
  <c r="K120" i="1" a="1"/>
  <c r="K76" i="1" a="1"/>
  <c r="O358" i="1" a="1"/>
  <c r="O299" i="1" a="1"/>
  <c r="O240" i="1" a="1"/>
  <c r="O169" i="1" a="1"/>
  <c r="O94" i="1" a="1"/>
  <c r="O16" i="1" a="1"/>
  <c r="S330" i="1" a="1"/>
  <c r="AO202" i="1" a="1"/>
  <c r="AO153" i="1" a="1"/>
  <c r="AO75" i="1" a="1"/>
  <c r="AS363" i="1" a="1"/>
  <c r="AS298" i="1" a="1"/>
  <c r="AS242" i="1" a="1"/>
  <c r="AS197" i="1" a="1"/>
  <c r="AS100" i="1" a="1"/>
  <c r="AS38" i="1" a="1"/>
  <c r="BA339" i="1" a="1"/>
  <c r="BA267" i="1" a="1"/>
  <c r="BA184" i="1" a="1"/>
  <c r="BA126" i="1" a="1"/>
  <c r="BA95" i="1" a="1"/>
  <c r="G359" i="1" a="1"/>
  <c r="G288" i="1" a="1"/>
  <c r="G247" i="1" a="1"/>
  <c r="G162" i="1" a="1"/>
  <c r="G82" i="1" a="1"/>
  <c r="G38" i="1" a="1"/>
  <c r="K321" i="1" a="1"/>
  <c r="K260" i="1" a="1"/>
  <c r="K170" i="1" a="1"/>
  <c r="K159" i="1" a="1"/>
  <c r="K61" i="1" a="1"/>
  <c r="O357" i="1" a="1"/>
  <c r="O283" i="1" a="1"/>
  <c r="O224" i="1" a="1"/>
  <c r="O153" i="1" a="1"/>
  <c r="O80" i="1" a="1"/>
  <c r="O34" i="1" a="1"/>
  <c r="AO235" i="1" a="1"/>
  <c r="AO182" i="1" a="1"/>
  <c r="AO154" i="1" a="1"/>
  <c r="AO23" i="1" a="1"/>
  <c r="AS340" i="1" a="1"/>
  <c r="AS272" i="1" a="1"/>
  <c r="AS212" i="1" a="1"/>
  <c r="AS149" i="1" a="1"/>
  <c r="AS91" i="1" a="1"/>
  <c r="AS41" i="1" a="1"/>
  <c r="BA313" i="1" a="1"/>
  <c r="BA223" i="1" a="1"/>
  <c r="BA169" i="1" a="1"/>
  <c r="BA157" i="1" a="1"/>
  <c r="BA28" i="1" a="1"/>
  <c r="G333" i="1" a="1"/>
  <c r="G270" i="1" a="1"/>
  <c r="G198" i="1" a="1"/>
  <c r="G172" i="1" a="1"/>
  <c r="G95" i="1" a="1"/>
  <c r="G42" i="1" a="1"/>
  <c r="K290" i="1" a="1"/>
  <c r="K201" i="1" a="1"/>
  <c r="K154" i="1" a="1"/>
  <c r="K123" i="1" a="1"/>
  <c r="K45" i="1" a="1"/>
  <c r="O346" i="1" a="1"/>
  <c r="O278" i="1" a="1"/>
  <c r="O242" i="1" a="1"/>
  <c r="O180" i="1" a="1"/>
  <c r="O106" i="1" a="1"/>
  <c r="O63" i="1" a="1"/>
  <c r="S314" i="1" a="1"/>
  <c r="S256" i="1" a="1"/>
  <c r="S232" i="1" a="1"/>
  <c r="I357" i="1" a="1"/>
  <c r="I221" i="1" a="1"/>
  <c r="I88" i="1" a="1"/>
  <c r="M330" i="1" a="1"/>
  <c r="M159" i="1" a="1"/>
  <c r="M55" i="1" a="1"/>
  <c r="U295" i="1" a="1"/>
  <c r="U135" i="1" a="1"/>
  <c r="U53" i="1" a="1"/>
  <c r="AC223" i="1" a="1"/>
  <c r="AC120" i="1" a="1"/>
  <c r="AG345" i="1" a="1"/>
  <c r="AG233" i="1" a="1"/>
  <c r="AG85" i="1" a="1"/>
  <c r="AO284" i="1" a="1"/>
  <c r="AO197" i="1" a="1"/>
  <c r="AO50" i="1" a="1"/>
  <c r="AS271" i="1" a="1"/>
  <c r="AS185" i="1" a="1"/>
  <c r="AS80" i="1" a="1"/>
  <c r="BA362" i="1" a="1"/>
  <c r="BA279" i="1" a="1"/>
  <c r="BA151" i="1" a="1"/>
  <c r="BA100" i="1" a="1"/>
  <c r="BA29" i="1" a="1"/>
  <c r="G284" i="1" a="1"/>
  <c r="G190" i="1" a="1"/>
  <c r="G132" i="1" a="1"/>
  <c r="G63" i="1" a="1"/>
  <c r="S306" i="1" a="1"/>
  <c r="S242" i="1" a="1"/>
  <c r="S195" i="1" a="1"/>
  <c r="I341" i="1" a="1"/>
  <c r="I231" i="1" a="1"/>
  <c r="I97" i="1" a="1"/>
  <c r="M315" i="1" a="1"/>
  <c r="M185" i="1" a="1"/>
  <c r="M23" i="1" a="1"/>
  <c r="U280" i="1" a="1"/>
  <c r="U141" i="1" a="1"/>
  <c r="U21" i="1" a="1"/>
  <c r="AC203" i="1" a="1"/>
  <c r="AC82" i="1" a="1"/>
  <c r="AG336" i="1" a="1"/>
  <c r="AG180" i="1" a="1"/>
  <c r="AG74" i="1" a="1"/>
  <c r="AO305" i="1" a="1"/>
  <c r="AO167" i="1" a="1"/>
  <c r="AO18" i="1" a="1"/>
  <c r="AS270" i="1" a="1"/>
  <c r="AS161" i="1" a="1"/>
  <c r="AS119" i="1" a="1"/>
  <c r="BA357" i="1" a="1"/>
  <c r="BA257" i="1" a="1"/>
  <c r="BA193" i="1" a="1"/>
  <c r="BA90" i="1" a="1"/>
  <c r="BA44" i="1" a="1"/>
  <c r="G276" i="1" a="1"/>
  <c r="G173" i="1" a="1"/>
  <c r="G86" i="1" a="1"/>
  <c r="G43" i="1" a="1"/>
  <c r="S316" i="1" a="1"/>
  <c r="S226" i="1" a="1"/>
  <c r="S179" i="1" a="1"/>
  <c r="I337" i="1" a="1"/>
  <c r="I208" i="1" a="1"/>
  <c r="I72" i="1" a="1"/>
  <c r="M289" i="1" a="1"/>
  <c r="M153" i="1" a="1"/>
  <c r="M36" i="1" a="1"/>
  <c r="U255" i="1" a="1"/>
  <c r="U158" i="1" a="1"/>
  <c r="AC359" i="1" a="1"/>
  <c r="AC226" i="1" a="1"/>
  <c r="AC98" i="1" a="1"/>
  <c r="AG329" i="1" a="1"/>
  <c r="AG148" i="1" a="1"/>
  <c r="AG47" i="1" a="1"/>
  <c r="AO280" i="1" a="1"/>
  <c r="AO162" i="1" a="1"/>
  <c r="AO61" i="1" a="1"/>
  <c r="AS322" i="1" a="1"/>
  <c r="AS229" i="1" a="1"/>
  <c r="AS99" i="1" a="1"/>
  <c r="BA352" i="1" a="1"/>
  <c r="BA287" i="1" a="1"/>
  <c r="BA170" i="1" a="1"/>
  <c r="BA108" i="1" a="1"/>
  <c r="G362" i="1" a="1"/>
  <c r="G274" i="1" a="1"/>
  <c r="G149" i="1" a="1"/>
  <c r="G100" i="1" a="1"/>
  <c r="G23" i="1" a="1"/>
  <c r="S313" i="1" a="1"/>
  <c r="S213" i="1" a="1"/>
  <c r="S163" i="1" a="1"/>
  <c r="I327" i="1" a="1"/>
  <c r="I200" i="1" a="1"/>
  <c r="I67" i="1" a="1"/>
  <c r="M282" i="1" a="1"/>
  <c r="M196" i="1" a="1"/>
  <c r="M38" i="1" a="1"/>
  <c r="U277" i="1" a="1"/>
  <c r="U202" i="1" a="1"/>
  <c r="AC348" i="1" a="1"/>
  <c r="AC235" i="1" a="1"/>
  <c r="AC123" i="1" a="1"/>
  <c r="AG316" i="1" a="1"/>
  <c r="AG173" i="1" a="1"/>
  <c r="AG15" i="1" a="1"/>
  <c r="AO272" i="1" a="1"/>
  <c r="AO137" i="1" a="1"/>
  <c r="AO29" i="1" a="1"/>
  <c r="AS240" i="1" a="1"/>
  <c r="AS188" i="1" a="1"/>
  <c r="AS64" i="1" a="1"/>
  <c r="K155" i="1" a="1"/>
  <c r="K84" i="1" a="1"/>
  <c r="K75" i="1" a="1"/>
  <c r="O330" i="1" a="1"/>
  <c r="O280" i="1" a="1"/>
  <c r="O197" i="1" a="1"/>
  <c r="O195" i="1" a="1"/>
  <c r="O79" i="1" a="1"/>
  <c r="O26" i="1" a="1"/>
  <c r="S298" i="1" a="1"/>
  <c r="S205" i="1" a="1"/>
  <c r="S147" i="1" a="1"/>
  <c r="I324" i="1" a="1"/>
  <c r="I171" i="1" a="1"/>
  <c r="I63" i="1" a="1"/>
  <c r="M284" i="1" a="1"/>
  <c r="M164" i="1" a="1"/>
  <c r="M60" i="1" a="1"/>
  <c r="U254" i="1" a="1"/>
  <c r="U112" i="1" a="1"/>
  <c r="AC341" i="1" a="1"/>
  <c r="AC212" i="1" a="1"/>
  <c r="AC99" i="1" a="1"/>
  <c r="AG318" i="1" a="1"/>
  <c r="AG226" i="1" a="1"/>
  <c r="AG58" i="1" a="1"/>
  <c r="AO251" i="1" a="1"/>
  <c r="AO143" i="1" a="1"/>
  <c r="AO24" i="1" a="1"/>
  <c r="AS223" i="1" a="1"/>
  <c r="AS164" i="1" a="1"/>
  <c r="AS71" i="1" a="1"/>
  <c r="BA340" i="1" a="1"/>
  <c r="BA254" i="1" a="1"/>
  <c r="BA195" i="1" a="1"/>
  <c r="BA99" i="1" a="1"/>
  <c r="G354" i="1" a="1"/>
  <c r="G273" i="1" a="1"/>
  <c r="G168" i="1" a="1"/>
  <c r="G110" i="1" a="1"/>
  <c r="K361" i="1" a="1"/>
  <c r="S282" i="1" a="1"/>
  <c r="S263" i="1" a="1"/>
  <c r="S189" i="1" a="1"/>
  <c r="I326" i="1" a="1"/>
  <c r="I204" i="1" a="1"/>
  <c r="I31" i="1" a="1"/>
  <c r="M286" i="1" a="1"/>
  <c r="M182" i="1" a="1"/>
  <c r="M49" i="1" a="1"/>
  <c r="U232" i="1" a="1"/>
  <c r="U86" i="1" a="1"/>
  <c r="AC338" i="1" a="1"/>
  <c r="AC269" i="1" a="1"/>
  <c r="AC81" i="1" a="1"/>
  <c r="AG285" i="1" a="1"/>
  <c r="AG175" i="1" a="1"/>
  <c r="AG26" i="1" a="1"/>
  <c r="AO266" i="1" a="1"/>
  <c r="AO185" i="1" a="1"/>
  <c r="AS356" i="1" a="1"/>
  <c r="AS207" i="1" a="1"/>
  <c r="AS147" i="1" a="1"/>
  <c r="AS79" i="1" a="1"/>
  <c r="BA338" i="1" a="1"/>
  <c r="BA247" i="1" a="1"/>
  <c r="BA172" i="1" a="1"/>
  <c r="BA64" i="1" a="1"/>
  <c r="G343" i="1" a="1"/>
  <c r="G275" i="1" a="1"/>
  <c r="G144" i="1" a="1"/>
  <c r="G91" i="1" a="1"/>
  <c r="K355" i="1" a="1"/>
  <c r="S292" i="1" a="1"/>
  <c r="S235" i="1" a="1"/>
  <c r="S173" i="1" a="1"/>
  <c r="I300" i="1" a="1"/>
  <c r="I165" i="1" a="1"/>
  <c r="I24" i="1" a="1"/>
  <c r="M255" i="1" a="1"/>
  <c r="M131" i="1" a="1"/>
  <c r="M17" i="1" a="1"/>
  <c r="U209" i="1" a="1"/>
  <c r="U98" i="1" a="1"/>
  <c r="AC325" i="1" a="1"/>
  <c r="AC176" i="1" a="1"/>
  <c r="AC74" i="1" a="1"/>
  <c r="AG286" i="1" a="1"/>
  <c r="AG169" i="1" a="1"/>
  <c r="AG24" i="1" a="1"/>
  <c r="AO243" i="1" a="1"/>
  <c r="AO128" i="1" a="1"/>
  <c r="AS350" i="1" a="1"/>
  <c r="AS275" i="1" a="1"/>
  <c r="AS150" i="1" a="1"/>
  <c r="AS59" i="1" a="1"/>
  <c r="BA324" i="1" a="1"/>
  <c r="BA224" i="1" a="1"/>
  <c r="BA148" i="1" a="1"/>
  <c r="BA71" i="1" a="1"/>
  <c r="G335" i="1" a="1"/>
  <c r="G256" i="1" a="1"/>
  <c r="G186" i="1" a="1"/>
  <c r="G74" i="1" a="1"/>
  <c r="K346" i="1" a="1"/>
  <c r="S302" i="1" a="1"/>
  <c r="S219" i="1" a="1"/>
  <c r="S157" i="1" a="1"/>
  <c r="I295" i="1" a="1"/>
  <c r="I192" i="1" a="1"/>
  <c r="I50" i="1" a="1"/>
  <c r="M294" i="1" a="1"/>
  <c r="M132" i="1" a="1"/>
  <c r="U363" i="1" a="1"/>
  <c r="U241" i="1" a="1"/>
  <c r="U115" i="1" a="1"/>
  <c r="AC310" i="1" a="1"/>
  <c r="AC245" i="1" a="1"/>
  <c r="AC47" i="1" a="1"/>
  <c r="AG298" i="1" a="1"/>
  <c r="AG139" i="1" a="1"/>
  <c r="AG37" i="1" a="1"/>
  <c r="AO215" i="1" a="1"/>
  <c r="AO138" i="1" a="1"/>
  <c r="AS342" i="1" a="1"/>
  <c r="AS233" i="1" a="1"/>
  <c r="AS133" i="1" a="1"/>
  <c r="AS39" i="1" a="1"/>
  <c r="K150" i="1" a="1"/>
  <c r="K129" i="1" a="1"/>
  <c r="K22" i="1" a="1"/>
  <c r="O308" i="1" a="1"/>
  <c r="O271" i="1" a="1"/>
  <c r="O150" i="1" a="1"/>
  <c r="O119" i="1" a="1"/>
  <c r="O41" i="1" a="1"/>
  <c r="S349" i="1" a="1"/>
  <c r="S286" i="1" a="1"/>
  <c r="S245" i="1" a="1"/>
  <c r="S191" i="1" a="1"/>
  <c r="I289" i="1" a="1"/>
  <c r="I160" i="1" a="1"/>
  <c r="I18" i="1" a="1"/>
  <c r="M256" i="1" a="1"/>
  <c r="M125" i="1" a="1"/>
  <c r="U352" i="1" a="1"/>
  <c r="U243" i="1" a="1"/>
  <c r="U85" i="1" a="1"/>
  <c r="AC315" i="1" a="1"/>
  <c r="AC178" i="1" a="1"/>
  <c r="AC15" i="1" a="1"/>
  <c r="AG290" i="1" a="1"/>
  <c r="AG154" i="1" a="1"/>
  <c r="AG32" i="1" a="1"/>
  <c r="AO199" i="1" a="1"/>
  <c r="AO109" i="1" a="1"/>
  <c r="AS332" i="1" a="1"/>
  <c r="AS244" i="1" a="1"/>
  <c r="AS157" i="1" a="1"/>
  <c r="AS19" i="1" a="1"/>
  <c r="BA322" i="1" a="1"/>
  <c r="BA199" i="1" a="1"/>
  <c r="BA137" i="1" a="1"/>
  <c r="BA51" i="1" a="1"/>
  <c r="G322" i="1" a="1"/>
  <c r="G222" i="1" a="1"/>
  <c r="G188" i="1" a="1"/>
  <c r="G93" i="1" a="1"/>
  <c r="K333" i="1" a="1"/>
  <c r="S296" i="1" a="1"/>
  <c r="S229" i="1" a="1"/>
  <c r="S167" i="1" a="1"/>
  <c r="I281" i="1" a="1"/>
  <c r="I142" i="1" a="1"/>
  <c r="I57" i="1" a="1"/>
  <c r="M232" i="1" a="1"/>
  <c r="M124" i="1" a="1"/>
  <c r="U349" i="1" a="1"/>
  <c r="U261" i="1" a="1"/>
  <c r="U89" i="1" a="1"/>
  <c r="AC296" i="1" a="1"/>
  <c r="AC146" i="1" a="1"/>
  <c r="AC62" i="1" a="1"/>
  <c r="AG253" i="1" a="1"/>
  <c r="AG114" i="1" a="1"/>
  <c r="AO358" i="1" a="1"/>
  <c r="AO222" i="1" a="1"/>
  <c r="AO90" i="1" a="1"/>
  <c r="AS328" i="1" a="1"/>
  <c r="AS227" i="1" a="1"/>
  <c r="AS132" i="1" a="1"/>
  <c r="AS65" i="1" a="1"/>
  <c r="BA308" i="1" a="1"/>
  <c r="BA233" i="1" a="1"/>
  <c r="BA150" i="1" a="1"/>
  <c r="BA31" i="1" a="1"/>
  <c r="G332" i="1" a="1"/>
  <c r="G209" i="1" a="1"/>
  <c r="G196" i="1" a="1"/>
  <c r="G68" i="1" a="1"/>
  <c r="K334" i="1" a="1"/>
  <c r="S276" i="1" a="1"/>
  <c r="S208" i="1" a="1"/>
  <c r="S137" i="1" a="1"/>
  <c r="I259" i="1" a="1"/>
  <c r="I133" i="1" a="1"/>
  <c r="I25" i="1" a="1"/>
  <c r="M209" i="1" a="1"/>
  <c r="M106" i="1" a="1"/>
  <c r="U339" i="1" a="1"/>
  <c r="U183" i="1" a="1"/>
  <c r="U79" i="1" a="1"/>
  <c r="AC283" i="1" a="1"/>
  <c r="AC180" i="1" a="1"/>
  <c r="AC30" i="1" a="1"/>
  <c r="AG270" i="1" a="1"/>
  <c r="AG113" i="1" a="1"/>
  <c r="AO351" i="1" a="1"/>
  <c r="AO239" i="1" a="1"/>
  <c r="AO104" i="1" a="1"/>
  <c r="AS310" i="1" a="1"/>
  <c r="AS214" i="1" a="1"/>
  <c r="AS130" i="1" a="1"/>
  <c r="AS46" i="1" a="1"/>
  <c r="BA315" i="1" a="1"/>
  <c r="BA243" i="1" a="1"/>
  <c r="BA189" i="1" a="1"/>
  <c r="BA48" i="1" a="1"/>
  <c r="G310" i="1" a="1"/>
  <c r="G199" i="1" a="1"/>
  <c r="G137" i="1" a="1"/>
  <c r="G45" i="1" a="1"/>
  <c r="K320" i="1" a="1"/>
  <c r="S275" i="1" a="1"/>
  <c r="S277" i="1" a="1"/>
  <c r="S248" i="1" a="1"/>
  <c r="I271" i="1" a="1"/>
  <c r="I136" i="1" a="1"/>
  <c r="M360" i="1" a="1"/>
  <c r="M242" i="1" a="1"/>
  <c r="M100" i="1" a="1"/>
  <c r="U326" i="1" a="1"/>
  <c r="U151" i="1" a="1"/>
  <c r="U47" i="1" a="1"/>
  <c r="AC287" i="1" a="1"/>
  <c r="AC148" i="1" a="1"/>
  <c r="AC32" i="1" a="1"/>
  <c r="AG261" i="1" a="1"/>
  <c r="AG112" i="1" a="1"/>
  <c r="AO345" i="1" a="1"/>
  <c r="AO212" i="1" a="1"/>
  <c r="AO87" i="1" a="1"/>
  <c r="AS321" i="1" a="1"/>
  <c r="AS221" i="1" a="1"/>
  <c r="AS113" i="1" a="1"/>
  <c r="AS26" i="1" a="1"/>
  <c r="K183" i="1" a="1"/>
  <c r="K99" i="1" a="1"/>
  <c r="K54" i="1" a="1"/>
  <c r="O327" i="1" a="1"/>
  <c r="O205" i="1" a="1"/>
  <c r="O236" i="1" a="1"/>
  <c r="O84" i="1" a="1"/>
  <c r="O48" i="1" a="1"/>
  <c r="S334" i="1" a="1"/>
  <c r="S262" i="1" a="1"/>
  <c r="S200" i="1" a="1"/>
  <c r="S175" i="1" a="1"/>
  <c r="I260" i="1" a="1"/>
  <c r="I125" i="1" a="1"/>
  <c r="M354" i="1" a="1"/>
  <c r="M244" i="1" a="1"/>
  <c r="M84" i="1" a="1"/>
  <c r="U321" i="1" a="1"/>
  <c r="U177" i="1" a="1"/>
  <c r="U15" i="1" a="1"/>
  <c r="AC303" i="1" a="1"/>
  <c r="AC166" i="1" a="1"/>
  <c r="AC37" i="1" a="1"/>
  <c r="AG220" i="1" a="1"/>
  <c r="AG82" i="1" a="1"/>
  <c r="AO334" i="1" a="1"/>
  <c r="AO225" i="1" a="1"/>
  <c r="AO85" i="1" a="1"/>
  <c r="AS307" i="1" a="1"/>
  <c r="AS245" i="1" a="1"/>
  <c r="AS116" i="1" a="1"/>
  <c r="AS52" i="1" a="1"/>
  <c r="BA307" i="1" a="1"/>
  <c r="BA212" i="1" a="1"/>
  <c r="BA121" i="1" a="1"/>
  <c r="BA34" i="1" a="1"/>
  <c r="G309" i="1" a="1"/>
  <c r="G242" i="1" a="1"/>
  <c r="G128" i="1" a="1"/>
  <c r="G46" i="1" a="1"/>
  <c r="K310" i="1" a="1"/>
  <c r="S253" i="1" a="1"/>
  <c r="S186" i="1" a="1"/>
  <c r="S134" i="1" a="1"/>
  <c r="I236" i="1" a="1"/>
  <c r="I124" i="1" a="1"/>
  <c r="M345" i="1" a="1"/>
  <c r="M218" i="1" a="1"/>
  <c r="M93" i="1" a="1"/>
  <c r="U316" i="1" a="1"/>
  <c r="U145" i="1" a="1"/>
  <c r="U73" i="1" a="1"/>
  <c r="AC257" i="1" a="1"/>
  <c r="AC173" i="1" a="1"/>
  <c r="AC44" i="1" a="1"/>
  <c r="AG205" i="1" a="1"/>
  <c r="AG94" i="1" a="1"/>
  <c r="AO322" i="1" a="1"/>
  <c r="AO180" i="1" a="1"/>
  <c r="AO74" i="1" a="1"/>
  <c r="AS300" i="1" a="1"/>
  <c r="AS184" i="1" a="1"/>
  <c r="AS84" i="1" a="1"/>
  <c r="AS16" i="1" a="1"/>
  <c r="BA283" i="1" a="1"/>
  <c r="BA245" i="1" a="1"/>
  <c r="BA128" i="1" a="1"/>
  <c r="BA14" i="1" a="1"/>
  <c r="G287" i="1" a="1"/>
  <c r="G225" i="1" a="1"/>
  <c r="G180" i="1" a="1"/>
  <c r="G48" i="1" a="1"/>
  <c r="K316" i="1" a="1"/>
  <c r="S269" i="1" a="1"/>
  <c r="S170" i="1" a="1"/>
  <c r="S116" i="1" a="1"/>
  <c r="I213" i="1" a="1"/>
  <c r="I111" i="1" a="1"/>
  <c r="M333" i="1" a="1"/>
  <c r="M222" i="1" a="1"/>
  <c r="M97" i="1" a="1"/>
  <c r="U296" i="1" a="1"/>
  <c r="U180" i="1" a="1"/>
  <c r="U34" i="1" a="1"/>
  <c r="AC277" i="1" a="1"/>
  <c r="AC122" i="1" a="1"/>
  <c r="AG358" i="1" a="1"/>
  <c r="AG237" i="1" a="1"/>
  <c r="AG108" i="1" a="1"/>
  <c r="AO314" i="1" a="1"/>
  <c r="AO148" i="1" a="1"/>
  <c r="AO47" i="1" a="1"/>
  <c r="AS276" i="1" a="1"/>
  <c r="AS160" i="1" a="1"/>
  <c r="AS105" i="1" a="1"/>
  <c r="AS45" i="1" a="1"/>
  <c r="BA292" i="1" a="1"/>
  <c r="BA192" i="1" a="1"/>
  <c r="BA190" i="1" a="1"/>
  <c r="BA77" i="1" a="1"/>
  <c r="G296" i="1" a="1"/>
  <c r="G210" i="1" a="1"/>
  <c r="G119" i="1" a="1"/>
  <c r="G28" i="1" a="1"/>
  <c r="K311" i="1" a="1"/>
  <c r="S268" i="1" a="1"/>
  <c r="S154" i="1" a="1"/>
  <c r="I361" i="1" a="1"/>
  <c r="I265" i="1" a="1"/>
  <c r="I105" i="1" a="1"/>
  <c r="M323" i="1" a="1"/>
  <c r="M191" i="1" a="1"/>
  <c r="M87" i="1" a="1"/>
  <c r="U283" i="1" a="1"/>
  <c r="U148" i="1" a="1"/>
  <c r="U60" i="1" a="1"/>
  <c r="AC265" i="1" a="1"/>
  <c r="AC125" i="1" a="1"/>
  <c r="AG346" i="1" a="1"/>
  <c r="AG247" i="1" a="1"/>
  <c r="AG95" i="1" a="1"/>
  <c r="AO313" i="1" a="1"/>
  <c r="AO174" i="1" a="1"/>
  <c r="AO15" i="1" a="1"/>
  <c r="AS264" i="1" a="1"/>
  <c r="AS202" i="1" a="1"/>
  <c r="AS94" i="1" a="1"/>
  <c r="AS21" i="1" a="1"/>
  <c r="BA303" i="1" a="1"/>
  <c r="BA175" i="1" a="1"/>
  <c r="BA78" i="1" a="1"/>
  <c r="BA49" i="1" a="1"/>
  <c r="G298" i="1" a="1"/>
  <c r="G197" i="1" a="1"/>
  <c r="G126" i="1" a="1"/>
  <c r="G54" i="1" a="1"/>
  <c r="K283" i="1" a="1"/>
  <c r="K206" i="1" a="1"/>
  <c r="K119" i="1" a="1"/>
  <c r="K44" i="1" a="1"/>
  <c r="O302" i="1" a="1"/>
  <c r="O241" i="1" a="1"/>
  <c r="O124" i="1" a="1"/>
  <c r="O71" i="1" a="1"/>
  <c r="S324" i="1" a="1"/>
  <c r="S227" i="1" a="1"/>
  <c r="S131" i="1" a="1"/>
  <c r="S83" i="1" a="1"/>
  <c r="S58" i="1" a="1"/>
  <c r="W297" i="1" a="1"/>
  <c r="W203" i="1" a="1"/>
  <c r="W186" i="1" a="1"/>
  <c r="W98" i="1" a="1"/>
  <c r="W36" i="1" a="1"/>
  <c r="AA320" i="1" a="1"/>
  <c r="AA261" i="1" a="1"/>
  <c r="AA177" i="1" a="1"/>
  <c r="AA128" i="1" a="1"/>
  <c r="AA89" i="1" a="1"/>
  <c r="AE359" i="1" a="1"/>
  <c r="AE291" i="1" a="1"/>
  <c r="AE240" i="1" a="1"/>
  <c r="AE153" i="1" a="1"/>
  <c r="AE86" i="1" a="1"/>
  <c r="AE50" i="1" a="1"/>
  <c r="AI322" i="1" a="1"/>
  <c r="AI258" i="1" a="1"/>
  <c r="AI170" i="1" a="1"/>
  <c r="AI132" i="1" a="1"/>
  <c r="AI61" i="1" a="1"/>
  <c r="AM353" i="1" a="1"/>
  <c r="AM282" i="1" a="1"/>
  <c r="AM271" i="1" a="1"/>
  <c r="AM153" i="1" a="1"/>
  <c r="AM84" i="1" a="1"/>
  <c r="AM34" i="1" a="1"/>
  <c r="AQ324" i="1" a="1"/>
  <c r="AQ256" i="1" a="1"/>
  <c r="AQ154" i="1" a="1"/>
  <c r="AQ119" i="1" a="1"/>
  <c r="AQ49" i="1" a="1"/>
  <c r="I356" i="1" a="1"/>
  <c r="I230" i="1" a="1"/>
  <c r="I94" i="1" a="1"/>
  <c r="M327" i="1" a="1"/>
  <c r="M168" i="1" a="1"/>
  <c r="M69" i="1" a="1"/>
  <c r="U292" i="1" a="1"/>
  <c r="U163" i="1" a="1"/>
  <c r="U14" i="1" a="1"/>
  <c r="AC258" i="1" a="1"/>
  <c r="AC138" i="1" a="1"/>
  <c r="AG353" i="1" a="1"/>
  <c r="AG269" i="1" a="1"/>
  <c r="AG78" i="1" a="1"/>
  <c r="AO318" i="1" a="1"/>
  <c r="AO163" i="1" a="1"/>
  <c r="AO59" i="1" a="1"/>
  <c r="AS303" i="1" a="1"/>
  <c r="AS144" i="1" a="1"/>
  <c r="K270" i="1" a="1"/>
  <c r="K195" i="1" a="1"/>
  <c r="K82" i="1" a="1"/>
  <c r="K46" i="1" a="1"/>
  <c r="O274" i="1" a="1"/>
  <c r="O173" i="1" a="1"/>
  <c r="O78" i="1" a="1"/>
  <c r="O39" i="1" a="1"/>
  <c r="S287" i="1" a="1"/>
  <c r="S198" i="1" a="1"/>
  <c r="S126" i="1" a="1"/>
  <c r="S29" i="1" a="1"/>
  <c r="W342" i="1" a="1"/>
  <c r="W284" i="1" a="1"/>
  <c r="W208" i="1" a="1"/>
  <c r="W135" i="1" a="1"/>
  <c r="W74" i="1" a="1"/>
  <c r="W27" i="1" a="1"/>
  <c r="AA309" i="1" a="1"/>
  <c r="AA213" i="1" a="1"/>
  <c r="AA156" i="1" a="1"/>
  <c r="AA125" i="1" a="1"/>
  <c r="AA30" i="1" a="1"/>
  <c r="AE335" i="1" a="1"/>
  <c r="AE255" i="1" a="1"/>
  <c r="AE197" i="1" a="1"/>
  <c r="AE148" i="1" a="1"/>
  <c r="AE87" i="1" a="1"/>
  <c r="AE42" i="1" a="1"/>
  <c r="AI301" i="1" a="1"/>
  <c r="AI201" i="1" a="1"/>
  <c r="AI163" i="1" a="1"/>
  <c r="AI129" i="1" a="1"/>
  <c r="AI60" i="1" a="1"/>
  <c r="AM330" i="1" a="1"/>
  <c r="AM251" i="1" a="1"/>
  <c r="AM190" i="1" a="1"/>
  <c r="AM227" i="1" a="1"/>
  <c r="AM73" i="1" a="1"/>
  <c r="AM14" i="1" a="1"/>
  <c r="AQ301" i="1" a="1"/>
  <c r="AQ199" i="1" a="1"/>
  <c r="AQ198" i="1" a="1"/>
  <c r="AQ78" i="1" a="1"/>
  <c r="AQ40" i="1" a="1"/>
  <c r="I312" i="1" a="1"/>
  <c r="I148" i="1" a="1"/>
  <c r="I43" i="1" a="1"/>
  <c r="M278" i="1" a="1"/>
  <c r="M147" i="1" a="1"/>
  <c r="M61" i="1" a="1"/>
  <c r="U247" i="1" a="1"/>
  <c r="U124" i="1" a="1"/>
  <c r="AC349" i="1" a="1"/>
  <c r="AC218" i="1" a="1"/>
  <c r="AC101" i="1" a="1"/>
  <c r="AG308" i="1" a="1"/>
  <c r="AG182" i="1" a="1"/>
  <c r="AG27" i="1" a="1"/>
  <c r="AO276" i="1" a="1"/>
  <c r="AO169" i="1" a="1"/>
  <c r="AO41" i="1" a="1"/>
  <c r="AS247" i="1" a="1"/>
  <c r="AS172" i="1" a="1"/>
  <c r="K226" i="1" a="1"/>
  <c r="K149" i="1" a="1"/>
  <c r="K89" i="1" a="1"/>
  <c r="O335" i="1" a="1"/>
  <c r="O252" i="1" a="1"/>
  <c r="O177" i="1" a="1"/>
  <c r="O70" i="1" a="1"/>
  <c r="S352" i="1" a="1"/>
  <c r="S261" i="1" a="1"/>
  <c r="S164" i="1" a="1"/>
  <c r="S94" i="1" a="1"/>
  <c r="S28" i="1" a="1"/>
  <c r="W332" i="1" a="1"/>
  <c r="W272" i="1" a="1"/>
  <c r="W158" i="1" a="1"/>
  <c r="W115" i="1" a="1"/>
  <c r="W57" i="1" a="1"/>
  <c r="AA346" i="1" a="1"/>
  <c r="AA307" i="1" a="1"/>
  <c r="AA246" i="1" a="1"/>
  <c r="AA150" i="1" a="1"/>
  <c r="AA106" i="1" a="1"/>
  <c r="AA34" i="1" a="1"/>
  <c r="AE314" i="1" a="1"/>
  <c r="AE271" i="1" a="1"/>
  <c r="AE191" i="1" a="1"/>
  <c r="AE114" i="1" a="1"/>
  <c r="AE33" i="1" a="1"/>
  <c r="AI351" i="1" a="1"/>
  <c r="AI323" i="1" a="1"/>
  <c r="AI222" i="1" a="1"/>
  <c r="AI175" i="1" a="1"/>
  <c r="AI103" i="1" a="1"/>
  <c r="AI51" i="1" a="1"/>
  <c r="AM328" i="1" a="1"/>
  <c r="AM245" i="1" a="1"/>
  <c r="AM183" i="1" a="1"/>
  <c r="AM126" i="1" a="1"/>
  <c r="AM25" i="1" a="1"/>
  <c r="AQ351" i="1" a="1"/>
  <c r="AQ276" i="1" a="1"/>
  <c r="AQ218" i="1" a="1"/>
  <c r="AQ175" i="1" a="1"/>
  <c r="AQ87" i="1" a="1"/>
  <c r="AQ43" i="1" a="1"/>
  <c r="I272" i="1" a="1"/>
  <c r="I139" i="1" a="1"/>
  <c r="I37" i="1" a="1"/>
  <c r="M215" i="1" a="1"/>
  <c r="M134" i="1" a="1"/>
  <c r="U333" i="1" a="1"/>
  <c r="U206" i="1" a="1"/>
  <c r="U72" i="1" a="1"/>
  <c r="AC305" i="1" a="1"/>
  <c r="AC161" i="1" a="1"/>
  <c r="AC16" i="1" a="1"/>
  <c r="AG259" i="1" a="1"/>
  <c r="AG197" i="1" a="1"/>
  <c r="AG17" i="1" a="1"/>
  <c r="AO205" i="1" a="1"/>
  <c r="AO86" i="1" a="1"/>
  <c r="AS338" i="1" a="1"/>
  <c r="AS252" i="1" a="1"/>
  <c r="AS165" i="1" a="1"/>
  <c r="K230" i="1" a="1"/>
  <c r="K192" i="1" a="1"/>
  <c r="K64" i="1" a="1"/>
  <c r="O313" i="1" a="1"/>
  <c r="O231" i="1" a="1"/>
  <c r="O164" i="1" a="1"/>
  <c r="O17" i="1" a="1"/>
  <c r="S321" i="1" a="1"/>
  <c r="S244" i="1" a="1"/>
  <c r="S141" i="1" a="1"/>
  <c r="S70" i="1" a="1"/>
  <c r="S19" i="1" a="1"/>
  <c r="W287" i="1" a="1"/>
  <c r="W211" i="1" a="1"/>
  <c r="W204" i="1" a="1"/>
  <c r="W125" i="1" a="1"/>
  <c r="W52" i="1" a="1"/>
  <c r="AA325" i="1" a="1"/>
  <c r="AA281" i="1" a="1"/>
  <c r="AA193" i="1" a="1"/>
  <c r="AA168" i="1" a="1"/>
  <c r="AA73" i="1" a="1"/>
  <c r="AE363" i="1" a="1"/>
  <c r="AE289" i="1" a="1"/>
  <c r="AE199" i="1" a="1"/>
  <c r="AE169" i="1" a="1"/>
  <c r="AE94" i="1" a="1"/>
  <c r="AE24" i="1" a="1"/>
  <c r="AI339" i="1" a="1"/>
  <c r="AI272" i="1" a="1"/>
  <c r="AI186" i="1" a="1"/>
  <c r="AI124" i="1" a="1"/>
  <c r="AI76" i="1" a="1"/>
  <c r="AM358" i="1" a="1"/>
  <c r="AM298" i="1" a="1"/>
  <c r="AM232" i="1" a="1"/>
  <c r="AM169" i="1" a="1"/>
  <c r="AM92" i="1" a="1"/>
  <c r="AM16" i="1" a="1"/>
  <c r="AQ330" i="1" a="1"/>
  <c r="AQ268" i="1" a="1"/>
  <c r="AQ170" i="1" a="1"/>
  <c r="AQ160" i="1" a="1"/>
  <c r="AQ68" i="1" a="1"/>
  <c r="AU356" i="1" a="1"/>
  <c r="I203" i="1" a="1"/>
  <c r="I78" i="1" a="1"/>
  <c r="M332" i="1" a="1"/>
  <c r="M245" i="1" a="1"/>
  <c r="M67" i="1" a="1"/>
  <c r="U298" i="1" a="1"/>
  <c r="U195" i="1" a="1"/>
  <c r="U46" i="1" a="1"/>
  <c r="AC271" i="1" a="1"/>
  <c r="BA347" i="1" a="1"/>
  <c r="BA277" i="1" a="1"/>
  <c r="BA146" i="1" a="1"/>
  <c r="BA107" i="1" a="1"/>
  <c r="G356" i="1" a="1"/>
  <c r="G255" i="1" a="1"/>
  <c r="G191" i="1" a="1"/>
  <c r="G90" i="1" a="1"/>
  <c r="G34" i="1" a="1"/>
  <c r="K278" i="1" a="1"/>
  <c r="K153" i="1" a="1"/>
  <c r="K98" i="1" a="1"/>
  <c r="K31" i="1" a="1"/>
  <c r="O276" i="1" a="1"/>
  <c r="O190" i="1" a="1"/>
  <c r="O111" i="1" a="1"/>
  <c r="O59" i="1" a="1"/>
  <c r="S284" i="1" a="1"/>
  <c r="S239" i="1" a="1"/>
  <c r="S119" i="1" a="1"/>
  <c r="S45" i="1" a="1"/>
  <c r="W349" i="1" a="1"/>
  <c r="W276" i="1" a="1"/>
  <c r="W233" i="1" a="1"/>
  <c r="W148" i="1" a="1"/>
  <c r="W83" i="1" a="1"/>
  <c r="W43" i="1" a="1"/>
  <c r="AA323" i="1" a="1"/>
  <c r="AA226" i="1" a="1"/>
  <c r="AA172" i="1" a="1"/>
  <c r="AA118" i="1" a="1"/>
  <c r="AA17" i="1" a="1"/>
  <c r="AE345" i="1" a="1"/>
  <c r="AE266" i="1" a="1"/>
  <c r="AE208" i="1" a="1"/>
  <c r="AE133" i="1" a="1"/>
  <c r="AE70" i="1" a="1"/>
  <c r="AE19" i="1" a="1"/>
  <c r="AI291" i="1" a="1"/>
  <c r="AI209" i="1" a="1"/>
  <c r="AI179" i="1" a="1"/>
  <c r="AI104" i="1" a="1"/>
  <c r="AI38" i="1" a="1"/>
  <c r="AM340" i="1" a="1"/>
  <c r="AM259" i="1" a="1"/>
  <c r="AM235" i="1" a="1"/>
  <c r="AM131" i="1" a="1"/>
  <c r="AM103" i="1" a="1"/>
  <c r="AM71" i="1" a="1"/>
  <c r="AQ291" i="1" a="1"/>
  <c r="AQ207" i="1" a="1"/>
  <c r="AQ148" i="1" a="1"/>
  <c r="AQ104" i="1" a="1"/>
  <c r="AQ56" i="1" a="1"/>
  <c r="I322" i="1" a="1"/>
  <c r="I180" i="1" a="1"/>
  <c r="I70" i="1" a="1"/>
  <c r="M293" i="1" a="1"/>
  <c r="M179" i="1" a="1"/>
  <c r="M18" i="1" a="1"/>
  <c r="U260" i="1" a="1"/>
  <c r="U117" i="1" a="1"/>
  <c r="AC353" i="1" a="1"/>
  <c r="AC244" i="1" a="1"/>
  <c r="AC88" i="1" a="1"/>
  <c r="AG323" i="1" a="1"/>
  <c r="AG163" i="1" a="1"/>
  <c r="AG59" i="1" a="1"/>
  <c r="AO288" i="1" a="1"/>
  <c r="AO233" i="1" a="1"/>
  <c r="AO32" i="1" a="1"/>
  <c r="AS256" i="1" a="1"/>
  <c r="AS195" i="1" a="1"/>
  <c r="K252" i="1" a="1"/>
  <c r="K173" i="1" a="1"/>
  <c r="K91" i="1" a="1"/>
  <c r="O351" i="1" a="1"/>
  <c r="O260" i="1" a="1"/>
  <c r="O194" i="1" a="1"/>
  <c r="O83" i="1" a="1"/>
  <c r="S355" i="1" a="1"/>
  <c r="S251" i="1" a="1"/>
  <c r="S187" i="1" a="1"/>
  <c r="S102" i="1" a="1"/>
  <c r="S44" i="1" a="1"/>
  <c r="W331" i="1" a="1"/>
  <c r="W281" i="1" a="1"/>
  <c r="W174" i="1" a="1"/>
  <c r="W136" i="1" a="1"/>
  <c r="W72" i="1" a="1"/>
  <c r="AA354" i="1" a="1"/>
  <c r="AA295" i="1" a="1"/>
  <c r="AA219" i="1" a="1"/>
  <c r="AA166" i="1" a="1"/>
  <c r="AA82" i="1" a="1"/>
  <c r="AA16" i="1" a="1"/>
  <c r="AE338" i="1" a="1"/>
  <c r="AE260" i="1" a="1"/>
  <c r="AE150" i="1" a="1"/>
  <c r="AE134" i="1" a="1"/>
  <c r="AE49" i="1" a="1"/>
  <c r="AI346" i="1" a="1"/>
  <c r="AI280" i="1" a="1"/>
  <c r="AI238" i="1" a="1"/>
  <c r="AI157" i="1" a="1"/>
  <c r="AI106" i="1" a="1"/>
  <c r="AI14" i="1" a="1"/>
  <c r="AM306" i="1" a="1"/>
  <c r="AM263" i="1" a="1"/>
  <c r="AM198" i="1" a="1"/>
  <c r="AM111" i="1" a="1"/>
  <c r="AM41" i="1" a="1"/>
  <c r="AQ348" i="1" a="1"/>
  <c r="AQ305" i="1" a="1"/>
  <c r="AQ230" i="1" a="1"/>
  <c r="AQ143" i="1" a="1"/>
  <c r="AQ109" i="1" a="1"/>
  <c r="AQ59" i="1" a="1"/>
  <c r="I279" i="1" a="1"/>
  <c r="I193" i="1" a="1"/>
  <c r="I36" i="1" a="1"/>
  <c r="M247" i="1" a="1"/>
  <c r="M143" i="1" a="1"/>
  <c r="U347" i="1" a="1"/>
  <c r="U220" i="1" a="1"/>
  <c r="U107" i="1" a="1"/>
  <c r="AC330" i="1" a="1"/>
  <c r="AC193" i="1" a="1"/>
  <c r="AC27" i="1" a="1"/>
  <c r="AG274" i="1" a="1"/>
  <c r="AG177" i="1" a="1"/>
  <c r="AG49" i="1" a="1"/>
  <c r="AO220" i="1" a="1"/>
  <c r="AO198" i="1" a="1"/>
  <c r="AS341" i="1" a="1"/>
  <c r="AS234" i="1" a="1"/>
  <c r="AS158" i="1" a="1"/>
  <c r="K267" i="1" a="1"/>
  <c r="K128" i="1" a="1"/>
  <c r="K58" i="1" a="1"/>
  <c r="O306" i="1" a="1"/>
  <c r="O248" i="1" a="1"/>
  <c r="O137" i="1" a="1"/>
  <c r="O37" i="1" a="1"/>
  <c r="S319" i="1" a="1"/>
  <c r="S207" i="1" a="1"/>
  <c r="S160" i="1" a="1"/>
  <c r="S93" i="1" a="1"/>
  <c r="S35" i="1" a="1"/>
  <c r="W303" i="1" a="1"/>
  <c r="W221" i="1" a="1"/>
  <c r="W152" i="1" a="1"/>
  <c r="W104" i="1" a="1"/>
  <c r="W34" i="1" a="1"/>
  <c r="AA336" i="1" a="1"/>
  <c r="AA255" i="1" a="1"/>
  <c r="AA231" i="1" a="1"/>
  <c r="AA133" i="1" a="1"/>
  <c r="AA66" i="1" a="1"/>
  <c r="AA67" i="1" a="1"/>
  <c r="AE305" i="1" a="1"/>
  <c r="AE207" i="1" a="1"/>
  <c r="AE185" i="1" a="1"/>
  <c r="AE102" i="1" a="1"/>
  <c r="AE40" i="1" a="1"/>
  <c r="AI328" i="1" a="1"/>
  <c r="AI269" i="1" a="1"/>
  <c r="AI200" i="1" a="1"/>
  <c r="AI160" i="1" a="1"/>
  <c r="AI65" i="1" a="1"/>
  <c r="AM360" i="1" a="1"/>
  <c r="AM296" i="1" a="1"/>
  <c r="AM199" i="1" a="1"/>
  <c r="AM185" i="1" a="1"/>
  <c r="AM100" i="1" a="1"/>
  <c r="AM32" i="1" a="1"/>
  <c r="AQ327" i="1" a="1"/>
  <c r="AQ269" i="1" a="1"/>
  <c r="AQ186" i="1" a="1"/>
  <c r="AQ120" i="1" a="1"/>
  <c r="AQ89" i="1" a="1"/>
  <c r="AU357" i="1" a="1"/>
  <c r="I219" i="1" a="1"/>
  <c r="I153" i="1" a="1"/>
  <c r="M342" i="1" a="1"/>
  <c r="M208" i="1" a="1"/>
  <c r="M76" i="1" a="1"/>
  <c r="U305" i="1" a="1"/>
  <c r="U154" i="1" a="1"/>
  <c r="U24" i="1" a="1"/>
  <c r="AC268" i="1" a="1"/>
  <c r="AC133" i="1" a="1"/>
  <c r="AC17" i="1" a="1"/>
  <c r="AG211" i="1" a="1"/>
  <c r="AG106" i="1" a="1"/>
  <c r="AO335" i="1" a="1"/>
  <c r="AO242" i="1" a="1"/>
  <c r="AO64" i="1" a="1"/>
  <c r="AS289" i="1" a="1"/>
  <c r="AS191" i="1" a="1"/>
  <c r="K296" i="1" a="1"/>
  <c r="K177" i="1" a="1"/>
  <c r="K78" i="1" a="1"/>
  <c r="K51" i="1" a="1"/>
  <c r="O290" i="1" a="1"/>
  <c r="O244" i="1" a="1"/>
  <c r="O118" i="1" a="1"/>
  <c r="O46" i="1" a="1"/>
  <c r="S301" i="1" a="1"/>
  <c r="S212" i="1" a="1"/>
  <c r="S140" i="1" a="1"/>
  <c r="S61" i="1" a="1"/>
  <c r="W353" i="1" a="1"/>
  <c r="W301" i="1" a="1"/>
  <c r="W250" i="1" a="1"/>
  <c r="W171" i="1" a="1"/>
  <c r="W117" i="1" a="1"/>
  <c r="W59" i="1" a="1"/>
  <c r="AA306" i="1" a="1"/>
  <c r="AA242" i="1" a="1"/>
  <c r="AA188" i="1" a="1"/>
  <c r="AA138" i="1" a="1"/>
  <c r="AA33" i="1" a="1"/>
  <c r="AE347" i="1" a="1"/>
  <c r="AE278" i="1" a="1"/>
  <c r="AE233" i="1" a="1"/>
  <c r="AE171" i="1" a="1"/>
  <c r="AE97" i="1" a="1"/>
  <c r="AE35" i="1" a="1"/>
  <c r="AI311" i="1" a="1"/>
  <c r="AI217" i="1" a="1"/>
  <c r="AI195" i="1" a="1"/>
  <c r="AI167" i="1" a="1"/>
  <c r="AI13" i="1" a="1"/>
  <c r="AM337" i="1" a="1"/>
  <c r="AM279" i="1" a="1"/>
  <c r="AM210" i="1" a="1"/>
  <c r="AM139" i="1" a="1"/>
  <c r="AM81" i="1" a="1"/>
  <c r="AM27" i="1" a="1"/>
  <c r="AQ311" i="1" a="1"/>
  <c r="AQ215" i="1" a="1"/>
  <c r="AQ164" i="1" a="1"/>
  <c r="AQ191" i="1" a="1"/>
  <c r="AQ26" i="1" a="1"/>
  <c r="I334" i="1" a="1"/>
  <c r="I225" i="1" a="1"/>
  <c r="I77" i="1" a="1"/>
  <c r="M291" i="1" a="1"/>
  <c r="M204" i="1" a="1"/>
  <c r="M50" i="1" a="1"/>
  <c r="U271" i="1" a="1"/>
  <c r="U122" i="1" a="1"/>
  <c r="AC363" i="1" a="1"/>
  <c r="AC241" i="1" a="1"/>
  <c r="BA318" i="1" a="1"/>
  <c r="BA209" i="1" a="1"/>
  <c r="BA200" i="1" a="1"/>
  <c r="BA74" i="1" a="1"/>
  <c r="G336" i="1" a="1"/>
  <c r="G245" i="1" a="1"/>
  <c r="G169" i="1" a="1"/>
  <c r="G87" i="1" a="1"/>
  <c r="K351" i="1" a="1"/>
  <c r="K264" i="1" a="1"/>
  <c r="K190" i="1" a="1"/>
  <c r="K85" i="1" a="1"/>
  <c r="O349" i="1" a="1"/>
  <c r="O261" i="1" a="1"/>
  <c r="O160" i="1" a="1"/>
  <c r="O125" i="1" a="1"/>
  <c r="S359" i="1" a="1"/>
  <c r="S266" i="1" a="1"/>
  <c r="S204" i="1" a="1"/>
  <c r="S129" i="1" a="1"/>
  <c r="S60" i="1" a="1"/>
  <c r="W330" i="1" a="1"/>
  <c r="W269" i="1" a="1"/>
  <c r="W190" i="1" a="1"/>
  <c r="W120" i="1" a="1"/>
  <c r="W93" i="1" a="1"/>
  <c r="AA361" i="1" a="1"/>
  <c r="AA285" i="1" a="1"/>
  <c r="AA235" i="1" a="1"/>
  <c r="AA182" i="1" a="1"/>
  <c r="AA94" i="1" a="1"/>
  <c r="AA32" i="1" a="1"/>
  <c r="AE323" i="1" a="1"/>
  <c r="AE275" i="1" a="1"/>
  <c r="AE166" i="1" a="1"/>
  <c r="AE123" i="1" a="1"/>
  <c r="AE75" i="1" a="1"/>
  <c r="AI355" i="1" a="1"/>
  <c r="AI286" i="1" a="1"/>
  <c r="AI219" i="1" a="1"/>
  <c r="AI173" i="1" a="1"/>
  <c r="AI86" i="1" a="1"/>
  <c r="AI75" i="1" a="1"/>
  <c r="AM314" i="1" a="1"/>
  <c r="AM260" i="1" a="1"/>
  <c r="AM267" i="1" a="1"/>
  <c r="AM127" i="1" a="1"/>
  <c r="AM57" i="1" a="1"/>
  <c r="AQ350" i="1" a="1"/>
  <c r="AQ307" i="1" a="1"/>
  <c r="AQ246" i="1" a="1"/>
  <c r="AQ149" i="1" a="1"/>
  <c r="AQ117" i="1" a="1"/>
  <c r="AQ22" i="1" a="1"/>
  <c r="I304" i="1" a="1"/>
  <c r="I175" i="1" a="1"/>
  <c r="I30" i="1" a="1"/>
  <c r="M262" i="1" a="1"/>
  <c r="M114" i="1" a="1"/>
  <c r="U357" i="1" a="1"/>
  <c r="U265" i="1" a="1"/>
  <c r="U88" i="1" a="1"/>
  <c r="AC319" i="1" a="1"/>
  <c r="AC159" i="1" a="1"/>
  <c r="AC59" i="1" a="1"/>
  <c r="AG289" i="1" a="1"/>
  <c r="AG152" i="1" a="1"/>
  <c r="AG52" i="1" a="1"/>
  <c r="AO269" i="1" a="1"/>
  <c r="AO117" i="1" a="1"/>
  <c r="AS348" i="1" a="1"/>
  <c r="AS199" i="1" a="1"/>
  <c r="AS137" i="1" a="1"/>
  <c r="K235" i="1" a="1"/>
  <c r="K152" i="1" a="1"/>
  <c r="K21" i="1" a="1"/>
  <c r="O325" i="1" a="1"/>
  <c r="O203" i="1" a="1"/>
  <c r="O187" i="1" a="1"/>
  <c r="O61" i="1" a="1"/>
  <c r="S326" i="1" a="1"/>
  <c r="S217" i="1" a="1"/>
  <c r="S158" i="1" a="1"/>
  <c r="S95" i="1" a="1"/>
  <c r="S51" i="1" a="1"/>
  <c r="W313" i="1" a="1"/>
  <c r="W237" i="1" a="1"/>
  <c r="W168" i="1" a="1"/>
  <c r="W132" i="1" a="1"/>
  <c r="W71" i="1" a="1"/>
  <c r="AA335" i="1" a="1"/>
  <c r="AA266" i="1" a="1"/>
  <c r="AA210" i="1" a="1"/>
  <c r="AA141" i="1" a="1"/>
  <c r="AA85" i="1" a="1"/>
  <c r="AA27" i="1" a="1"/>
  <c r="AE295" i="1" a="1"/>
  <c r="AE215" i="1" a="1"/>
  <c r="AE220" i="1" a="1"/>
  <c r="AE80" i="1" a="1"/>
  <c r="AE56" i="1" a="1"/>
  <c r="AI334" i="1" a="1"/>
  <c r="AI251" i="1" a="1"/>
  <c r="AI240" i="1" a="1"/>
  <c r="AI133" i="1" a="1"/>
  <c r="AI91" i="1" a="1"/>
  <c r="AI30" i="1" a="1"/>
  <c r="AM286" i="1" a="1"/>
  <c r="AM207" i="1" a="1"/>
  <c r="AM202" i="1" a="1"/>
  <c r="AM78" i="1" a="1"/>
  <c r="AM48" i="1" a="1"/>
  <c r="AQ326" i="1" a="1"/>
  <c r="AQ249" i="1" a="1"/>
  <c r="AQ224" i="1" a="1"/>
  <c r="AQ204" i="1" a="1"/>
  <c r="AQ73" i="1" a="1"/>
  <c r="AU363" i="1" a="1"/>
  <c r="I250" i="1" a="1"/>
  <c r="I140" i="1" a="1"/>
  <c r="M350" i="1" a="1"/>
  <c r="M227" i="1" a="1"/>
  <c r="M119" i="1" a="1"/>
  <c r="U306" i="1" a="1"/>
  <c r="U186" i="1" a="1"/>
  <c r="U27" i="1" a="1"/>
  <c r="AC278" i="1" a="1"/>
  <c r="AC189" i="1" a="1"/>
  <c r="AC49" i="1" a="1"/>
  <c r="AG235" i="1" a="1"/>
  <c r="AG124" i="1" a="1"/>
  <c r="AO349" i="1" a="1"/>
  <c r="AO218" i="1" a="1"/>
  <c r="AO81" i="1" a="1"/>
  <c r="AS313" i="1" a="1"/>
  <c r="AS246" i="1" a="1"/>
  <c r="K295" i="1" a="1"/>
  <c r="K194" i="1" a="1"/>
  <c r="K125" i="1" a="1"/>
  <c r="K18" i="1" a="1"/>
  <c r="O289" i="1" a="1"/>
  <c r="O208" i="1" a="1"/>
  <c r="O115" i="1" a="1"/>
  <c r="O24" i="1" a="1"/>
  <c r="S299" i="1" a="1"/>
  <c r="S222" i="1" a="1"/>
  <c r="S124" i="1" a="1"/>
  <c r="S72" i="1" a="1"/>
  <c r="W354" i="1" a="1"/>
  <c r="W291" i="1" a="1"/>
  <c r="W231" i="1" a="1"/>
  <c r="W154" i="1" a="1"/>
  <c r="W121" i="1" a="1"/>
  <c r="W26" i="1" a="1"/>
  <c r="AA314" i="1" a="1"/>
  <c r="AA254" i="1" a="1"/>
  <c r="AA145" i="1" a="1"/>
  <c r="AA123" i="1" a="1"/>
  <c r="AA49" i="1" a="1"/>
  <c r="AE348" i="1" a="1"/>
  <c r="AE300" i="1" a="1"/>
  <c r="AE250" i="1" a="1"/>
  <c r="AE236" i="1" a="1"/>
  <c r="AE105" i="1" a="1"/>
  <c r="AE51" i="1" a="1"/>
  <c r="AI316" i="1" a="1"/>
  <c r="AI234" i="1" a="1"/>
  <c r="AI204" i="1" a="1"/>
  <c r="AI126" i="1" a="1"/>
  <c r="AI29" i="1" a="1"/>
  <c r="AM342" i="1" a="1"/>
  <c r="AM301" i="1" a="1"/>
  <c r="AM218" i="1" a="1"/>
  <c r="AM196" i="1" a="1"/>
  <c r="AM91" i="1" a="1"/>
  <c r="AM43" i="1" a="1"/>
  <c r="AQ316" i="1" a="1"/>
  <c r="AQ233" i="1" a="1"/>
  <c r="AQ180" i="1" a="1"/>
  <c r="AQ122" i="1" a="1"/>
  <c r="AQ17" i="1" a="1"/>
  <c r="I345" i="1" a="1"/>
  <c r="I214" i="1" a="1"/>
  <c r="I87" i="1" a="1"/>
  <c r="M304" i="1" a="1"/>
  <c r="M162" i="1" a="1"/>
  <c r="M73" i="1" a="1"/>
  <c r="U264" i="1" a="1"/>
  <c r="U150" i="1" a="1"/>
  <c r="U33" i="1" a="1"/>
  <c r="AC209" i="1" a="1"/>
  <c r="AC110" i="1" a="1"/>
  <c r="AG333" i="1" a="1"/>
  <c r="AG206" i="1" a="1"/>
  <c r="AG68" i="1" a="1"/>
  <c r="AO293" i="1" a="1"/>
  <c r="AO157" i="1" a="1"/>
  <c r="AO62" i="1" a="1"/>
  <c r="AS253" i="1" a="1"/>
  <c r="AS169" i="1" a="1"/>
  <c r="K269" i="1" a="1"/>
  <c r="K148" i="1" a="1"/>
  <c r="K87" i="1" a="1"/>
  <c r="O355" i="1" a="1"/>
  <c r="O279" i="1" a="1"/>
  <c r="O183" i="1" a="1"/>
  <c r="O82" i="1" a="1"/>
  <c r="O22" i="1" a="1"/>
  <c r="S305" i="1" a="1"/>
  <c r="S161" i="1" a="1"/>
  <c r="S104" i="1" a="1"/>
  <c r="S22" i="1" a="1"/>
  <c r="W333" i="1" a="1"/>
  <c r="W251" i="1" a="1"/>
  <c r="W244" i="1" a="1"/>
  <c r="W163" i="1" a="1"/>
  <c r="W73" i="1" a="1"/>
  <c r="W14" i="1" a="1"/>
  <c r="AA301" i="1" a="1"/>
  <c r="AA271" i="1" a="1"/>
  <c r="AA198" i="1" a="1"/>
  <c r="AA102" i="1" a="1"/>
  <c r="AA48" i="1" a="1"/>
  <c r="AE322" i="1" a="1"/>
  <c r="AE265" i="1" a="1"/>
  <c r="AE182" i="1" a="1"/>
  <c r="AE116" i="1" a="1"/>
  <c r="AE77" i="1" a="1"/>
  <c r="AI361" i="1" a="1"/>
  <c r="AI302" i="1" a="1"/>
  <c r="AI235" i="1" a="1"/>
  <c r="AI189" i="1" a="1"/>
  <c r="AI94" i="1" a="1"/>
  <c r="AI28" i="1" a="1"/>
  <c r="AM332" i="1" a="1"/>
  <c r="AM275" i="1" a="1"/>
  <c r="AM158" i="1" a="1"/>
  <c r="AM116" i="1" a="1"/>
  <c r="AM72" i="1" a="1"/>
  <c r="AQ359" i="1" a="1"/>
  <c r="AQ295" i="1" a="1"/>
  <c r="AQ220" i="1" a="1"/>
  <c r="AQ165" i="1" a="1"/>
  <c r="AQ92" i="1" a="1"/>
  <c r="AQ54" i="1" a="1"/>
  <c r="I307" i="1" a="1"/>
  <c r="I144" i="1" a="1"/>
  <c r="I62" i="1" a="1"/>
  <c r="M271" i="1" a="1"/>
  <c r="M142" i="1" a="1"/>
  <c r="U362" i="1" a="1"/>
  <c r="U199" i="1" a="1"/>
  <c r="U105" i="1" a="1"/>
  <c r="AC324" i="1" a="1"/>
  <c r="AC191" i="1" a="1"/>
  <c r="BA297" i="1" a="1"/>
  <c r="BA220" i="1" a="1"/>
  <c r="BA114" i="1" a="1"/>
  <c r="BA54" i="1" a="1"/>
  <c r="G319" i="1" a="1"/>
  <c r="G232" i="1" a="1"/>
  <c r="G171" i="1" a="1"/>
  <c r="G25" i="1" a="1"/>
  <c r="K322" i="1" a="1"/>
  <c r="K199" i="1" a="1"/>
  <c r="K137" i="1" a="1"/>
  <c r="K41" i="1" a="1"/>
  <c r="O331" i="1" a="1"/>
  <c r="O215" i="1" a="1"/>
  <c r="O179" i="1" a="1"/>
  <c r="O77" i="1" a="1"/>
  <c r="S339" i="1" a="1"/>
  <c r="S241" i="1" a="1"/>
  <c r="S181" i="1" a="1"/>
  <c r="S106" i="1" a="1"/>
  <c r="S18" i="1" a="1"/>
  <c r="W312" i="1" a="1"/>
  <c r="W252" i="1" a="1"/>
  <c r="W184" i="1" a="1"/>
  <c r="W118" i="1" a="1"/>
  <c r="W25" i="1" a="1"/>
  <c r="AA343" i="1" a="1"/>
  <c r="AA297" i="1" a="1"/>
  <c r="AA218" i="1" a="1"/>
  <c r="AA191" i="1" a="1"/>
  <c r="AA79" i="1" a="1"/>
  <c r="AA43" i="1" a="1"/>
  <c r="AE311" i="1" a="1"/>
  <c r="AE229" i="1" a="1"/>
  <c r="AE159" i="1" a="1"/>
  <c r="AE111" i="1" a="1"/>
  <c r="AE14" i="1" a="1"/>
  <c r="AI335" i="1" a="1"/>
  <c r="AI259" i="1" a="1"/>
  <c r="AI206" i="1" a="1"/>
  <c r="AI141" i="1" a="1"/>
  <c r="AI74" i="1" a="1"/>
  <c r="AI19" i="1" a="1"/>
  <c r="AM302" i="1" a="1"/>
  <c r="AM215" i="1" a="1"/>
  <c r="AM151" i="1" a="1"/>
  <c r="AM108" i="1" a="1"/>
  <c r="AM18" i="1" a="1"/>
  <c r="AQ338" i="1" a="1"/>
  <c r="AQ257" i="1" a="1"/>
  <c r="AQ263" i="1" a="1"/>
  <c r="AQ184" i="1" a="1"/>
  <c r="AQ66" i="1" a="1"/>
  <c r="AQ64" i="1" a="1"/>
  <c r="I270" i="1" a="1"/>
  <c r="I114" i="1" a="1"/>
  <c r="M355" i="1" a="1"/>
  <c r="M225" i="1" a="1"/>
  <c r="M90" i="1" a="1"/>
  <c r="U320" i="1" a="1"/>
  <c r="U160" i="1" a="1"/>
  <c r="U59" i="1" a="1"/>
  <c r="AC292" i="1" a="1"/>
  <c r="AC163" i="1" a="1"/>
  <c r="AC13" i="1" a="1"/>
  <c r="AG256" i="1" a="1"/>
  <c r="AG125" i="1" a="1"/>
  <c r="AO352" i="1" a="1"/>
  <c r="AO248" i="1" a="1"/>
  <c r="AO127" i="1" a="1"/>
  <c r="AS329" i="1" a="1"/>
  <c r="AS206" i="1" a="1"/>
  <c r="K292" i="1" a="1"/>
  <c r="K231" i="1" a="1"/>
  <c r="K126" i="1" a="1"/>
  <c r="K24" i="1" a="1"/>
  <c r="O316" i="1" a="1"/>
  <c r="O218" i="1" a="1"/>
  <c r="O142" i="1" a="1"/>
  <c r="O44" i="1" a="1"/>
  <c r="S317" i="1" a="1"/>
  <c r="S246" i="1" a="1"/>
  <c r="S143" i="1" a="1"/>
  <c r="S97" i="1" a="1"/>
  <c r="W360" i="1" a="1"/>
  <c r="W316" i="1" a="1"/>
  <c r="W247" i="1" a="1"/>
  <c r="W170" i="1" a="1"/>
  <c r="W90" i="1" a="1"/>
  <c r="W20" i="1" a="1"/>
  <c r="AA329" i="1" a="1"/>
  <c r="AA264" i="1" a="1"/>
  <c r="AA161" i="1" a="1"/>
  <c r="AA112" i="1" a="1"/>
  <c r="AA68" i="1" a="1"/>
  <c r="AE355" i="1" a="1"/>
  <c r="AE293" i="1" a="1"/>
  <c r="AE224" i="1" a="1"/>
  <c r="AE195" i="1" a="1"/>
  <c r="AE110" i="1" a="1"/>
  <c r="AE67" i="1" a="1"/>
  <c r="AI312" i="1" a="1"/>
  <c r="AI252" i="1" a="1"/>
  <c r="AI154" i="1" a="1"/>
  <c r="AI115" i="1" a="1"/>
  <c r="AI45" i="1" a="1"/>
  <c r="AM352" i="1" a="1"/>
  <c r="AM293" i="1" a="1"/>
  <c r="AM234" i="1" a="1"/>
  <c r="AM187" i="1" a="1"/>
  <c r="AM117" i="1" a="1"/>
  <c r="AM59" i="1" a="1"/>
  <c r="AQ310" i="1" a="1"/>
  <c r="AQ248" i="1" a="1"/>
  <c r="AQ196" i="1" a="1"/>
  <c r="AQ159" i="1" a="1"/>
  <c r="AQ33" i="1" a="1"/>
  <c r="I350" i="1" a="1"/>
  <c r="I240" i="1" a="1"/>
  <c r="I104" i="1" a="1"/>
  <c r="M308" i="1" a="1"/>
  <c r="M194" i="1" a="1"/>
  <c r="M35" i="1" a="1"/>
  <c r="U278" i="1" a="1"/>
  <c r="U173" i="1" a="1"/>
  <c r="U69" i="1" a="1"/>
  <c r="AC232" i="1" a="1"/>
  <c r="AC136" i="1" a="1"/>
  <c r="AG340" i="1" a="1"/>
  <c r="AG224" i="1" a="1"/>
  <c r="AG89" i="1" a="1"/>
  <c r="AO326" i="1" a="1"/>
  <c r="AO189" i="1" a="1"/>
  <c r="AO27" i="1" a="1"/>
  <c r="AS279" i="1" a="1"/>
  <c r="AS186" i="1" a="1"/>
  <c r="K253" i="1" a="1"/>
  <c r="K172" i="1" a="1"/>
  <c r="K113" i="1" a="1"/>
  <c r="O360" i="1" a="1"/>
  <c r="O257" i="1" a="1"/>
  <c r="O149" i="1" a="1"/>
  <c r="O98" i="1" a="1"/>
  <c r="O19" i="1" a="1"/>
  <c r="S280" i="1" a="1"/>
  <c r="S178" i="1" a="1"/>
  <c r="S152" i="1" a="1"/>
  <c r="S13" i="1" a="1"/>
  <c r="W341" i="1" a="1"/>
  <c r="W259" i="1" a="1"/>
  <c r="W197" i="1" a="1"/>
  <c r="W187" i="1" a="1"/>
  <c r="W103" i="1" a="1"/>
  <c r="W54" i="1" a="1"/>
  <c r="AA291" i="1" a="1"/>
  <c r="AA205" i="1" a="1"/>
  <c r="AA144" i="1" a="1"/>
  <c r="AA84" i="1" a="1"/>
  <c r="AA64" i="1" a="1"/>
  <c r="AE336" i="1" a="1"/>
  <c r="AE285" i="1" a="1"/>
  <c r="AE204" i="1" a="1"/>
  <c r="AE130" i="1" a="1"/>
  <c r="AE65" i="1" a="1"/>
  <c r="AI362" i="1" a="1"/>
  <c r="AI285" i="1" a="1"/>
  <c r="AI263" i="1" a="1"/>
  <c r="AI147" i="1" a="1"/>
  <c r="AI102" i="1" a="1"/>
  <c r="AI44" i="1" a="1"/>
  <c r="AM351" i="1" a="1"/>
  <c r="AM269" i="1" a="1"/>
  <c r="AM174" i="1" a="1"/>
  <c r="AM130" i="1" a="1"/>
  <c r="AM93" i="1" a="1"/>
  <c r="AQ357" i="1" a="1"/>
  <c r="AQ285" i="1" a="1"/>
  <c r="AQ236" i="1" a="1"/>
  <c r="AQ181" i="1" a="1"/>
  <c r="AQ100" i="1" a="1"/>
  <c r="AQ24" i="1" a="1"/>
  <c r="I311" i="1" a="1"/>
  <c r="I174" i="1" a="1"/>
  <c r="I48" i="1" a="1"/>
  <c r="M264" i="1" a="1"/>
  <c r="M137" i="1" a="1"/>
  <c r="M29" i="1" a="1"/>
  <c r="U215" i="1" a="1"/>
  <c r="U123" i="1" a="1"/>
  <c r="AC343" i="1" a="1"/>
  <c r="AC237" i="1" a="1"/>
  <c r="AC68" i="1" a="1"/>
  <c r="AG300" i="1" a="1"/>
  <c r="AG150" i="1" a="1"/>
  <c r="AG40" i="1" a="1"/>
  <c r="AO257" i="1" a="1"/>
  <c r="AO177" i="1" a="1"/>
  <c r="AO52" i="1" a="1"/>
  <c r="AS224" i="1" a="1"/>
  <c r="AS148" i="1" a="1"/>
  <c r="K211" i="1" a="1"/>
  <c r="K176" i="1" a="1"/>
  <c r="K65" i="1" a="1"/>
  <c r="O329" i="1" a="1"/>
  <c r="O230" i="1" a="1"/>
  <c r="O154" i="1" a="1"/>
  <c r="O73" i="1" a="1"/>
  <c r="S343" i="1" a="1"/>
  <c r="S258" i="1" a="1"/>
  <c r="S144" i="1" a="1"/>
  <c r="S82" i="1" a="1"/>
  <c r="S54" i="1" a="1"/>
  <c r="W327" i="1" a="1"/>
  <c r="W258" i="1" a="1"/>
  <c r="W200" i="1" a="1"/>
  <c r="W134" i="1" a="1"/>
  <c r="W41" i="1" a="1"/>
  <c r="AA347" i="1" a="1"/>
  <c r="AA279" i="1" a="1"/>
  <c r="AA230" i="1" a="1"/>
  <c r="AA152" i="1" a="1"/>
  <c r="AA109" i="1" a="1"/>
  <c r="AA59" i="1" a="1"/>
  <c r="AE306" i="1" a="1"/>
  <c r="AE245" i="1" a="1"/>
  <c r="AE175" i="1" a="1"/>
  <c r="AE141" i="1" a="1"/>
  <c r="AE17" i="1" a="1"/>
  <c r="AI342" i="1" a="1"/>
  <c r="AI275" i="1" a="1"/>
  <c r="AI214" i="1" a="1"/>
  <c r="AI183" i="1" a="1"/>
  <c r="AI101" i="1" a="1"/>
  <c r="AI35" i="1" a="1"/>
  <c r="AM309" i="1" a="1"/>
  <c r="AM229" i="1" a="1"/>
  <c r="AM167" i="1" a="1"/>
  <c r="AM179" i="1" a="1"/>
  <c r="AM54" i="1" a="1"/>
  <c r="AQ335" i="1" a="1"/>
  <c r="AQ270" i="1" a="1"/>
  <c r="AQ210" i="1" a="1"/>
  <c r="AQ137" i="1" a="1"/>
  <c r="AQ85" i="1" a="1"/>
  <c r="AQ27" i="1" a="1"/>
  <c r="I249" i="1" a="1"/>
  <c r="I145" i="1" a="1"/>
  <c r="I32" i="1" a="1"/>
  <c r="M199" i="1" a="1"/>
  <c r="M109" i="1" a="1"/>
  <c r="U331" i="1" a="1"/>
  <c r="U192" i="1" a="1"/>
  <c r="U103" i="1" a="1"/>
  <c r="AC298" i="1" a="1"/>
  <c r="AC195" i="1" a="1"/>
  <c r="AC42" i="1" a="1"/>
  <c r="AG267" i="1" a="1"/>
  <c r="AG126" i="1" a="1"/>
  <c r="AO357" i="1" a="1"/>
  <c r="AO237" i="1" a="1"/>
  <c r="AO96" i="1" a="1"/>
  <c r="AS325" i="1" a="1"/>
  <c r="AS228" i="1" a="1"/>
  <c r="AS114" i="1" a="1"/>
  <c r="AS43" i="1" a="1"/>
  <c r="BA325" i="1" a="1"/>
  <c r="BA213" i="1" a="1"/>
  <c r="BA202" i="1" a="1"/>
  <c r="BA79" i="1" a="1"/>
  <c r="G340" i="1" a="1"/>
  <c r="G246" i="1" a="1"/>
  <c r="G170" i="1" a="1"/>
  <c r="G103" i="1" a="1"/>
  <c r="K341" i="1" a="1"/>
  <c r="K268" i="1" a="1"/>
  <c r="K156" i="1" a="1"/>
  <c r="K95" i="1" a="1"/>
  <c r="O356" i="1" a="1"/>
  <c r="O249" i="1" a="1"/>
  <c r="O184" i="1" a="1"/>
  <c r="O90" i="1" a="1"/>
  <c r="O38" i="1" a="1"/>
  <c r="S307" i="1" a="1"/>
  <c r="S162" i="1" a="1"/>
  <c r="S108" i="1" a="1"/>
  <c r="S26" i="1" a="1"/>
  <c r="W335" i="1" a="1"/>
  <c r="W253" i="1" a="1"/>
  <c r="W219" i="1" a="1"/>
  <c r="W188" i="1" a="1"/>
  <c r="W105" i="1" a="1"/>
  <c r="W15" i="1" a="1"/>
  <c r="AA298" i="1" a="1"/>
  <c r="AA207" i="1" a="1"/>
  <c r="AA147" i="1" a="1"/>
  <c r="AA88" i="1" a="1"/>
  <c r="AA75" i="1" a="1"/>
  <c r="AE340" i="1" a="1"/>
  <c r="AE249" i="1" a="1"/>
  <c r="AE243" i="1" a="1"/>
  <c r="AE179" i="1" a="1"/>
  <c r="AE95" i="1" a="1"/>
  <c r="AE58" i="1" a="1"/>
  <c r="AI282" i="1" a="1"/>
  <c r="AI203" i="1" a="1"/>
  <c r="AI148" i="1" a="1"/>
  <c r="AI107" i="1" a="1"/>
  <c r="AI48" i="1" a="1"/>
  <c r="AM321" i="1" a="1"/>
  <c r="AM273" i="1" a="1"/>
  <c r="AM181" i="1" a="1"/>
  <c r="AM138" i="1" a="1"/>
  <c r="AM101" i="1" a="1"/>
  <c r="AQ360" i="1" a="1"/>
  <c r="AQ292" i="1" a="1"/>
  <c r="AQ243" i="1" a="1"/>
  <c r="AQ182" i="1" a="1"/>
  <c r="AQ102" i="1" a="1"/>
  <c r="AQ28" i="1" a="1"/>
  <c r="AU323" i="1" a="1"/>
  <c r="AU269" i="1" a="1"/>
  <c r="AU189" i="1" a="1"/>
  <c r="AU128" i="1" a="1"/>
  <c r="AU85" i="1" a="1"/>
  <c r="AY358" i="1" a="1"/>
  <c r="AY284" i="1" a="1"/>
  <c r="AY235" i="1" a="1"/>
  <c r="AY181" i="1" a="1"/>
  <c r="AS23" i="1" a="1"/>
  <c r="BA320" i="1" a="1"/>
  <c r="BA201" i="1" a="1"/>
  <c r="BA139" i="1" a="1"/>
  <c r="BA59" i="1" a="1"/>
  <c r="G329" i="1" a="1"/>
  <c r="G229" i="1" a="1"/>
  <c r="G153" i="1" a="1"/>
  <c r="G101" i="1" a="1"/>
  <c r="K335" i="1" a="1"/>
  <c r="K254" i="1" a="1"/>
  <c r="K200" i="1" a="1"/>
  <c r="K93" i="1" a="1"/>
  <c r="O348" i="1" a="1"/>
  <c r="O265" i="1" a="1"/>
  <c r="O167" i="1" a="1"/>
  <c r="O110" i="1" a="1"/>
  <c r="S358" i="1" a="1"/>
  <c r="S270" i="1" a="1"/>
  <c r="S145" i="1" a="1"/>
  <c r="S78" i="1" a="1"/>
  <c r="S64" i="1" a="1"/>
  <c r="W334" i="1" a="1"/>
  <c r="W273" i="1" a="1"/>
  <c r="W235" i="1" a="1"/>
  <c r="W196" i="1" a="1"/>
  <c r="W79" i="1" a="1"/>
  <c r="W18" i="1" a="1"/>
  <c r="AA282" i="1" a="1"/>
  <c r="AA199" i="1" a="1"/>
  <c r="AA200" i="1" a="1"/>
  <c r="AA107" i="1" a="1"/>
  <c r="AA52" i="1" a="1"/>
  <c r="AE329" i="1" a="1"/>
  <c r="AE269" i="1" a="1"/>
  <c r="AE219" i="1" a="1"/>
  <c r="AE138" i="1" a="1"/>
  <c r="AE69" i="1" a="1"/>
  <c r="AI363" i="1" a="1"/>
  <c r="AI292" i="1" a="1"/>
  <c r="AI277" i="1" a="1"/>
  <c r="AI190" i="1" a="1"/>
  <c r="AI96" i="1" a="1"/>
  <c r="AI32" i="1" a="1"/>
  <c r="AM323" i="1" a="1"/>
  <c r="AM281" i="1" a="1"/>
  <c r="AM165" i="1" a="1"/>
  <c r="AM120" i="1" a="1"/>
  <c r="AM76" i="1" a="1"/>
  <c r="AQ354" i="1" a="1"/>
  <c r="AQ302" i="1" a="1"/>
  <c r="AQ227" i="1" a="1"/>
  <c r="AQ166" i="1" a="1"/>
  <c r="AQ94" i="1" a="1"/>
  <c r="AQ67" i="1" a="1"/>
  <c r="AU325" i="1" a="1"/>
  <c r="AU272" i="1" a="1"/>
  <c r="AS104" i="1" a="1"/>
  <c r="BA359" i="1" a="1"/>
  <c r="BA260" i="1" a="1"/>
  <c r="BA194" i="1" a="1"/>
  <c r="BA92" i="1" a="1"/>
  <c r="BA60" i="1" a="1"/>
  <c r="G278" i="1" a="1"/>
  <c r="G174" i="1" a="1"/>
  <c r="G104" i="1" a="1"/>
  <c r="G47" i="1" a="1"/>
  <c r="K302" i="1" a="1"/>
  <c r="K289" i="1" a="1"/>
  <c r="K130" i="1" a="1"/>
  <c r="K28" i="1" a="1"/>
  <c r="O286" i="1" a="1"/>
  <c r="O225" i="1" a="1"/>
  <c r="O171" i="1" a="1"/>
  <c r="O52" i="1" a="1"/>
  <c r="S331" i="1" a="1"/>
  <c r="S250" i="1" a="1"/>
  <c r="S176" i="1" a="1"/>
  <c r="S105" i="1" a="1"/>
  <c r="W362" i="1" a="1"/>
  <c r="W288" i="1" a="1"/>
  <c r="W248" i="1" a="1"/>
  <c r="W193" i="1" a="1"/>
  <c r="W100" i="1" a="1"/>
  <c r="W40" i="1" a="1"/>
  <c r="AA327" i="1" a="1"/>
  <c r="AA265" i="1" a="1"/>
  <c r="AA178" i="1" a="1"/>
  <c r="AA134" i="1" a="1"/>
  <c r="AA97" i="1" a="1"/>
  <c r="AE361" i="1" a="1"/>
  <c r="AE298" i="1" a="1"/>
  <c r="AE247" i="1" a="1"/>
  <c r="AE170" i="1" a="1"/>
  <c r="AE96" i="1" a="1"/>
  <c r="AE28" i="1" a="1"/>
  <c r="AI319" i="1" a="1"/>
  <c r="AI296" i="1" a="1"/>
  <c r="AI177" i="1" a="1"/>
  <c r="AI112" i="1" a="1"/>
  <c r="AI71" i="1" a="1"/>
  <c r="AM355" i="1" a="1"/>
  <c r="AM283" i="1" a="1"/>
  <c r="AM223" i="1" a="1"/>
  <c r="AM154" i="1" a="1"/>
  <c r="AM86" i="1" a="1"/>
  <c r="AM42" i="1" a="1"/>
  <c r="AQ321" i="1" a="1"/>
  <c r="AQ258" i="1" a="1"/>
  <c r="AQ161" i="1" a="1"/>
  <c r="AQ123" i="1" a="1"/>
  <c r="AQ53" i="1" a="1"/>
  <c r="AU350" i="1" a="1"/>
  <c r="AU283" i="1" a="1"/>
  <c r="AU263" i="1" a="1"/>
  <c r="AU220" i="1" a="1"/>
  <c r="AU84" i="1" a="1"/>
  <c r="AU14" i="1" a="1"/>
  <c r="AY312" i="1" a="1"/>
  <c r="AY254" i="1" a="1"/>
  <c r="AY146" i="1" a="1"/>
  <c r="AS69" i="1" a="1"/>
  <c r="BA331" i="1" a="1"/>
  <c r="BA231" i="1" a="1"/>
  <c r="BA156" i="1" a="1"/>
  <c r="BA75" i="1" a="1"/>
  <c r="G337" i="1" a="1"/>
  <c r="G260" i="1" a="1"/>
  <c r="G193" i="1" a="1"/>
  <c r="G81" i="1" a="1"/>
  <c r="K350" i="1" a="1"/>
  <c r="K273" i="1" a="1"/>
  <c r="K179" i="1" a="1"/>
  <c r="K106" i="1" a="1"/>
  <c r="O361" i="1" a="1"/>
  <c r="O259" i="1" a="1"/>
  <c r="O157" i="1" a="1"/>
  <c r="O100" i="1" a="1"/>
  <c r="O23" i="1" a="1"/>
  <c r="S297" i="1" a="1"/>
  <c r="S185" i="1" a="1"/>
  <c r="S114" i="1" a="1"/>
  <c r="S17" i="1" a="1"/>
  <c r="W351" i="1" a="1"/>
  <c r="W262" i="1" a="1"/>
  <c r="W210" i="1" a="1"/>
  <c r="W137" i="1" a="1"/>
  <c r="W81" i="1" a="1"/>
  <c r="W31" i="1" a="1"/>
  <c r="AA311" i="1" a="1"/>
  <c r="AA215" i="1" a="1"/>
  <c r="AA163" i="1" a="1"/>
  <c r="AA136" i="1" a="1"/>
  <c r="AA50" i="1" a="1"/>
  <c r="AE337" i="1" a="1"/>
  <c r="AE257" i="1" a="1"/>
  <c r="AE210" i="1" a="1"/>
  <c r="AE135" i="1" a="1"/>
  <c r="AE74" i="1" a="1"/>
  <c r="AE23" i="1" a="1"/>
  <c r="AI298" i="1" a="1"/>
  <c r="AI64" i="1" a="1"/>
  <c r="AM140" i="1" a="1"/>
  <c r="AQ201" i="1" a="1"/>
  <c r="AU321" i="1" a="1"/>
  <c r="AU135" i="1" a="1"/>
  <c r="AU23" i="1" a="1"/>
  <c r="AY213" i="1" a="1"/>
  <c r="AY144" i="1" a="1"/>
  <c r="AY69" i="1" a="1"/>
  <c r="BC360" i="1" a="1"/>
  <c r="BC289" i="1" a="1"/>
  <c r="BC199" i="1" a="1"/>
  <c r="BC193" i="1" a="1"/>
  <c r="BC107" i="1" a="1"/>
  <c r="BC40" i="1" a="1"/>
  <c r="D320" i="1" a="1"/>
  <c r="D268" i="1" a="1"/>
  <c r="D197" i="1" a="1"/>
  <c r="D127" i="1" a="1"/>
  <c r="D100" i="1" a="1"/>
  <c r="H360" i="1" a="1"/>
  <c r="AC140" i="1" a="1"/>
  <c r="AG360" i="1" a="1"/>
  <c r="AG246" i="1" a="1"/>
  <c r="AG100" i="1" a="1"/>
  <c r="AO319" i="1" a="1"/>
  <c r="AO195" i="1" a="1"/>
  <c r="AO99" i="1" a="1"/>
  <c r="AS283" i="1" a="1"/>
  <c r="AS168" i="1" a="1"/>
  <c r="AS117" i="1" a="1"/>
  <c r="AS30" i="1" a="1"/>
  <c r="BA305" i="1" a="1"/>
  <c r="BA227" i="1" a="1"/>
  <c r="BA118" i="1" a="1"/>
  <c r="BA62" i="1" a="1"/>
  <c r="G327" i="1" a="1"/>
  <c r="G239" i="1" a="1"/>
  <c r="G228" i="1" a="1"/>
  <c r="G29" i="1" a="1"/>
  <c r="K329" i="1" a="1"/>
  <c r="K203" i="1" a="1"/>
  <c r="K202" i="1" a="1"/>
  <c r="K68" i="1" a="1"/>
  <c r="O334" i="1" a="1"/>
  <c r="O237" i="1" a="1"/>
  <c r="O161" i="1" a="1"/>
  <c r="O87" i="1" a="1"/>
  <c r="S340" i="1" a="1"/>
  <c r="S260" i="1" a="1"/>
  <c r="S148" i="1" a="1"/>
  <c r="S86" i="1" a="1"/>
  <c r="S16" i="1" a="1"/>
  <c r="W328" i="1" a="1"/>
  <c r="W260" i="1" a="1"/>
  <c r="W165" i="1" a="1"/>
  <c r="W119" i="1" a="1"/>
  <c r="W61" i="1" a="1"/>
  <c r="AA348" i="1" a="1"/>
  <c r="AA286" i="1" a="1"/>
  <c r="AA250" i="1" a="1"/>
  <c r="AA157" i="1" a="1"/>
  <c r="AA110" i="1" a="1"/>
  <c r="AA42" i="1" a="1"/>
  <c r="AE317" i="1" a="1"/>
  <c r="AE254" i="1" a="1"/>
  <c r="AE157" i="1" a="1"/>
  <c r="AE156" i="1" a="1"/>
  <c r="AE53" i="1" a="1"/>
  <c r="AI348" i="1" a="1"/>
  <c r="AI278" i="1" a="1"/>
  <c r="AI245" i="1" a="1"/>
  <c r="AI176" i="1" a="1"/>
  <c r="AI105" i="1" a="1"/>
  <c r="AI55" i="1" a="1"/>
  <c r="AM318" i="1" a="1"/>
  <c r="AM246" i="1" a="1"/>
  <c r="AM184" i="1" a="1"/>
  <c r="AM134" i="1" a="1"/>
  <c r="AM29" i="1" a="1"/>
  <c r="AQ340" i="1" a="1"/>
  <c r="AQ279" i="1" a="1"/>
  <c r="AQ221" i="1" a="1"/>
  <c r="AQ176" i="1" a="1"/>
  <c r="AQ95" i="1" a="1"/>
  <c r="AQ47" i="1" a="1"/>
  <c r="AU309" i="1" a="1"/>
  <c r="AU238" i="1" a="1"/>
  <c r="AU176" i="1" a="1"/>
  <c r="AU126" i="1" a="1"/>
  <c r="AU25" i="1" a="1"/>
  <c r="AY343" i="1" a="1"/>
  <c r="AY274" i="1" a="1"/>
  <c r="AY214" i="1" a="1"/>
  <c r="AS120" i="1" a="1"/>
  <c r="AS73" i="1" a="1"/>
  <c r="BA281" i="1" a="1"/>
  <c r="BA214" i="1" a="1"/>
  <c r="BA129" i="1" a="1"/>
  <c r="BA38" i="1" a="1"/>
  <c r="G311" i="1" a="1"/>
  <c r="G271" i="1" a="1"/>
  <c r="G138" i="1" a="1"/>
  <c r="G50" i="1" a="1"/>
  <c r="K314" i="1" a="1"/>
  <c r="K236" i="1" a="1"/>
  <c r="K139" i="1" a="1"/>
  <c r="K49" i="1" a="1"/>
  <c r="O339" i="1" a="1"/>
  <c r="O217" i="1" a="1"/>
  <c r="O200" i="1" a="1"/>
  <c r="O85" i="1" a="1"/>
  <c r="S333" i="1" a="1"/>
  <c r="S252" i="1" a="1"/>
  <c r="S182" i="1" a="1"/>
  <c r="S110" i="1" a="1"/>
  <c r="S30" i="1" a="1"/>
  <c r="W314" i="1" a="1"/>
  <c r="W263" i="1" a="1"/>
  <c r="W149" i="1" a="1"/>
  <c r="W141" i="1" a="1"/>
  <c r="W45" i="1" a="1"/>
  <c r="AA352" i="1" a="1"/>
  <c r="AA280" i="1" a="1"/>
  <c r="AA237" i="1" a="1"/>
  <c r="AA183" i="1" a="1"/>
  <c r="AA111" i="1" a="1"/>
  <c r="AA63" i="1" a="1"/>
  <c r="AE308" i="1" a="1"/>
  <c r="AE246" i="1" a="1"/>
  <c r="AE192" i="1" a="1"/>
  <c r="AE118" i="1" a="1"/>
  <c r="AE37" i="1" a="1"/>
  <c r="AI347" i="1" a="1"/>
  <c r="AI274" i="1" a="1"/>
  <c r="AI229" i="1" a="1"/>
  <c r="AI184" i="1" a="1"/>
  <c r="AI79" i="1" a="1"/>
  <c r="AI39" i="1" a="1"/>
  <c r="AM311" i="1" a="1"/>
  <c r="AM230" i="1" a="1"/>
  <c r="AM168" i="1" a="1"/>
  <c r="AM114" i="1" a="1"/>
  <c r="AM13" i="1" a="1"/>
  <c r="AQ337" i="1" a="1"/>
  <c r="AQ275" i="1" a="1"/>
  <c r="AQ212" i="1" a="1"/>
  <c r="AQ139" i="1" a="1"/>
  <c r="AQ93" i="1" a="1"/>
  <c r="AQ31" i="1" a="1"/>
  <c r="AU295" i="1" a="1"/>
  <c r="AU222" i="1" a="1"/>
  <c r="AS87" i="1" a="1"/>
  <c r="BA343" i="1" a="1"/>
  <c r="BA250" i="1" a="1"/>
  <c r="BA179" i="1" a="1"/>
  <c r="BA72" i="1" a="1"/>
  <c r="G347" i="1" a="1"/>
  <c r="G281" i="1" a="1"/>
  <c r="G152" i="1" a="1"/>
  <c r="G99" i="1" a="1"/>
  <c r="K356" i="1" a="1"/>
  <c r="K257" i="1" a="1"/>
  <c r="K196" i="1" a="1"/>
  <c r="K90" i="1" a="1"/>
  <c r="K15" i="1" a="1"/>
  <c r="O281" i="1" a="1"/>
  <c r="O174" i="1" a="1"/>
  <c r="O86" i="1" a="1"/>
  <c r="O43" i="1" a="1"/>
  <c r="S294" i="1" a="1"/>
  <c r="S247" i="1" a="1"/>
  <c r="S130" i="1" a="1"/>
  <c r="S33" i="1" a="1"/>
  <c r="W343" i="1" a="1"/>
  <c r="W285" i="1" a="1"/>
  <c r="W218" i="1" a="1"/>
  <c r="W179" i="1" a="1"/>
  <c r="W91" i="1" a="1"/>
  <c r="W47" i="1" a="1"/>
  <c r="AA324" i="1" a="1"/>
  <c r="AA233" i="1" a="1"/>
  <c r="AA179" i="1" a="1"/>
  <c r="AA122" i="1" a="1"/>
  <c r="AA21" i="1" a="1"/>
  <c r="AE351" i="1" a="1"/>
  <c r="AE270" i="1" a="1"/>
  <c r="AE218" i="1" a="1"/>
  <c r="AE172" i="1" a="1"/>
  <c r="AE83" i="1" a="1"/>
  <c r="AE39" i="1" a="1"/>
  <c r="AI313" i="1" a="1"/>
  <c r="AI225" i="1" a="1"/>
  <c r="AI180" i="1" a="1"/>
  <c r="AI108" i="1" a="1"/>
  <c r="AI42" i="1" a="1"/>
  <c r="AM341" i="1" a="1"/>
  <c r="AM262" i="1" a="1"/>
  <c r="AM236" i="1" a="1"/>
  <c r="AM133" i="1" a="1"/>
  <c r="AM66" i="1" a="1"/>
  <c r="AM15" i="1" a="1"/>
  <c r="AQ298" i="1" a="1"/>
  <c r="AQ209" i="1" a="1"/>
  <c r="AQ155" i="1" a="1"/>
  <c r="AQ108" i="1" a="1"/>
  <c r="AQ60" i="1" a="1"/>
  <c r="AU334" i="1" a="1"/>
  <c r="AU253" i="1" a="1"/>
  <c r="AU227" i="1" a="1"/>
  <c r="AU198" i="1" a="1"/>
  <c r="AU95" i="1" a="1"/>
  <c r="AU42" i="1" a="1"/>
  <c r="AY290" i="1" a="1"/>
  <c r="AY205" i="1" a="1"/>
  <c r="AY156" i="1" a="1"/>
  <c r="AS50" i="1" a="1"/>
  <c r="BA316" i="1" a="1"/>
  <c r="BA248" i="1" a="1"/>
  <c r="BA141" i="1" a="1"/>
  <c r="BA15" i="1" a="1"/>
  <c r="G314" i="1" a="1"/>
  <c r="G201" i="1" a="1"/>
  <c r="G139" i="1" a="1"/>
  <c r="G53" i="1" a="1"/>
  <c r="K327" i="1" a="1"/>
  <c r="K213" i="1" a="1"/>
  <c r="K157" i="1" a="1"/>
  <c r="K97" i="1" a="1"/>
  <c r="O337" i="1" a="1"/>
  <c r="O301" i="1" a="1"/>
  <c r="O178" i="1" a="1"/>
  <c r="O74" i="1" a="1"/>
  <c r="S354" i="1" a="1"/>
  <c r="S265" i="1" a="1"/>
  <c r="S171" i="1" a="1"/>
  <c r="S96" i="1" a="1"/>
  <c r="S32" i="1" a="1"/>
  <c r="W339" i="1" a="1"/>
  <c r="W275" i="1" a="1"/>
  <c r="W181" i="1" a="1"/>
  <c r="W195" i="1" a="1"/>
  <c r="W76" i="1" a="1"/>
  <c r="AA359" i="1" a="1"/>
  <c r="AA302" i="1" a="1"/>
  <c r="AA220" i="1" a="1"/>
  <c r="AA173" i="1" a="1"/>
  <c r="AA86" i="1" a="1"/>
  <c r="AA20" i="1" a="1"/>
  <c r="AE325" i="1" a="1"/>
  <c r="AE264" i="1" a="1"/>
  <c r="AE173" i="1" a="1"/>
  <c r="AE127" i="1" a="1"/>
  <c r="AE68" i="1" a="1"/>
  <c r="AI356" i="1" a="1"/>
  <c r="AI211" i="1" a="1"/>
  <c r="AM338" i="1" a="1"/>
  <c r="AM79" i="1" a="1"/>
  <c r="AQ200" i="1" a="1"/>
  <c r="AU300" i="1" a="1"/>
  <c r="AU110" i="1" a="1"/>
  <c r="AY333" i="1" a="1"/>
  <c r="AY206" i="1" a="1"/>
  <c r="AY183" i="1" a="1"/>
  <c r="AY33" i="1" a="1"/>
  <c r="BC343" i="1" a="1"/>
  <c r="BC274" i="1" a="1"/>
  <c r="BC225" i="1" a="1"/>
  <c r="BC180" i="1" a="1"/>
  <c r="BC105" i="1" a="1"/>
  <c r="BC59" i="1" a="1"/>
  <c r="D318" i="1" a="1"/>
  <c r="D236" i="1" a="1"/>
  <c r="D191" i="1" a="1"/>
  <c r="D117" i="1" a="1"/>
  <c r="D28" i="1" a="1"/>
  <c r="AC105" i="1" a="1"/>
  <c r="AG320" i="1" a="1"/>
  <c r="AG195" i="1" a="1"/>
  <c r="AG99" i="1" a="1"/>
  <c r="AO294" i="1" a="1"/>
  <c r="AO176" i="1" a="1"/>
  <c r="AO30" i="1" a="1"/>
  <c r="AS277" i="1" a="1"/>
  <c r="AS145" i="1" a="1"/>
  <c r="AS96" i="1" a="1"/>
  <c r="AS29" i="1" a="1"/>
  <c r="BA294" i="1" a="1"/>
  <c r="BA176" i="1" a="1"/>
  <c r="BA106" i="1" a="1"/>
  <c r="BA53" i="1" a="1"/>
  <c r="G299" i="1" a="1"/>
  <c r="G235" i="1" a="1"/>
  <c r="G130" i="1" a="1"/>
  <c r="G71" i="1" a="1"/>
  <c r="K291" i="1" a="1"/>
  <c r="K218" i="1" a="1"/>
  <c r="K112" i="1" a="1"/>
  <c r="K14" i="1" a="1"/>
  <c r="O315" i="1" a="1"/>
  <c r="O232" i="1" a="1"/>
  <c r="O196" i="1" a="1"/>
  <c r="O21" i="1" a="1"/>
  <c r="S322" i="1" a="1"/>
  <c r="S199" i="1" a="1"/>
  <c r="S142" i="1" a="1"/>
  <c r="S74" i="1" a="1"/>
  <c r="S23" i="1" a="1"/>
  <c r="W294" i="1" a="1"/>
  <c r="W213" i="1" a="1"/>
  <c r="W159" i="1" a="1"/>
  <c r="W108" i="1" a="1"/>
  <c r="W38" i="1" a="1"/>
  <c r="AA338" i="1" a="1"/>
  <c r="AA257" i="1" a="1"/>
  <c r="AA232" i="1" a="1"/>
  <c r="AA135" i="1" a="1"/>
  <c r="AA70" i="1" a="1"/>
  <c r="AA15" i="1" a="1"/>
  <c r="AE286" i="1" a="1"/>
  <c r="AE209" i="1" a="1"/>
  <c r="AE144" i="1" a="1"/>
  <c r="AE84" i="1" a="1"/>
  <c r="AE60" i="1" a="1"/>
  <c r="AI336" i="1" a="1"/>
  <c r="AI253" i="1" a="1"/>
  <c r="AI231" i="1" a="1"/>
  <c r="AI191" i="1" a="1"/>
  <c r="AI69" i="1" a="1"/>
  <c r="AM362" i="1" a="1"/>
  <c r="AM297" i="1" a="1"/>
  <c r="AM201" i="1" a="1"/>
  <c r="AM186" i="1" a="1"/>
  <c r="AM102" i="1" a="1"/>
  <c r="AM36" i="1" a="1"/>
  <c r="AQ328" i="1" a="1"/>
  <c r="AQ273" i="1" a="1"/>
  <c r="AQ193" i="1" a="1"/>
  <c r="AQ124" i="1" a="1"/>
  <c r="AQ97" i="1" a="1"/>
  <c r="AU361" i="1" a="1"/>
  <c r="AU288" i="1" a="1"/>
  <c r="AU267" i="1" a="1"/>
  <c r="AU170" i="1" a="1"/>
  <c r="AU102" i="1" a="1"/>
  <c r="AU32" i="1" a="1"/>
  <c r="AY320" i="1" a="1"/>
  <c r="AY265" i="1" a="1"/>
  <c r="AY178" i="1" a="1"/>
  <c r="AS86" i="1" a="1"/>
  <c r="AS32" i="1" a="1"/>
  <c r="BA274" i="1" a="1"/>
  <c r="BA159" i="1" a="1"/>
  <c r="BA102" i="1" a="1"/>
  <c r="BA33" i="1" a="1"/>
  <c r="G282" i="1" a="1"/>
  <c r="G244" i="1" a="1"/>
  <c r="G140" i="1" a="1"/>
  <c r="G75" i="1" a="1"/>
  <c r="K293" i="1" a="1"/>
  <c r="K208" i="1" a="1"/>
  <c r="K127" i="1" a="1"/>
  <c r="K48" i="1" a="1"/>
  <c r="O303" i="1" a="1"/>
  <c r="O250" i="1" a="1"/>
  <c r="O128" i="1" a="1"/>
  <c r="O18" i="1" a="1"/>
  <c r="S308" i="1" a="1"/>
  <c r="S228" i="1" a="1"/>
  <c r="S133" i="1" a="1"/>
  <c r="S91" i="1" a="1"/>
  <c r="S62" i="1" a="1"/>
  <c r="W304" i="1" a="1"/>
  <c r="W205" i="1" a="1"/>
  <c r="W227" i="1" a="1"/>
  <c r="W78" i="1" a="1"/>
  <c r="W56" i="1" a="1"/>
  <c r="AA326" i="1" a="1"/>
  <c r="AA249" i="1" a="1"/>
  <c r="AA194" i="1" a="1"/>
  <c r="AA202" i="1" a="1"/>
  <c r="AA83" i="1" a="1"/>
  <c r="AA26" i="1" a="1"/>
  <c r="AE296" i="1" a="1"/>
  <c r="AE201" i="1" a="1"/>
  <c r="AE186" i="1" a="1"/>
  <c r="AE107" i="1" a="1"/>
  <c r="AE44" i="1" a="1"/>
  <c r="AI318" i="1" a="1"/>
  <c r="AI273" i="1" a="1"/>
  <c r="AI193" i="1" a="1"/>
  <c r="AI128" i="1" a="1"/>
  <c r="AI81" i="1" a="1"/>
  <c r="AM361" i="1" a="1"/>
  <c r="AM299" i="1" a="1"/>
  <c r="AM239" i="1" a="1"/>
  <c r="AM170" i="1" a="1"/>
  <c r="AM94" i="1" a="1"/>
  <c r="AM20" i="1" a="1"/>
  <c r="AQ332" i="1" a="1"/>
  <c r="AQ272" i="1" a="1"/>
  <c r="AQ177" i="1" a="1"/>
  <c r="AQ202" i="1" a="1"/>
  <c r="AQ72" i="1" a="1"/>
  <c r="AU354" i="1" a="1"/>
  <c r="AU299" i="1" a="1"/>
  <c r="AU232" i="1" a="1"/>
  <c r="AS40" i="1" a="1"/>
  <c r="BA310" i="1" a="1"/>
  <c r="BA234" i="1" a="1"/>
  <c r="BA182" i="1" a="1"/>
  <c r="BA35" i="1" a="1"/>
  <c r="G323" i="1" a="1"/>
  <c r="G213" i="1" a="1"/>
  <c r="G143" i="1" a="1"/>
  <c r="G72" i="1" a="1"/>
  <c r="K338" i="1" a="1"/>
  <c r="K233" i="1" a="1"/>
  <c r="K174" i="1" a="1"/>
  <c r="K66" i="1" a="1"/>
  <c r="O342" i="1" a="1"/>
  <c r="O264" i="1" a="1"/>
  <c r="O144" i="1" a="1"/>
  <c r="O91" i="1" a="1"/>
  <c r="S356" i="1" a="1"/>
  <c r="S255" i="1" a="1"/>
  <c r="S188" i="1" a="1"/>
  <c r="S107" i="1" a="1"/>
  <c r="S48" i="1" a="1"/>
  <c r="W321" i="1" a="1"/>
  <c r="W293" i="1" a="1"/>
  <c r="W228" i="1" a="1"/>
  <c r="W124" i="1" a="1"/>
  <c r="W101" i="1" a="1"/>
  <c r="AA360" i="1" a="1"/>
  <c r="AA292" i="1" a="1"/>
  <c r="AA236" i="1" a="1"/>
  <c r="AA189" i="1" a="1"/>
  <c r="AA96" i="1" a="1"/>
  <c r="AA36" i="1" a="1"/>
  <c r="AE324" i="1" a="1"/>
  <c r="AE284" i="1" a="1"/>
  <c r="AE189" i="1" a="1"/>
  <c r="AE120" i="1" a="1"/>
  <c r="AE85" i="1" a="1"/>
  <c r="AI357" i="1" a="1"/>
  <c r="AI303" i="1" a="1"/>
  <c r="AI236" i="1" a="1"/>
  <c r="AI174" i="1" a="1"/>
  <c r="AI88" i="1" a="1"/>
  <c r="AI16" i="1" a="1"/>
  <c r="AM317" i="1" a="1"/>
  <c r="AM264" i="1" a="1"/>
  <c r="AM149" i="1" a="1"/>
  <c r="AM136" i="1" a="1"/>
  <c r="AM61" i="1" a="1"/>
  <c r="AQ353" i="1" a="1"/>
  <c r="AQ286" i="1" a="1"/>
  <c r="AQ250" i="1" a="1"/>
  <c r="AQ150" i="1" a="1"/>
  <c r="AQ84" i="1" a="1"/>
  <c r="AQ30" i="1" a="1"/>
  <c r="AU310" i="1" a="1"/>
  <c r="AU258" i="1" a="1"/>
  <c r="AU157" i="1" a="1"/>
  <c r="AU136" i="1" a="1"/>
  <c r="AU57" i="1" a="1"/>
  <c r="AY346" i="1" a="1"/>
  <c r="AY289" i="1" a="1"/>
  <c r="AY238" i="1" a="1"/>
  <c r="AS109" i="1" a="1"/>
  <c r="AS49" i="1" a="1"/>
  <c r="BA300" i="1" a="1"/>
  <c r="BA204" i="1" a="1"/>
  <c r="BA112" i="1" a="1"/>
  <c r="BA40" i="1" a="1"/>
  <c r="G297" i="1" a="1"/>
  <c r="G212" i="1" a="1"/>
  <c r="G127" i="1" a="1"/>
  <c r="G32" i="1" a="1"/>
  <c r="K313" i="1" a="1"/>
  <c r="K238" i="1" a="1"/>
  <c r="K134" i="1" a="1"/>
  <c r="K62" i="1" a="1"/>
  <c r="O310" i="1" a="1"/>
  <c r="O267" i="1" a="1"/>
  <c r="O139" i="1" a="1"/>
  <c r="O45" i="1" a="1"/>
  <c r="S320" i="1" a="1"/>
  <c r="S209" i="1" a="1"/>
  <c r="S192" i="1" a="1"/>
  <c r="S101" i="1" a="1"/>
  <c r="S39" i="1" a="1"/>
  <c r="W319" i="1" a="1"/>
  <c r="W222" i="1" a="1"/>
  <c r="W175" i="1" a="1"/>
  <c r="W140" i="1" a="1"/>
  <c r="W13" i="1" a="1"/>
  <c r="AA337" i="1" a="1"/>
  <c r="AA270" i="1" a="1"/>
  <c r="AA212" i="1" a="1"/>
  <c r="AA142" i="1" a="1"/>
  <c r="AA93" i="1" a="1"/>
  <c r="AA31" i="1" a="1"/>
  <c r="AE302" i="1" a="1"/>
  <c r="AE217" i="1" a="1"/>
  <c r="AE160" i="1" a="1"/>
  <c r="AE121" i="1" a="1"/>
  <c r="AE26" i="1" a="1"/>
  <c r="AI337" i="1" a="1"/>
  <c r="AI164" i="1" a="1"/>
  <c r="AM253" i="1" a="1"/>
  <c r="AM26" i="1" a="1"/>
  <c r="AQ80" i="1" a="1"/>
  <c r="AU210" i="1" a="1"/>
  <c r="AU81" i="1" a="1"/>
  <c r="AY309" i="1" a="1"/>
  <c r="AY172" i="1" a="1"/>
  <c r="AY113" i="1" a="1"/>
  <c r="AY52" i="1" a="1"/>
  <c r="BC321" i="1" a="1"/>
  <c r="BC269" i="1" a="1"/>
  <c r="BC227" i="1" a="1"/>
  <c r="BC130" i="1" a="1"/>
  <c r="BC101" i="1" a="1"/>
  <c r="D361" i="1" a="1"/>
  <c r="D287" i="1" a="1"/>
  <c r="D247" i="1" a="1"/>
  <c r="D184" i="1" a="1"/>
  <c r="D97" i="1" a="1"/>
  <c r="D43" i="1" a="1"/>
  <c r="AC95" i="1" a="1"/>
  <c r="AG295" i="1" a="1"/>
  <c r="AG184" i="1" a="1"/>
  <c r="AG38" i="1" a="1"/>
  <c r="AO263" i="1" a="1"/>
  <c r="AO122" i="1" a="1"/>
  <c r="AS359" i="1" a="1"/>
  <c r="AS211" i="1" a="1"/>
  <c r="AS181" i="1" a="1"/>
  <c r="AS72" i="1" a="1"/>
  <c r="BA350" i="1" a="1"/>
  <c r="BA286" i="1" a="1"/>
  <c r="BA154" i="1" a="1"/>
  <c r="BA110" i="1" a="1"/>
  <c r="G358" i="1" a="1"/>
  <c r="G259" i="1" a="1"/>
  <c r="G192" i="1" a="1"/>
  <c r="G92" i="1" a="1"/>
  <c r="G58" i="1" a="1"/>
  <c r="K279" i="1" a="1"/>
  <c r="K178" i="1" a="1"/>
  <c r="K86" i="1" a="1"/>
  <c r="K55" i="1" a="1"/>
  <c r="O291" i="1" a="1"/>
  <c r="O198" i="1" a="1"/>
  <c r="O122" i="1" a="1"/>
  <c r="O58" i="1" a="1"/>
  <c r="S283" i="1" a="1"/>
  <c r="S214" i="1" a="1"/>
  <c r="S183" i="1" a="1"/>
  <c r="S65" i="1" a="1"/>
  <c r="W357" i="1" a="1"/>
  <c r="W282" i="1" a="1"/>
  <c r="W271" i="1" a="1"/>
  <c r="W161" i="1" a="1"/>
  <c r="W80" i="1" a="1"/>
  <c r="W46" i="1" a="1"/>
  <c r="AA318" i="1" a="1"/>
  <c r="AA256" i="1" a="1"/>
  <c r="AA146" i="1" a="1"/>
  <c r="AA127" i="1" a="1"/>
  <c r="AA53" i="1" a="1"/>
  <c r="AE350" i="1" a="1"/>
  <c r="AE301" i="1" a="1"/>
  <c r="AE263" i="1" a="1"/>
  <c r="AE196" i="1" a="1"/>
  <c r="AE113" i="1" a="1"/>
  <c r="AE18" i="1" a="1"/>
  <c r="AI314" i="1" a="1"/>
  <c r="AI267" i="1" a="1"/>
  <c r="AI145" i="1" a="1"/>
  <c r="AI130" i="1" a="1"/>
  <c r="AI33" i="1" a="1"/>
  <c r="AM343" i="1" a="1"/>
  <c r="AM274" i="1" a="1"/>
  <c r="AM225" i="1" a="1"/>
  <c r="AM143" i="1" a="1"/>
  <c r="AM99" i="1" a="1"/>
  <c r="AM47" i="1" a="1"/>
  <c r="AQ331" i="1" a="1"/>
  <c r="AQ234" i="1" a="1"/>
  <c r="AQ187" i="1" a="1"/>
  <c r="AQ126" i="1" a="1"/>
  <c r="AQ21" i="1" a="1"/>
  <c r="AU351" i="1" a="1"/>
  <c r="AU278" i="1" a="1"/>
  <c r="AU218" i="1" a="1"/>
  <c r="AU156" i="1" a="1"/>
  <c r="AU91" i="1" a="1"/>
  <c r="AU39" i="1" a="1"/>
  <c r="AY315" i="1" a="1"/>
  <c r="AY226" i="1" a="1"/>
  <c r="AY188" i="1" a="1"/>
  <c r="AS75" i="1" a="1"/>
  <c r="BA341" i="1" a="1"/>
  <c r="BA258" i="1" a="1"/>
  <c r="BA196" i="1" a="1"/>
  <c r="BA103" i="1" a="1"/>
  <c r="G348" i="1" a="1"/>
  <c r="G277" i="1" a="1"/>
  <c r="G175" i="1" a="1"/>
  <c r="G121" i="1" a="1"/>
  <c r="K362" i="1" a="1"/>
  <c r="K274" i="1" a="1"/>
  <c r="K161" i="1" a="1"/>
  <c r="K100" i="1" a="1"/>
  <c r="K35" i="1" a="1"/>
  <c r="O284" i="1" a="1"/>
  <c r="O202" i="1" a="1"/>
  <c r="O121" i="1" a="1"/>
  <c r="O65" i="1" a="1"/>
  <c r="S285" i="1" a="1"/>
  <c r="S240" i="1" a="1"/>
  <c r="S123" i="1" a="1"/>
  <c r="S49" i="1" a="1"/>
  <c r="W346" i="1" a="1"/>
  <c r="W278" i="1" a="1"/>
  <c r="W234" i="1" a="1"/>
  <c r="W172" i="1" a="1"/>
  <c r="W106" i="1" a="1"/>
  <c r="W63" i="1" a="1"/>
  <c r="AA308" i="1" a="1"/>
  <c r="AA248" i="1" a="1"/>
  <c r="AA195" i="1" a="1"/>
  <c r="AA224" i="1" a="1"/>
  <c r="AA37" i="1" a="1"/>
  <c r="AE352" i="1" a="1"/>
  <c r="AE316" i="1" a="1"/>
  <c r="AE234" i="1" a="1"/>
  <c r="AE143" i="1" a="1"/>
  <c r="AE109" i="1" a="1"/>
  <c r="AE55" i="1" a="1"/>
  <c r="AI306" i="1" a="1"/>
  <c r="AI241" i="1" a="1"/>
  <c r="AI196" i="1" a="1"/>
  <c r="AI114" i="1" a="1"/>
  <c r="AI17" i="1" a="1"/>
  <c r="AM339" i="1" a="1"/>
  <c r="AM280" i="1" a="1"/>
  <c r="AM212" i="1" a="1"/>
  <c r="AM163" i="1" a="1"/>
  <c r="AM89" i="1" a="1"/>
  <c r="AM31" i="1" a="1"/>
  <c r="AQ313" i="1" a="1"/>
  <c r="AQ217" i="1" a="1"/>
  <c r="AQ171" i="1" a="1"/>
  <c r="AQ110" i="1" a="1"/>
  <c r="AQ42" i="1" a="1"/>
  <c r="AU337" i="1" a="1"/>
  <c r="AU262" i="1" a="1"/>
  <c r="AS115" i="1" a="1"/>
  <c r="AS24" i="1" a="1"/>
  <c r="BA290" i="1" a="1"/>
  <c r="BA261" i="1" a="1"/>
  <c r="BA136" i="1" a="1"/>
  <c r="BA18" i="1" a="1"/>
  <c r="G295" i="1" a="1"/>
  <c r="G226" i="1" a="1"/>
  <c r="G112" i="1" a="1"/>
  <c r="G56" i="1" a="1"/>
  <c r="K331" i="1" a="1"/>
  <c r="K219" i="1" a="1"/>
  <c r="K184" i="1" a="1"/>
  <c r="K25" i="1" a="1"/>
  <c r="O326" i="1" a="1"/>
  <c r="O207" i="1" a="1"/>
  <c r="O188" i="1" a="1"/>
  <c r="O75" i="1" a="1"/>
  <c r="S336" i="1" a="1"/>
  <c r="S225" i="1" a="1"/>
  <c r="S165" i="1" a="1"/>
  <c r="S103" i="1" a="1"/>
  <c r="S55" i="1" a="1"/>
  <c r="W306" i="1" a="1"/>
  <c r="W238" i="1" a="1"/>
  <c r="W191" i="1" a="1"/>
  <c r="W122" i="1" a="1"/>
  <c r="W29" i="1" a="1"/>
  <c r="AA351" i="1" a="1"/>
  <c r="AA274" i="1" a="1"/>
  <c r="AA221" i="1" a="1"/>
  <c r="AA192" i="1" a="1"/>
  <c r="AA87" i="1" a="1"/>
  <c r="AA47" i="1" a="1"/>
  <c r="AE313" i="1" a="1"/>
  <c r="AE230" i="1" a="1"/>
  <c r="AE176" i="1" a="1"/>
  <c r="AE142" i="1" a="1"/>
  <c r="AE21" i="1" a="1"/>
  <c r="AI343" i="1" a="1"/>
  <c r="AI288" i="1" a="1"/>
  <c r="AI208" i="1" a="1"/>
  <c r="AI142" i="1" a="1"/>
  <c r="AI77" i="1" a="1"/>
  <c r="AI23" i="1" a="1"/>
  <c r="AM303" i="1" a="1"/>
  <c r="AM217" i="1" a="1"/>
  <c r="AM152" i="1" a="1"/>
  <c r="AM113" i="1" a="1"/>
  <c r="AM22" i="1" a="1"/>
  <c r="AQ344" i="1" a="1"/>
  <c r="AQ259" i="1" a="1"/>
  <c r="AQ247" i="1" a="1"/>
  <c r="AQ131" i="1" a="1"/>
  <c r="AQ70" i="1" a="1"/>
  <c r="AQ15" i="1" a="1"/>
  <c r="AU328" i="1" a="1"/>
  <c r="AU213" i="1" a="1"/>
  <c r="AU144" i="1" a="1"/>
  <c r="AU104" i="1" a="1"/>
  <c r="AU71" i="1" a="1"/>
  <c r="AY344" i="1" a="1"/>
  <c r="AY259" i="1" a="1"/>
  <c r="AY223" i="1" a="1"/>
  <c r="AS85" i="1" a="1"/>
  <c r="BA354" i="1" a="1"/>
  <c r="BA249" i="1" a="1"/>
  <c r="BA177" i="1" a="1"/>
  <c r="BA80" i="1" a="1"/>
  <c r="G363" i="1" a="1"/>
  <c r="G279" i="1" a="1"/>
  <c r="G157" i="1" a="1"/>
  <c r="G102" i="1" a="1"/>
  <c r="G27" i="1" a="1"/>
  <c r="K307" i="1" a="1"/>
  <c r="K197" i="1" a="1"/>
  <c r="K136" i="1" a="1"/>
  <c r="K42" i="1" a="1"/>
  <c r="O296" i="1" a="1"/>
  <c r="O210" i="1" a="1"/>
  <c r="O123" i="1" a="1"/>
  <c r="O28" i="1" a="1"/>
  <c r="S309" i="1" a="1"/>
  <c r="S230" i="1" a="1"/>
  <c r="S128" i="1" a="1"/>
  <c r="S76" i="1" a="1"/>
  <c r="W358" i="1" a="1"/>
  <c r="W298" i="1" a="1"/>
  <c r="W232" i="1" a="1"/>
  <c r="W177" i="1" a="1"/>
  <c r="W92" i="1" a="1"/>
  <c r="W24" i="1" a="1"/>
  <c r="AA330" i="1" a="1"/>
  <c r="AA268" i="1" a="1"/>
  <c r="AA162" i="1" a="1"/>
  <c r="AA116" i="1" a="1"/>
  <c r="AA72" i="1" a="1"/>
  <c r="AE356" i="1" a="1"/>
  <c r="AE282" i="1" a="1"/>
  <c r="AE231" i="1" a="1"/>
  <c r="AE154" i="1" a="1"/>
  <c r="AE88" i="1" a="1"/>
  <c r="AE54" i="1" a="1"/>
  <c r="AI329" i="1" a="1"/>
  <c r="AI78" i="1" a="1"/>
  <c r="AM219" i="1" a="1"/>
  <c r="AQ282" i="1" a="1"/>
  <c r="AQ44" i="1" a="1"/>
  <c r="AU160" i="1" a="1"/>
  <c r="AU58" i="1" a="1"/>
  <c r="AY275" i="1" a="1"/>
  <c r="AY159" i="1" a="1"/>
  <c r="AY109" i="1" a="1"/>
  <c r="AY51" i="1" a="1"/>
  <c r="BC318" i="1" a="1"/>
  <c r="BC245" i="1" a="1"/>
  <c r="BC191" i="1" a="1"/>
  <c r="BC141" i="1" a="1"/>
  <c r="BC29" i="1" a="1"/>
  <c r="D350" i="1" a="1"/>
  <c r="D291" i="1" a="1"/>
  <c r="D224" i="1" a="1"/>
  <c r="D187" i="1" a="1"/>
  <c r="D90" i="1" a="1"/>
  <c r="D58" i="1" a="1"/>
  <c r="H342" i="1" a="1"/>
  <c r="H275" i="1" a="1"/>
  <c r="H213" i="1" a="1"/>
  <c r="H167" i="1" a="1"/>
  <c r="H86" i="1" a="1"/>
  <c r="H42" i="1" a="1"/>
  <c r="L314" i="1" a="1"/>
  <c r="L228" i="1" a="1"/>
  <c r="L158" i="1" a="1"/>
  <c r="L112" i="1" a="1"/>
  <c r="L17" i="1" a="1"/>
  <c r="P339" i="1" a="1"/>
  <c r="P261" i="1" a="1"/>
  <c r="P230" i="1" a="1"/>
  <c r="P132" i="1" a="1"/>
  <c r="P69" i="1" a="1"/>
  <c r="P30" i="1" a="1"/>
  <c r="T301" i="1" a="1"/>
  <c r="T200" i="1" a="1"/>
  <c r="T193" i="1" a="1"/>
  <c r="T110" i="1" a="1"/>
  <c r="T51" i="1" a="1"/>
  <c r="X333" i="1" a="1"/>
  <c r="X252" i="1" a="1"/>
  <c r="X246" i="1" a="1"/>
  <c r="X158" i="1" a="1"/>
  <c r="X68" i="1" a="1"/>
  <c r="AB363" i="1" a="1"/>
  <c r="AB303" i="1" a="1"/>
  <c r="AB204" i="1" a="1"/>
  <c r="AB185" i="1" a="1"/>
  <c r="AB103" i="1" a="1"/>
  <c r="I246" i="1" a="1"/>
  <c r="M326" i="1" a="1"/>
  <c r="M19" i="1" a="1"/>
  <c r="U133" i="1" a="1"/>
  <c r="AC217" i="1" a="1"/>
  <c r="AG344" i="1" a="1"/>
  <c r="AG87" i="1" a="1"/>
  <c r="AO173" i="1" a="1"/>
  <c r="AS260" i="1" a="1"/>
  <c r="AS90" i="1" a="1"/>
  <c r="BA302" i="1" a="1"/>
  <c r="AI223" i="1" a="1"/>
  <c r="AM287" i="1" a="1"/>
  <c r="AM52" i="1" a="1"/>
  <c r="AQ151" i="1" a="1"/>
  <c r="AU205" i="1" a="1"/>
  <c r="AU94" i="1" a="1"/>
  <c r="AY329" i="1" a="1"/>
  <c r="AY162" i="1" a="1"/>
  <c r="AY136" i="1" a="1"/>
  <c r="AY50" i="1" a="1"/>
  <c r="BC335" i="1" a="1"/>
  <c r="BC259" i="1" a="1"/>
  <c r="BC267" i="1" a="1"/>
  <c r="BC131" i="1" a="1"/>
  <c r="BC70" i="1" a="1"/>
  <c r="BC27" i="1" a="1"/>
  <c r="D286" i="1" a="1"/>
  <c r="D212" i="1" a="1"/>
  <c r="D159" i="1" a="1"/>
  <c r="D85" i="1" a="1"/>
  <c r="D21" i="1" a="1"/>
  <c r="H343" i="1" a="1"/>
  <c r="H260" i="1" a="1"/>
  <c r="H222" i="1" a="1"/>
  <c r="H175" i="1" a="1"/>
  <c r="H90" i="1" a="1"/>
  <c r="H49" i="1" a="1"/>
  <c r="L286" i="1" a="1"/>
  <c r="L200" i="1" a="1"/>
  <c r="L185" i="1" a="1"/>
  <c r="L106" i="1" a="1"/>
  <c r="L35" i="1" a="1"/>
  <c r="P319" i="1" a="1"/>
  <c r="P272" i="1" a="1"/>
  <c r="P185" i="1" a="1"/>
  <c r="P142" i="1" a="1"/>
  <c r="P96" i="1" a="1"/>
  <c r="T361" i="1" a="1"/>
  <c r="T295" i="1" a="1"/>
  <c r="T231" i="1" a="1"/>
  <c r="T161" i="1" a="1"/>
  <c r="T91" i="1" a="1"/>
  <c r="T19" i="1" a="1"/>
  <c r="X328" i="1" a="1"/>
  <c r="X263" i="1" a="1"/>
  <c r="X176" i="1" a="1"/>
  <c r="X115" i="1" a="1"/>
  <c r="X70" i="1" a="1"/>
  <c r="AB357" i="1" a="1"/>
  <c r="AB297" i="1" a="1"/>
  <c r="AB231" i="1" a="1"/>
  <c r="AB153" i="1" a="1"/>
  <c r="AB85" i="1" a="1"/>
  <c r="I196" i="1" a="1"/>
  <c r="M322" i="1" a="1"/>
  <c r="M45" i="1" a="1"/>
  <c r="U200" i="1" a="1"/>
  <c r="AC210" i="1" a="1"/>
  <c r="AG313" i="1" a="1"/>
  <c r="AG69" i="1" a="1"/>
  <c r="AO135" i="1" a="1"/>
  <c r="AS239" i="1" a="1"/>
  <c r="AS97" i="1" a="1"/>
  <c r="BA266" i="1" a="1"/>
  <c r="AI161" i="1" a="1"/>
  <c r="AM307" i="1" a="1"/>
  <c r="AM63" i="1" a="1"/>
  <c r="AQ192" i="1" a="1"/>
  <c r="AU234" i="1" a="1"/>
  <c r="AU125" i="1" a="1"/>
  <c r="AY324" i="1" a="1"/>
  <c r="AY204" i="1" a="1"/>
  <c r="AY86" i="1" a="1"/>
  <c r="AY67" i="1" a="1"/>
  <c r="BC334" i="1" a="1"/>
  <c r="BC251" i="1" a="1"/>
  <c r="BC236" i="1" a="1"/>
  <c r="BC155" i="1" a="1"/>
  <c r="BC79" i="1" a="1"/>
  <c r="BC62" i="1" a="1"/>
  <c r="D303" i="1" a="1"/>
  <c r="D204" i="1" a="1"/>
  <c r="D235" i="1" a="1"/>
  <c r="D106" i="1" a="1"/>
  <c r="D59" i="1" a="1"/>
  <c r="H333" i="1" a="1"/>
  <c r="H252" i="1" a="1"/>
  <c r="H192" i="1" a="1"/>
  <c r="H142" i="1" a="1"/>
  <c r="H68" i="1" a="1"/>
  <c r="L363" i="1" a="1"/>
  <c r="L303" i="1" a="1"/>
  <c r="L239" i="1" a="1"/>
  <c r="L169" i="1" a="1"/>
  <c r="L97" i="1" a="1"/>
  <c r="L19" i="1" a="1"/>
  <c r="P329" i="1" a="1"/>
  <c r="P271" i="1" a="1"/>
  <c r="P169" i="1" a="1"/>
  <c r="P119" i="1" a="1"/>
  <c r="P71" i="1" a="1"/>
  <c r="T355" i="1" a="1"/>
  <c r="T305" i="1" a="1"/>
  <c r="T262" i="1" a="1"/>
  <c r="T235" i="1" a="1"/>
  <c r="T77" i="1" a="1"/>
  <c r="T33" i="1" a="1"/>
  <c r="X330" i="1" a="1"/>
  <c r="X253" i="1" a="1"/>
  <c r="X160" i="1" a="1"/>
  <c r="X130" i="1" a="1"/>
  <c r="X52" i="1" a="1"/>
  <c r="AB353" i="1" a="1"/>
  <c r="AB284" i="1" a="1"/>
  <c r="AB270" i="1" a="1"/>
  <c r="AB187" i="1" a="1"/>
  <c r="AB111" i="1" a="1"/>
  <c r="I190" i="1" a="1"/>
  <c r="M280" i="1" a="1"/>
  <c r="U359" i="1" a="1"/>
  <c r="U96" i="1" a="1"/>
  <c r="AC175" i="1" a="1"/>
  <c r="AG305" i="1" a="1"/>
  <c r="AG22" i="1" a="1"/>
  <c r="AO134" i="1" a="1"/>
  <c r="AS205" i="1" a="1"/>
  <c r="AS70" i="1" a="1"/>
  <c r="BA240" i="1" a="1"/>
  <c r="AM115" i="1" a="1"/>
  <c r="AY360" i="1" a="1"/>
  <c r="BC361" i="1" a="1"/>
  <c r="BC98" i="1" a="1"/>
  <c r="D181" i="1" a="1"/>
  <c r="H302" i="1" a="1"/>
  <c r="H19" i="1" a="1"/>
  <c r="L141" i="1" a="1"/>
  <c r="P236" i="1" a="1"/>
  <c r="T315" i="1" a="1"/>
  <c r="T28" i="1" a="1"/>
  <c r="X182" i="1" a="1"/>
  <c r="AB236" i="1" a="1"/>
  <c r="I53" i="1" a="1"/>
  <c r="AC26" i="1" a="1"/>
  <c r="AS122" i="1" a="1"/>
  <c r="BA97" i="1" a="1"/>
  <c r="G268" i="1" a="1"/>
  <c r="G83" i="1" a="1"/>
  <c r="K251" i="1" a="1"/>
  <c r="K117" i="1" a="1"/>
  <c r="O270" i="1" a="1"/>
  <c r="O129" i="1" a="1"/>
  <c r="S304" i="1" a="1"/>
  <c r="S88" i="1" a="1"/>
  <c r="W338" i="1" a="1"/>
  <c r="W267" i="1" a="1"/>
  <c r="W95" i="1" a="1"/>
  <c r="AA290" i="1" a="1"/>
  <c r="AA181" i="1" a="1"/>
  <c r="AA28" i="1" a="1"/>
  <c r="AE272" i="1" a="1"/>
  <c r="AE112" i="1" a="1"/>
  <c r="AI359" i="1" a="1"/>
  <c r="AI228" i="1" a="1"/>
  <c r="AI92" i="1" a="1"/>
  <c r="AM326" i="1" a="1"/>
  <c r="AM157" i="1" a="1"/>
  <c r="AM68" i="1" a="1"/>
  <c r="AQ294" i="1" a="1"/>
  <c r="AQ158" i="1" a="1"/>
  <c r="AQ50" i="1" a="1"/>
  <c r="AU291" i="1" a="1"/>
  <c r="AU182" i="1" a="1"/>
  <c r="AU121" i="1" a="1"/>
  <c r="AU59" i="1" a="1"/>
  <c r="AY280" i="1" a="1"/>
  <c r="AY239" i="1" a="1"/>
  <c r="AY111" i="1" a="1"/>
  <c r="AY32" i="1" a="1"/>
  <c r="BC286" i="1" a="1"/>
  <c r="BC226" i="1" a="1"/>
  <c r="BC112" i="1" a="1"/>
  <c r="BC14" i="1" a="1"/>
  <c r="D307" i="1" a="1"/>
  <c r="D230" i="1" a="1"/>
  <c r="D195" i="1" a="1"/>
  <c r="D32" i="1" a="1"/>
  <c r="H321" i="1" a="1"/>
  <c r="H202" i="1" a="1"/>
  <c r="H197" i="1" a="1"/>
  <c r="H64" i="1" a="1"/>
  <c r="L335" i="1" a="1"/>
  <c r="L229" i="1" a="1"/>
  <c r="AM45" i="1" a="1"/>
  <c r="AY325" i="1" a="1"/>
  <c r="BC339" i="1" a="1"/>
  <c r="BC97" i="1" a="1"/>
  <c r="D175" i="1" a="1"/>
  <c r="H273" i="1" a="1"/>
  <c r="H26" i="1" a="1"/>
  <c r="L79" i="1" a="1"/>
  <c r="P239" i="1" a="1"/>
  <c r="T285" i="1" a="1"/>
  <c r="T35" i="1" a="1"/>
  <c r="X133" i="1" a="1"/>
  <c r="AB247" i="1" a="1"/>
  <c r="M313" i="1" a="1"/>
  <c r="AG322" i="1" a="1"/>
  <c r="AS107" i="1" a="1"/>
  <c r="BA66" i="1" a="1"/>
  <c r="G238" i="1" a="1"/>
  <c r="G79" i="1" a="1"/>
  <c r="K258" i="1" a="1"/>
  <c r="K79" i="1" a="1"/>
  <c r="H326" i="1" a="1"/>
  <c r="H264" i="1" a="1"/>
  <c r="H176" i="1" a="1"/>
  <c r="H119" i="1" a="1"/>
  <c r="H80" i="1" a="1"/>
  <c r="L359" i="1" a="1"/>
  <c r="L287" i="1" a="1"/>
  <c r="L223" i="1" a="1"/>
  <c r="L153" i="1" a="1"/>
  <c r="L89" i="1" a="1"/>
  <c r="L41" i="1" a="1"/>
  <c r="P315" i="1" a="1"/>
  <c r="P257" i="1" a="1"/>
  <c r="P153" i="1" a="1"/>
  <c r="P131" i="1" a="1"/>
  <c r="P60" i="1" a="1"/>
  <c r="T349" i="1" a="1"/>
  <c r="T289" i="1" a="1"/>
  <c r="T240" i="1" a="1"/>
  <c r="T162" i="1" a="1"/>
  <c r="T105" i="1" a="1"/>
  <c r="T62" i="1" a="1"/>
  <c r="X307" i="1" a="1"/>
  <c r="X241" i="1" a="1"/>
  <c r="X203" i="1" a="1"/>
  <c r="X114" i="1" a="1"/>
  <c r="X36" i="1" a="1"/>
  <c r="AB342" i="1" a="1"/>
  <c r="AB292" i="1" a="1"/>
  <c r="AB233" i="1" a="1"/>
  <c r="AB142" i="1" a="1"/>
  <c r="AB108" i="1" a="1"/>
  <c r="I191" i="1" a="1"/>
  <c r="M277" i="1" a="1"/>
  <c r="U341" i="1" a="1"/>
  <c r="U99" i="1" a="1"/>
  <c r="AC177" i="1" a="1"/>
  <c r="AG277" i="1" a="1"/>
  <c r="AG33" i="1" a="1"/>
  <c r="AO130" i="1" a="1"/>
  <c r="AS225" i="1" a="1"/>
  <c r="AS35" i="1" a="1"/>
  <c r="BA207" i="1" a="1"/>
  <c r="AI135" i="1" a="1"/>
  <c r="AM209" i="1" a="1"/>
  <c r="AQ334" i="1" a="1"/>
  <c r="AQ83" i="1" a="1"/>
  <c r="AU173" i="1" a="1"/>
  <c r="AU68" i="1" a="1"/>
  <c r="AY295" i="1" a="1"/>
  <c r="AY165" i="1" a="1"/>
  <c r="AY92" i="1" a="1"/>
  <c r="AY20" i="1" a="1"/>
  <c r="BC328" i="1" a="1"/>
  <c r="BC260" i="1" a="1"/>
  <c r="BC165" i="1" a="1"/>
  <c r="BC136" i="1" a="1"/>
  <c r="BC61" i="1" a="1"/>
  <c r="D353" i="1" a="1"/>
  <c r="D289" i="1" a="1"/>
  <c r="D262" i="1" a="1"/>
  <c r="D152" i="1" a="1"/>
  <c r="D128" i="1" a="1"/>
  <c r="D61" i="1" a="1"/>
  <c r="H313" i="1" a="1"/>
  <c r="H253" i="1" a="1"/>
  <c r="H247" i="1" a="1"/>
  <c r="H118" i="1" a="1"/>
  <c r="H52" i="1" a="1"/>
  <c r="L353" i="1" a="1"/>
  <c r="L300" i="1" a="1"/>
  <c r="L232" i="1" a="1"/>
  <c r="L178" i="1" a="1"/>
  <c r="L108" i="1" a="1"/>
  <c r="L38" i="1" a="1"/>
  <c r="P317" i="1" a="1"/>
  <c r="P233" i="1" a="1"/>
  <c r="P179" i="1" a="1"/>
  <c r="P129" i="1" a="1"/>
  <c r="P28" i="1" a="1"/>
  <c r="T350" i="1" a="1"/>
  <c r="T275" i="1" a="1"/>
  <c r="T211" i="1" a="1"/>
  <c r="T138" i="1" a="1"/>
  <c r="T88" i="1" a="1"/>
  <c r="T30" i="1" a="1"/>
  <c r="X323" i="1" a="1"/>
  <c r="X214" i="1" a="1"/>
  <c r="X178" i="1" a="1"/>
  <c r="X116" i="1" a="1"/>
  <c r="X21" i="1" a="1"/>
  <c r="AB336" i="1" a="1"/>
  <c r="AB273" i="1" a="1"/>
  <c r="AB209" i="1" a="1"/>
  <c r="AB134" i="1" a="1"/>
  <c r="AB69" i="1" a="1"/>
  <c r="I130" i="1" a="1"/>
  <c r="M241" i="1" a="1"/>
  <c r="U315" i="1" a="1"/>
  <c r="U65" i="1" a="1"/>
  <c r="AC165" i="1" a="1"/>
  <c r="AG219" i="1" a="1"/>
  <c r="AO344" i="1" a="1"/>
  <c r="AO79" i="1" a="1"/>
  <c r="AS269" i="1" a="1"/>
  <c r="AS18" i="1" a="1"/>
  <c r="BA219" i="1" a="1"/>
  <c r="AI119" i="1" a="1"/>
  <c r="AM241" i="1" a="1"/>
  <c r="AQ312" i="1" a="1"/>
  <c r="AQ37" i="1" a="1"/>
  <c r="AU192" i="1" a="1"/>
  <c r="AU41" i="1" a="1"/>
  <c r="AY296" i="1" a="1"/>
  <c r="AY149" i="1" a="1"/>
  <c r="AY78" i="1" a="1"/>
  <c r="AY34" i="1" a="1"/>
  <c r="BC312" i="1" a="1"/>
  <c r="BC252" i="1" a="1"/>
  <c r="BC149" i="1" a="1"/>
  <c r="BC115" i="1" a="1"/>
  <c r="BC45" i="1" a="1"/>
  <c r="D351" i="1" a="1"/>
  <c r="D283" i="1" a="1"/>
  <c r="D240" i="1" a="1"/>
  <c r="D147" i="1" a="1"/>
  <c r="D124" i="1" a="1"/>
  <c r="D25" i="1" a="1"/>
  <c r="H323" i="1" a="1"/>
  <c r="H241" i="1" a="1"/>
  <c r="H195" i="1" a="1"/>
  <c r="H137" i="1" a="1"/>
  <c r="H36" i="1" a="1"/>
  <c r="L342" i="1" a="1"/>
  <c r="L277" i="1" a="1"/>
  <c r="L215" i="1" a="1"/>
  <c r="L138" i="1" a="1"/>
  <c r="L96" i="1" a="1"/>
  <c r="L22" i="1" a="1"/>
  <c r="P310" i="1" a="1"/>
  <c r="P218" i="1" a="1"/>
  <c r="P163" i="1" a="1"/>
  <c r="P113" i="1" a="1"/>
  <c r="P66" i="1" a="1"/>
  <c r="T345" i="1" a="1"/>
  <c r="T269" i="1" a="1"/>
  <c r="T242" i="1" a="1"/>
  <c r="T179" i="1" a="1"/>
  <c r="T65" i="1" a="1"/>
  <c r="T14" i="1" a="1"/>
  <c r="X290" i="1" a="1"/>
  <c r="X206" i="1" a="1"/>
  <c r="X162" i="1" a="1"/>
  <c r="X79" i="1" a="1"/>
  <c r="X59" i="1" a="1"/>
  <c r="AB337" i="1" a="1"/>
  <c r="AB260" i="1" a="1"/>
  <c r="AB197" i="1" a="1"/>
  <c r="AB171" i="1" a="1"/>
  <c r="AB94" i="1" a="1"/>
  <c r="I120" i="1" a="1"/>
  <c r="M184" i="1" a="1"/>
  <c r="U282" i="1" a="1"/>
  <c r="U30" i="1" a="1"/>
  <c r="AC118" i="1" a="1"/>
  <c r="AG230" i="1" a="1"/>
  <c r="AO321" i="1" a="1"/>
  <c r="AO70" i="1" a="1"/>
  <c r="AS176" i="1" a="1"/>
  <c r="AS61" i="1" a="1"/>
  <c r="BA230" i="1" a="1"/>
  <c r="AQ237" i="1" a="1"/>
  <c r="AY263" i="1" a="1"/>
  <c r="BC316" i="1" a="1"/>
  <c r="BC24" i="1" a="1"/>
  <c r="D141" i="1" a="1"/>
  <c r="H274" i="1" a="1"/>
  <c r="L325" i="1" a="1"/>
  <c r="L52" i="1" a="1"/>
  <c r="P182" i="1" a="1"/>
  <c r="T244" i="1" a="1"/>
  <c r="X353" i="1" a="1"/>
  <c r="X86" i="1" a="1"/>
  <c r="AB167" i="1" a="1"/>
  <c r="M98" i="1" a="1"/>
  <c r="AG194" i="1" a="1"/>
  <c r="BA306" i="1" a="1"/>
  <c r="BA65" i="1" a="1"/>
  <c r="G218" i="1" a="1"/>
  <c r="G44" i="1" a="1"/>
  <c r="K246" i="1" a="1"/>
  <c r="K17" i="1" a="1"/>
  <c r="O201" i="1" a="1"/>
  <c r="O13" i="1" a="1"/>
  <c r="S243" i="1" a="1"/>
  <c r="S66" i="1" a="1"/>
  <c r="W286" i="1" a="1"/>
  <c r="W151" i="1" a="1"/>
  <c r="W64" i="1" a="1"/>
  <c r="AA253" i="1" a="1"/>
  <c r="AA124" i="1" a="1"/>
  <c r="AE358" i="1" a="1"/>
  <c r="AE239" i="1" a="1"/>
  <c r="AE92" i="1" a="1"/>
  <c r="AI332" i="1" a="1"/>
  <c r="AI185" i="1" a="1"/>
  <c r="AI72" i="1" a="1"/>
  <c r="AM291" i="1" a="1"/>
  <c r="AM162" i="1" a="1"/>
  <c r="AM62" i="1" a="1"/>
  <c r="AQ264" i="1" a="1"/>
  <c r="AQ132" i="1" a="1"/>
  <c r="AU355" i="1" a="1"/>
  <c r="AU307" i="1" a="1"/>
  <c r="AU152" i="1" a="1"/>
  <c r="AU106" i="1" a="1"/>
  <c r="AY359" i="1" a="1"/>
  <c r="AY266" i="1" a="1"/>
  <c r="AY231" i="1" a="1"/>
  <c r="AY98" i="1" a="1"/>
  <c r="AY54" i="1" a="1"/>
  <c r="BC276" i="1" a="1"/>
  <c r="BC174" i="1" a="1"/>
  <c r="BC108" i="1" a="1"/>
  <c r="BC63" i="1" a="1"/>
  <c r="D298" i="1" a="1"/>
  <c r="D243" i="1" a="1"/>
  <c r="D121" i="1" a="1"/>
  <c r="D23" i="1" a="1"/>
  <c r="H290" i="1" a="1"/>
  <c r="H215" i="1" a="1"/>
  <c r="H130" i="1" a="1"/>
  <c r="H59" i="1" a="1"/>
  <c r="L318" i="1" a="1"/>
  <c r="L222" i="1" a="1"/>
  <c r="AQ144" i="1" a="1"/>
  <c r="AY194" i="1" a="1"/>
  <c r="BC292" i="1" a="1"/>
  <c r="BC43" i="1" a="1"/>
  <c r="D131" i="1" a="1"/>
  <c r="H276" i="1" a="1"/>
  <c r="L302" i="1" a="1"/>
  <c r="L51" i="1" a="1"/>
  <c r="P167" i="1" a="1"/>
  <c r="T247" i="1" a="1"/>
  <c r="X326" i="1" a="1"/>
  <c r="X80" i="1" a="1"/>
  <c r="AB169" i="1" a="1"/>
  <c r="M34" i="1" a="1"/>
  <c r="AG70" i="1" a="1"/>
  <c r="BA255" i="1" a="1"/>
  <c r="BA45" i="1" a="1"/>
  <c r="G220" i="1" a="1"/>
  <c r="G30" i="1" a="1"/>
  <c r="K214" i="1" a="1"/>
  <c r="K60" i="1" a="1"/>
  <c r="H317" i="1" a="1"/>
  <c r="H225" i="1" a="1"/>
  <c r="H179" i="1" a="1"/>
  <c r="H117" i="1" a="1"/>
  <c r="H20" i="1" a="1"/>
  <c r="L343" i="1" a="1"/>
  <c r="L292" i="1" a="1"/>
  <c r="L207" i="1" a="1"/>
  <c r="L187" i="1" a="1"/>
  <c r="L69" i="1" a="1"/>
  <c r="L57" i="1" a="1"/>
  <c r="P297" i="1" a="1"/>
  <c r="P210" i="1" a="1"/>
  <c r="P147" i="1" a="1"/>
  <c r="P87" i="1" a="1"/>
  <c r="P33" i="1" a="1"/>
  <c r="T334" i="1" a="1"/>
  <c r="T258" i="1" a="1"/>
  <c r="T279" i="1" a="1"/>
  <c r="T144" i="1" a="1"/>
  <c r="T78" i="1" a="1"/>
  <c r="T17" i="1" a="1"/>
  <c r="X300" i="1" a="1"/>
  <c r="X198" i="1" a="1"/>
  <c r="X146" i="1" a="1"/>
  <c r="X110" i="1" a="1"/>
  <c r="X43" i="1" a="1"/>
  <c r="AB328" i="1" a="1"/>
  <c r="AB252" i="1" a="1"/>
  <c r="AB189" i="1" a="1"/>
  <c r="AB146" i="1" a="1"/>
  <c r="I360" i="1" a="1"/>
  <c r="I102" i="1" a="1"/>
  <c r="M178" i="1" a="1"/>
  <c r="U279" i="1" a="1"/>
  <c r="U49" i="1" a="1"/>
  <c r="AC116" i="1" a="1"/>
  <c r="AG214" i="1" a="1"/>
  <c r="AO311" i="1" a="1"/>
  <c r="AO48" i="1" a="1"/>
  <c r="AS200" i="1" a="1"/>
  <c r="AS17" i="1" a="1"/>
  <c r="BA167" i="1" a="1"/>
  <c r="AI99" i="1" a="1"/>
  <c r="AM204" i="1" a="1"/>
  <c r="AQ251" i="1" a="1"/>
  <c r="AQ34" i="1" a="1"/>
  <c r="AU154" i="1" a="1"/>
  <c r="AU16" i="1" a="1"/>
  <c r="AY264" i="1" a="1"/>
  <c r="AY139" i="1" a="1"/>
  <c r="AY77" i="1" a="1"/>
  <c r="AY19" i="1" a="1"/>
  <c r="BC294" i="1" a="1"/>
  <c r="BC215" i="1" a="1"/>
  <c r="BC159" i="1" a="1"/>
  <c r="BC129" i="1" a="1"/>
  <c r="BC34" i="1" a="1"/>
  <c r="D336" i="1" a="1"/>
  <c r="D256" i="1" a="1"/>
  <c r="D227" i="1" a="1"/>
  <c r="D134" i="1" a="1"/>
  <c r="D65" i="1" a="1"/>
  <c r="D26" i="1" a="1"/>
  <c r="H298" i="1" a="1"/>
  <c r="H206" i="1" a="1"/>
  <c r="H147" i="1" a="1"/>
  <c r="H77" i="1" a="1"/>
  <c r="H66" i="1" a="1"/>
  <c r="L340" i="1" a="1"/>
  <c r="L256" i="1" a="1"/>
  <c r="L227" i="1" a="1"/>
  <c r="L123" i="1" a="1"/>
  <c r="L72" i="1" a="1"/>
  <c r="P362" i="1" a="1"/>
  <c r="P291" i="1" a="1"/>
  <c r="P242" i="1" a="1"/>
  <c r="P181" i="1" a="1"/>
  <c r="P103" i="1" a="1"/>
  <c r="P47" i="1" a="1"/>
  <c r="T321" i="1" a="1"/>
  <c r="T264" i="1" a="1"/>
  <c r="T180" i="1" a="1"/>
  <c r="T154" i="1" a="1"/>
  <c r="T71" i="1" a="1"/>
  <c r="X359" i="1" a="1"/>
  <c r="X301" i="1" a="1"/>
  <c r="X226" i="1" a="1"/>
  <c r="X180" i="1" a="1"/>
  <c r="X91" i="1" a="1"/>
  <c r="X78" i="1" a="1"/>
  <c r="AB325" i="1" a="1"/>
  <c r="AB271" i="1" a="1"/>
  <c r="AB157" i="1" a="1"/>
  <c r="AB145" i="1" a="1"/>
  <c r="I320" i="1" a="1"/>
  <c r="I99" i="1" a="1"/>
  <c r="M181" i="1" a="1"/>
  <c r="U231" i="1" a="1"/>
  <c r="AC340" i="1" a="1"/>
  <c r="AC91" i="1" a="1"/>
  <c r="AG166" i="1" a="1"/>
  <c r="AO268" i="1" a="1"/>
  <c r="AO25" i="1" a="1"/>
  <c r="AS180" i="1" a="1"/>
  <c r="BA345" i="1" a="1"/>
  <c r="BA145" i="1" a="1"/>
  <c r="AI49" i="1" a="1"/>
  <c r="AM188" i="1" a="1"/>
  <c r="AQ252" i="1" a="1"/>
  <c r="AU348" i="1" a="1"/>
  <c r="AU147" i="1" a="1"/>
  <c r="AU55" i="1" a="1"/>
  <c r="AY242" i="1" a="1"/>
  <c r="AY131" i="1" a="1"/>
  <c r="AY99" i="1" a="1"/>
  <c r="AY38" i="1" a="1"/>
  <c r="BC305" i="1" a="1"/>
  <c r="BC207" i="1" a="1"/>
  <c r="BC228" i="1" a="1"/>
  <c r="BC86" i="1" a="1"/>
  <c r="BC56" i="1" a="1"/>
  <c r="D333" i="1" a="1"/>
  <c r="D300" i="1" a="1"/>
  <c r="D234" i="1" a="1"/>
  <c r="D163" i="1" a="1"/>
  <c r="D78" i="1" a="1"/>
  <c r="D53" i="1" a="1"/>
  <c r="H282" i="1" a="1"/>
  <c r="H262" i="1" a="1"/>
  <c r="H196" i="1" a="1"/>
  <c r="H110" i="1" a="1"/>
  <c r="H51" i="1" a="1"/>
  <c r="L329" i="1" a="1"/>
  <c r="L291" i="1" a="1"/>
  <c r="L181" i="1" a="1"/>
  <c r="L135" i="1" a="1"/>
  <c r="L84" i="1" a="1"/>
  <c r="P357" i="1" a="1"/>
  <c r="P330" i="1" a="1"/>
  <c r="P226" i="1" a="1"/>
  <c r="P165" i="1" a="1"/>
  <c r="P95" i="1" a="1"/>
  <c r="P31" i="1" a="1"/>
  <c r="T323" i="1" a="1"/>
  <c r="T263" i="1" a="1"/>
  <c r="T164" i="1" a="1"/>
  <c r="T122" i="1" a="1"/>
  <c r="T60" i="1" a="1"/>
  <c r="X347" i="1" a="1"/>
  <c r="X285" i="1" a="1"/>
  <c r="X245" i="1" a="1"/>
  <c r="X164" i="1" a="1"/>
  <c r="X77" i="1" a="1"/>
  <c r="X58" i="1" a="1"/>
  <c r="AB313" i="1" a="1"/>
  <c r="AB257" i="1" a="1"/>
  <c r="AB227" i="1" a="1"/>
  <c r="AB118" i="1" a="1"/>
  <c r="I325" i="1" a="1"/>
  <c r="I27" i="1" a="1"/>
  <c r="M130" i="1" a="1"/>
  <c r="U234" i="1" a="1"/>
  <c r="AC318" i="1" a="1"/>
  <c r="AC70" i="1" a="1"/>
  <c r="AG168" i="1" a="1"/>
  <c r="AO262" i="1" a="1"/>
  <c r="AS355" i="1" a="1"/>
  <c r="AS174" i="1" a="1"/>
  <c r="BA336" i="1" a="1"/>
  <c r="AI287" i="1" a="1"/>
  <c r="AU320" i="1" a="1"/>
  <c r="AY124" i="1" a="1"/>
  <c r="BC239" i="1" a="1"/>
  <c r="D322" i="1" a="1"/>
  <c r="D71" i="1" a="1"/>
  <c r="H164" i="1" a="1"/>
  <c r="L263" i="1" a="1"/>
  <c r="P351" i="1" a="1"/>
  <c r="P128" i="1" a="1"/>
  <c r="T190" i="1" a="1"/>
  <c r="X287" i="1" a="1"/>
  <c r="X26" i="1" a="1"/>
  <c r="AB147" i="1" a="1"/>
  <c r="U176" i="1" a="1"/>
  <c r="AO221" i="1" a="1"/>
  <c r="BA164" i="1" a="1"/>
  <c r="G342" i="1" a="1"/>
  <c r="G204" i="1" a="1"/>
  <c r="K353" i="1" a="1"/>
  <c r="K188" i="1" a="1"/>
  <c r="K30" i="1" a="1"/>
  <c r="O176" i="1" a="1"/>
  <c r="S363" i="1" a="1"/>
  <c r="S153" i="1" a="1"/>
  <c r="S14" i="1" a="1"/>
  <c r="W249" i="1" a="1"/>
  <c r="W156" i="1" a="1"/>
  <c r="W42" i="1" a="1"/>
  <c r="AA203" i="1" a="1"/>
  <c r="AA92" i="1" a="1"/>
  <c r="AE332" i="1" a="1"/>
  <c r="AE181" i="1" a="1"/>
  <c r="AE76" i="1" a="1"/>
  <c r="AI295" i="1" a="1"/>
  <c r="AI182" i="1" a="1"/>
  <c r="AI24" i="1" a="1"/>
  <c r="AM272" i="1" a="1"/>
  <c r="AM112" i="1" a="1"/>
  <c r="AQ356" i="1" a="1"/>
  <c r="AQ219" i="1" a="1"/>
  <c r="AQ90" i="1" a="1"/>
  <c r="AU322" i="1" a="1"/>
  <c r="AU237" i="1" a="1"/>
  <c r="AU148" i="1" a="1"/>
  <c r="AU77" i="1" a="1"/>
  <c r="AY338" i="1" a="1"/>
  <c r="AY248" i="1" a="1"/>
  <c r="AY174" i="1" a="1"/>
  <c r="AY70" i="1" a="1"/>
  <c r="BC347" i="1" a="1"/>
  <c r="BC272" i="1" a="1"/>
  <c r="BC151" i="1" a="1"/>
  <c r="BC109" i="1" a="1"/>
  <c r="D357" i="1" a="1"/>
  <c r="D252" i="1" a="1"/>
  <c r="D205" i="1" a="1"/>
  <c r="D87" i="1" a="1"/>
  <c r="D18" i="1" a="1"/>
  <c r="H277" i="1" a="1"/>
  <c r="H153" i="1" a="1"/>
  <c r="H112" i="1" a="1"/>
  <c r="H46" i="1" a="1"/>
  <c r="L290" i="1" a="1"/>
  <c r="AI220" i="1" a="1"/>
  <c r="AU252" i="1" a="1"/>
  <c r="AY122" i="1" a="1"/>
  <c r="BC212" i="1" a="1"/>
  <c r="D302" i="1" a="1"/>
  <c r="D57" i="1" a="1"/>
  <c r="H138" i="1" a="1"/>
  <c r="L208" i="1" a="1"/>
  <c r="P325" i="1" a="1"/>
  <c r="P82" i="1" a="1"/>
  <c r="T177" i="1" a="1"/>
  <c r="X264" i="1" a="1"/>
  <c r="AB358" i="1" a="1"/>
  <c r="AB95" i="1" a="1"/>
  <c r="U138" i="1" a="1"/>
  <c r="AO160" i="1" a="1"/>
  <c r="BA174" i="1" a="1"/>
  <c r="G334" i="1" a="1"/>
  <c r="G161" i="1" a="1"/>
  <c r="K343" i="1" a="1"/>
  <c r="K147" i="1" a="1"/>
  <c r="H291" i="1" a="1"/>
  <c r="H234" i="1" a="1"/>
  <c r="H180" i="1" a="1"/>
  <c r="H99" i="1" a="1"/>
  <c r="H35" i="1" a="1"/>
  <c r="L331" i="1" a="1"/>
  <c r="L264" i="1" a="1"/>
  <c r="L165" i="1" a="1"/>
  <c r="L118" i="1" a="1"/>
  <c r="L66" i="1" a="1"/>
  <c r="P349" i="1" a="1"/>
  <c r="P293" i="1" a="1"/>
  <c r="P249" i="1" a="1"/>
  <c r="P149" i="1" a="1"/>
  <c r="P83" i="1" a="1"/>
  <c r="P15" i="1" a="1"/>
  <c r="T319" i="1" a="1"/>
  <c r="T253" i="1" a="1"/>
  <c r="T148" i="1" a="1"/>
  <c r="T133" i="1" a="1"/>
  <c r="T44" i="1" a="1"/>
  <c r="X350" i="1" a="1"/>
  <c r="X277" i="1" a="1"/>
  <c r="X229" i="1" a="1"/>
  <c r="X148" i="1" a="1"/>
  <c r="X120" i="1" a="1"/>
  <c r="X42" i="1" a="1"/>
  <c r="AB319" i="1" a="1"/>
  <c r="AB251" i="1" a="1"/>
  <c r="AB183" i="1" a="1"/>
  <c r="AB125" i="1" a="1"/>
  <c r="I294" i="1" a="1"/>
  <c r="I46" i="1" a="1"/>
  <c r="M120" i="1" a="1"/>
  <c r="U214" i="1" a="1"/>
  <c r="AC313" i="1" a="1"/>
  <c r="AC60" i="1" a="1"/>
  <c r="AG137" i="1" a="1"/>
  <c r="AO213" i="1" a="1"/>
  <c r="AS339" i="1" a="1"/>
  <c r="AS131" i="1" a="1"/>
  <c r="BA328" i="1" a="1"/>
  <c r="AI262" i="1" a="1"/>
  <c r="AI50" i="1" a="1"/>
  <c r="AM80" i="1" a="1"/>
  <c r="AQ240" i="1" a="1"/>
  <c r="AU304" i="1" a="1"/>
  <c r="AU112" i="1" a="1"/>
  <c r="AY353" i="1" a="1"/>
  <c r="AY219" i="1" a="1"/>
  <c r="AY184" i="1" a="1"/>
  <c r="AY71" i="1" a="1"/>
  <c r="BC355" i="1" a="1"/>
  <c r="BC291" i="1" a="1"/>
  <c r="BC223" i="1" a="1"/>
  <c r="BC161" i="1" a="1"/>
  <c r="BC90" i="1" a="1"/>
  <c r="BC54" i="1" a="1"/>
  <c r="D319" i="1" a="1"/>
  <c r="D257" i="1" a="1"/>
  <c r="D165" i="1" a="1"/>
  <c r="D122" i="1" a="1"/>
  <c r="D60" i="1" a="1"/>
  <c r="H349" i="1" a="1"/>
  <c r="H286" i="1" a="1"/>
  <c r="H237" i="1" a="1"/>
  <c r="H148" i="1" a="1"/>
  <c r="H81" i="1" a="1"/>
  <c r="H33" i="1" a="1"/>
  <c r="L317" i="1" a="1"/>
  <c r="L253" i="1" a="1"/>
  <c r="L190" i="1" a="1"/>
  <c r="L121" i="1" a="1"/>
  <c r="L36" i="1" a="1"/>
  <c r="P350" i="1" a="1"/>
  <c r="P275" i="1" a="1"/>
  <c r="P220" i="1" a="1"/>
  <c r="P190" i="1" a="1"/>
  <c r="P102" i="1" a="1"/>
  <c r="P62" i="1" a="1"/>
  <c r="T307" i="1" a="1"/>
  <c r="T228" i="1" a="1"/>
  <c r="T174" i="1" a="1"/>
  <c r="T131" i="1" a="1"/>
  <c r="T61" i="1" a="1"/>
  <c r="X343" i="1" a="1"/>
  <c r="X273" i="1" a="1"/>
  <c r="X209" i="1" a="1"/>
  <c r="X140" i="1" a="1"/>
  <c r="X73" i="1" a="1"/>
  <c r="X74" i="1" a="1"/>
  <c r="AB315" i="1" a="1"/>
  <c r="AB220" i="1" a="1"/>
  <c r="AB151" i="1" a="1"/>
  <c r="AB112" i="1" a="1"/>
  <c r="I267" i="1" a="1"/>
  <c r="M359" i="1" a="1"/>
  <c r="M85" i="1" a="1"/>
  <c r="U170" i="1" a="1"/>
  <c r="AC302" i="1" a="1"/>
  <c r="AC33" i="1" a="1"/>
  <c r="AG138" i="1" a="1"/>
  <c r="AO210" i="1" a="1"/>
  <c r="AS305" i="1" a="1"/>
  <c r="AS136" i="1" a="1"/>
  <c r="BA296" i="1" a="1"/>
  <c r="AI260" i="1" a="1"/>
  <c r="AM349" i="1" a="1"/>
  <c r="AM106" i="1" a="1"/>
  <c r="AQ145" i="1" a="1"/>
  <c r="AU276" i="1" a="1"/>
  <c r="AU115" i="1" a="1"/>
  <c r="AY347" i="1" a="1"/>
  <c r="AY222" i="1" a="1"/>
  <c r="AY123" i="1" a="1"/>
  <c r="AY49" i="1" a="1"/>
  <c r="BC349" i="1" a="1"/>
  <c r="BC301" i="1" a="1"/>
  <c r="BC241" i="1" a="1"/>
  <c r="BC145" i="1" a="1"/>
  <c r="BC121" i="1" a="1"/>
  <c r="BC18" i="1" a="1"/>
  <c r="D313" i="1" a="1"/>
  <c r="D251" i="1" a="1"/>
  <c r="D149" i="1" a="1"/>
  <c r="D133" i="1" a="1"/>
  <c r="D44" i="1" a="1"/>
  <c r="H348" i="1" a="1"/>
  <c r="H296" i="1" a="1"/>
  <c r="H221" i="1" a="1"/>
  <c r="H158" i="1" a="1"/>
  <c r="H120" i="1" a="1"/>
  <c r="H58" i="1" a="1"/>
  <c r="L311" i="1" a="1"/>
  <c r="L244" i="1" a="1"/>
  <c r="L174" i="1" a="1"/>
  <c r="L194" i="1" a="1"/>
  <c r="L20" i="1" a="1"/>
  <c r="P336" i="1" a="1"/>
  <c r="P304" i="1" a="1"/>
  <c r="P211" i="1" a="1"/>
  <c r="P140" i="1" a="1"/>
  <c r="P100" i="1" a="1"/>
  <c r="P46" i="1" a="1"/>
  <c r="T312" i="1" a="1"/>
  <c r="T208" i="1" a="1"/>
  <c r="T158" i="1" a="1"/>
  <c r="T87" i="1" a="1"/>
  <c r="T70" i="1" a="1"/>
  <c r="X332" i="1" a="1"/>
  <c r="X260" i="1" a="1"/>
  <c r="X222" i="1" a="1"/>
  <c r="X132" i="1" a="1"/>
  <c r="X90" i="1" a="1"/>
  <c r="X37" i="1" a="1"/>
  <c r="AB293" i="1" a="1"/>
  <c r="AB212" i="1" a="1"/>
  <c r="AB203" i="1" a="1"/>
  <c r="AB79" i="1" a="1"/>
  <c r="I235" i="1" a="1"/>
  <c r="M344" i="1" a="1"/>
  <c r="M79" i="1" a="1"/>
  <c r="U179" i="1" a="1"/>
  <c r="AC270" i="1" a="1"/>
  <c r="AG354" i="1" a="1"/>
  <c r="AG92" i="1" a="1"/>
  <c r="AO179" i="1" a="1"/>
  <c r="AS293" i="1" a="1"/>
  <c r="AS127" i="1" a="1"/>
  <c r="BA280" i="1" a="1"/>
  <c r="AI22" i="1" a="1"/>
  <c r="AU163" i="1" a="1"/>
  <c r="AY81" i="1" a="1"/>
  <c r="BC177" i="1" a="1"/>
  <c r="D271" i="1" a="1"/>
  <c r="H356" i="1" a="1"/>
  <c r="H91" i="1" a="1"/>
  <c r="L149" i="1" a="1"/>
  <c r="P288" i="1" a="1"/>
  <c r="P29" i="1" a="1"/>
  <c r="T117" i="1" a="1"/>
  <c r="X217" i="1" a="1"/>
  <c r="AB312" i="1" a="1"/>
  <c r="I278" i="1" a="1"/>
  <c r="AC282" i="1" a="1"/>
  <c r="AS327" i="1" a="1"/>
  <c r="BA124" i="1" a="1"/>
  <c r="G286" i="1" a="1"/>
  <c r="G145" i="1" a="1"/>
  <c r="K318" i="1" a="1"/>
  <c r="K151" i="1" a="1"/>
  <c r="O314" i="1" a="1"/>
  <c r="O163" i="1" a="1"/>
  <c r="S312" i="1" a="1"/>
  <c r="S139" i="1" a="1"/>
  <c r="S15" i="1" a="1"/>
  <c r="W209" i="1" a="1"/>
  <c r="W88" i="1" a="1"/>
  <c r="AA334" i="1" a="1"/>
  <c r="AA170" i="1" a="1"/>
  <c r="AA81" i="1" a="1"/>
  <c r="AE290" i="1" a="1"/>
  <c r="AE162" i="1" a="1"/>
  <c r="AE20" i="1" a="1"/>
  <c r="AI268" i="1" a="1"/>
  <c r="AI120" i="1" a="1"/>
  <c r="AM354" i="1" a="1"/>
  <c r="AM231" i="1" a="1"/>
  <c r="AM90" i="1" a="1"/>
  <c r="AQ329" i="1" a="1"/>
  <c r="AQ169" i="1" a="1"/>
  <c r="AQ61" i="1" a="1"/>
  <c r="AU318" i="1" a="1"/>
  <c r="AU224" i="1" a="1"/>
  <c r="AU124" i="1" a="1"/>
  <c r="AU38" i="1" a="1"/>
  <c r="AY306" i="1" a="1"/>
  <c r="AY228" i="1" a="1"/>
  <c r="AY135" i="1" a="1"/>
  <c r="AY37" i="1" a="1"/>
  <c r="BC332" i="1" a="1"/>
  <c r="BC211" i="1" a="1"/>
  <c r="BC143" i="1" a="1"/>
  <c r="BC72" i="1" a="1"/>
  <c r="D337" i="1" a="1"/>
  <c r="D237" i="1" a="1"/>
  <c r="D161" i="1" a="1"/>
  <c r="D94" i="1" a="1"/>
  <c r="H346" i="1" a="1"/>
  <c r="H259" i="1" a="1"/>
  <c r="H246" i="1" a="1"/>
  <c r="H94" i="1" a="1"/>
  <c r="L354" i="1" a="1"/>
  <c r="L252" i="1" a="1"/>
  <c r="AM308" i="1" a="1"/>
  <c r="AU78" i="1" a="1"/>
  <c r="AY17" i="1" a="1"/>
  <c r="BC139" i="1" a="1"/>
  <c r="D220" i="1" a="1"/>
  <c r="H334" i="1" a="1"/>
  <c r="H73" i="1" a="1"/>
  <c r="L203" i="1" a="1"/>
  <c r="P254" i="1" a="1"/>
  <c r="P14" i="1" a="1"/>
  <c r="T99" i="1" a="1"/>
  <c r="X192" i="1" a="1"/>
  <c r="AB287" i="1" a="1"/>
  <c r="I224" i="1" a="1"/>
  <c r="AC225" i="1" a="1"/>
  <c r="AS262" i="1" a="1"/>
  <c r="BA119" i="1" a="1"/>
  <c r="G290" i="1" a="1"/>
  <c r="G122" i="1" a="1"/>
  <c r="K282" i="1" a="1"/>
  <c r="K140" i="1" a="1"/>
  <c r="O353" i="1" a="1"/>
  <c r="O193" i="1" a="1"/>
  <c r="S348" i="1" a="1"/>
  <c r="S180" i="1" a="1"/>
  <c r="S40" i="1" a="1"/>
  <c r="W280" i="1" a="1"/>
  <c r="W116" i="1" a="1"/>
  <c r="AA358" i="1" a="1"/>
  <c r="AA228" i="1" a="1"/>
  <c r="AA129" i="1" a="1"/>
  <c r="AE312" i="1" a="1"/>
  <c r="AE149" i="1" a="1"/>
  <c r="AE45" i="1" a="1"/>
  <c r="AI279" i="1" a="1"/>
  <c r="AI150" i="1" a="1"/>
  <c r="AI63" i="1" a="1"/>
  <c r="AM252" i="1" a="1"/>
  <c r="AM180" i="1" a="1"/>
  <c r="AQ347" i="1" a="1"/>
  <c r="AQ229" i="1" a="1"/>
  <c r="AQ105" i="1" a="1"/>
  <c r="AU341" i="1" a="1"/>
  <c r="AU217" i="1" a="1"/>
  <c r="AU155" i="1" a="1"/>
  <c r="AU64" i="1" a="1"/>
  <c r="AY326" i="1" a="1"/>
  <c r="AY225" i="1" a="1"/>
  <c r="AY157" i="1" a="1"/>
  <c r="AY73" i="1" a="1"/>
  <c r="BC341" i="1" a="1"/>
  <c r="BC256" i="1" a="1"/>
  <c r="BC194" i="1" a="1"/>
  <c r="BC89" i="1" a="1"/>
  <c r="D347" i="1" a="1"/>
  <c r="D272" i="1" a="1"/>
  <c r="D174" i="1" a="1"/>
  <c r="D109" i="1" a="1"/>
  <c r="H361" i="1" a="1"/>
  <c r="H269" i="1" a="1"/>
  <c r="H203" i="1" a="1"/>
  <c r="H101" i="1" a="1"/>
  <c r="H22" i="1" a="1"/>
  <c r="L280" i="1" a="1"/>
  <c r="AM254" i="1" a="1"/>
  <c r="AU69" i="1" a="1"/>
  <c r="AY36" i="1" a="1"/>
  <c r="BC116" i="1" a="1"/>
  <c r="D231" i="1" a="1"/>
  <c r="H328" i="1" a="1"/>
  <c r="H70" i="1" a="1"/>
  <c r="L143" i="1" a="1"/>
  <c r="P251" i="1" a="1"/>
  <c r="T351" i="1" a="1"/>
  <c r="T98" i="1" a="1"/>
  <c r="X194" i="1" a="1"/>
  <c r="AB300" i="1" a="1"/>
  <c r="I141" i="1" a="1"/>
  <c r="AC179" i="1" a="1"/>
  <c r="AS220" i="1" a="1"/>
  <c r="BA86" i="1" a="1"/>
  <c r="G301" i="1" a="1"/>
  <c r="G84" i="1" a="1"/>
  <c r="K287" i="1" a="1"/>
  <c r="K122" i="1" a="1"/>
  <c r="O305" i="1" a="1"/>
  <c r="O114" i="1" a="1"/>
  <c r="S300" i="1" a="1"/>
  <c r="S132" i="1" a="1"/>
  <c r="W350" i="1" a="1"/>
  <c r="W242" i="1" a="1"/>
  <c r="W111" i="1" a="1"/>
  <c r="AA312" i="1" a="1"/>
  <c r="AA171" i="1" a="1"/>
  <c r="AA13" i="1" a="1"/>
  <c r="AE262" i="1" a="1"/>
  <c r="AE139" i="1" a="1"/>
  <c r="AE31" i="1" a="1"/>
  <c r="AI215" i="1" a="1"/>
  <c r="AI136" i="1" a="1"/>
  <c r="AM335" i="1" a="1"/>
  <c r="AM208" i="1" a="1"/>
  <c r="AM74" i="1" a="1"/>
  <c r="AQ309" i="1" a="1"/>
  <c r="AQ163" i="1" a="1"/>
  <c r="AQ14" i="1" a="1"/>
  <c r="AU305" i="1" a="1"/>
  <c r="AU206" i="1" a="1"/>
  <c r="AU119" i="1" a="1"/>
  <c r="AU28" i="1" a="1"/>
  <c r="AY298" i="1" a="1"/>
  <c r="AY229" i="1" a="1"/>
  <c r="AY120" i="1" a="1"/>
  <c r="AY22" i="1" a="1"/>
  <c r="BC306" i="1" a="1"/>
  <c r="BC232" i="1" a="1"/>
  <c r="BC187" i="1" a="1"/>
  <c r="BC33" i="1" a="1"/>
  <c r="D332" i="1" a="1"/>
  <c r="D208" i="1" a="1"/>
  <c r="D142" i="1" a="1"/>
  <c r="D67" i="1" a="1"/>
  <c r="H337" i="1" a="1"/>
  <c r="H232" i="1" a="1"/>
  <c r="H157" i="1" a="1"/>
  <c r="H76" i="1" a="1"/>
  <c r="L344" i="1" a="1"/>
  <c r="L259" i="1" a="1"/>
  <c r="AQ278" i="1" a="1"/>
  <c r="AY251" i="1" a="1"/>
  <c r="BC320" i="1" a="1"/>
  <c r="BC13" i="1" a="1"/>
  <c r="D145" i="1" a="1"/>
  <c r="H214" i="1" a="1"/>
  <c r="L338" i="1" a="1"/>
  <c r="L94" i="1" a="1"/>
  <c r="P197" i="1" a="1"/>
  <c r="T250" i="1" a="1"/>
  <c r="X361" i="1" a="1"/>
  <c r="X99" i="1" a="1"/>
  <c r="AB173" i="1" a="1"/>
  <c r="M195" i="1" a="1"/>
  <c r="AG179" i="1" a="1"/>
  <c r="BA356" i="1" a="1"/>
  <c r="BA50" i="1" a="1"/>
  <c r="G224" i="1" a="1"/>
  <c r="G21" i="1" a="1"/>
  <c r="K271" i="1" a="1"/>
  <c r="K57" i="1" a="1"/>
  <c r="O229" i="1" a="1"/>
  <c r="O53" i="1" a="1"/>
  <c r="S215" i="1" a="1"/>
  <c r="S87" i="1" a="1"/>
  <c r="W311" i="1" a="1"/>
  <c r="W183" i="1" a="1"/>
  <c r="W21" i="1" a="1"/>
  <c r="AA296" i="1" a="1"/>
  <c r="AA131" i="1" a="1"/>
  <c r="AA46" i="1" a="1"/>
  <c r="AE205" i="1" a="1"/>
  <c r="AE78" i="1" a="1"/>
  <c r="AI326" i="1" a="1"/>
  <c r="AI239" i="1" a="1"/>
  <c r="AI83" i="1" a="1"/>
  <c r="AM305" i="1" a="1"/>
  <c r="AM194" i="1" a="1"/>
  <c r="AM44" i="1" a="1"/>
  <c r="AQ288" i="1" a="1"/>
  <c r="AQ134" i="1" a="1"/>
  <c r="AU360" i="1" a="1"/>
  <c r="AU257" i="1" a="1"/>
  <c r="AU175" i="1" a="1"/>
  <c r="AU90" i="1" a="1"/>
  <c r="AU18" i="1" a="1"/>
  <c r="AY307" i="1" a="1"/>
  <c r="AY154" i="1" a="1"/>
  <c r="AY129" i="1" a="1"/>
  <c r="AY31" i="1" a="1"/>
  <c r="BC283" i="1" a="1"/>
  <c r="BC243" i="1" a="1"/>
  <c r="BC114" i="1" a="1"/>
  <c r="BC30" i="1" a="1"/>
  <c r="D288" i="1" a="1"/>
  <c r="D209" i="1" a="1"/>
  <c r="D114" i="1" a="1"/>
  <c r="D47" i="1" a="1"/>
  <c r="H308" i="1" a="1"/>
  <c r="H229" i="1" a="1"/>
  <c r="H123" i="1" a="1"/>
  <c r="H37" i="1" a="1"/>
  <c r="L315" i="1" a="1"/>
  <c r="L246" i="1" a="1"/>
  <c r="L198" i="1" a="1"/>
  <c r="L92" i="1" a="1"/>
  <c r="P337" i="1" a="1"/>
  <c r="P241" i="1" a="1"/>
  <c r="P172" i="1" a="1"/>
  <c r="P65" i="1" a="1"/>
  <c r="T342" i="1" a="1"/>
  <c r="T267" i="1" a="1"/>
  <c r="T151" i="1" a="1"/>
  <c r="T108" i="1" a="1"/>
  <c r="X356" i="1" a="1"/>
  <c r="X258" i="1" a="1"/>
  <c r="X179" i="1" a="1"/>
  <c r="X124" i="1" a="1"/>
  <c r="AB362" i="1" a="1"/>
  <c r="AB278" i="1" a="1"/>
  <c r="AB199" i="1" a="1"/>
  <c r="AB99" i="1" a="1"/>
  <c r="AB61" i="1" a="1"/>
  <c r="AF322" i="1" a="1"/>
  <c r="AF257" i="1" a="1"/>
  <c r="AF239" i="1" a="1"/>
  <c r="AF137" i="1" a="1"/>
  <c r="AF36" i="1" a="1"/>
  <c r="AJ348" i="1" a="1"/>
  <c r="AJ277" i="1" a="1"/>
  <c r="AJ241" i="1" a="1"/>
  <c r="AJ146" i="1" a="1"/>
  <c r="AJ124" i="1" a="1"/>
  <c r="AJ46" i="1" a="1"/>
  <c r="AN315" i="1" a="1"/>
  <c r="AN241" i="1" a="1"/>
  <c r="AN195" i="1" a="1"/>
  <c r="AN129" i="1" a="1"/>
  <c r="AN28" i="1" a="1"/>
  <c r="AR341" i="1" a="1"/>
  <c r="AR284" i="1" a="1"/>
  <c r="AR232" i="1" a="1"/>
  <c r="AR179" i="1" a="1"/>
  <c r="AR98" i="1" a="1"/>
  <c r="AR54" i="1" a="1"/>
  <c r="AV314" i="1" a="1"/>
  <c r="AV232" i="1" a="1"/>
  <c r="AV170" i="1" a="1"/>
  <c r="AV174" i="1" a="1"/>
  <c r="AV17" i="1" a="1"/>
  <c r="AZ339" i="1" a="1"/>
  <c r="AZ265" i="1" a="1"/>
  <c r="AZ213" i="1" a="1"/>
  <c r="AZ134" i="1" a="1"/>
  <c r="AZ80" i="1" a="1"/>
  <c r="AZ30" i="1" a="1"/>
  <c r="C291" i="1" a="1"/>
  <c r="C209" i="1" a="1"/>
  <c r="C179" i="1" a="1"/>
  <c r="C108" i="1" a="1"/>
  <c r="C42" i="1" a="1"/>
  <c r="E339" i="1" a="1"/>
  <c r="E257" i="1" a="1"/>
  <c r="E229" i="1" a="1"/>
  <c r="E202" i="1" a="1"/>
  <c r="E68" i="1" a="1"/>
  <c r="E64" i="1" a="1"/>
  <c r="Q293" i="1" a="1"/>
  <c r="Q211" i="1" a="1"/>
  <c r="Q149" i="1" a="1"/>
  <c r="Q106" i="1" a="1"/>
  <c r="Q58" i="1" a="1"/>
  <c r="Y333" i="1" a="1"/>
  <c r="Y259" i="1" a="1"/>
  <c r="Y226" i="1" a="1"/>
  <c r="Y198" i="1" a="1"/>
  <c r="Y101" i="1" a="1"/>
  <c r="Y52" i="1" a="1"/>
  <c r="AK288" i="1" a="1"/>
  <c r="AK201" i="1" a="1"/>
  <c r="AK238" i="1" a="1"/>
  <c r="AK84" i="1" a="1"/>
  <c r="AK73" i="1" a="1"/>
  <c r="AW334" i="1" a="1"/>
  <c r="AW259" i="1" a="1"/>
  <c r="AW187" i="1" a="1"/>
  <c r="AW136" i="1" a="1"/>
  <c r="AW71" i="1" a="1"/>
  <c r="F358" i="1" a="1"/>
  <c r="O311" i="1" a="1"/>
  <c r="O136" i="1" a="1"/>
  <c r="S315" i="1" a="1"/>
  <c r="S184" i="1" a="1"/>
  <c r="W359" i="1" a="1"/>
  <c r="W240" i="1" a="1"/>
  <c r="W96" i="1" a="1"/>
  <c r="AA319" i="1" a="1"/>
  <c r="AA223" i="1" a="1"/>
  <c r="AA45" i="1" a="1"/>
  <c r="AE276" i="1" a="1"/>
  <c r="AE164" i="1" a="1"/>
  <c r="AE63" i="1" a="1"/>
  <c r="AI248" i="1" a="1"/>
  <c r="AI168" i="1" a="1"/>
  <c r="AM348" i="1" a="1"/>
  <c r="AM233" i="1" a="1"/>
  <c r="AM109" i="1" a="1"/>
  <c r="AQ308" i="1" a="1"/>
  <c r="AQ195" i="1" a="1"/>
  <c r="AQ29" i="1" a="1"/>
  <c r="AU287" i="1" a="1"/>
  <c r="AU241" i="1" a="1"/>
  <c r="AU142" i="1" a="1"/>
  <c r="AU52" i="1" a="1"/>
  <c r="AY331" i="1" a="1"/>
  <c r="AY246" i="1" a="1"/>
  <c r="AY175" i="1" a="1"/>
  <c r="AY13" i="1" a="1"/>
  <c r="BC317" i="1" a="1"/>
  <c r="BC201" i="1" a="1"/>
  <c r="BC137" i="1" a="1"/>
  <c r="BC53" i="1" a="1"/>
  <c r="D321" i="1" a="1"/>
  <c r="D218" i="1" a="1"/>
  <c r="D179" i="1" a="1"/>
  <c r="D68" i="1" a="1"/>
  <c r="H332" i="1" a="1"/>
  <c r="H251" i="1" a="1"/>
  <c r="H181" i="1" a="1"/>
  <c r="H69" i="1" a="1"/>
  <c r="L351" i="1" a="1"/>
  <c r="L268" i="1" a="1"/>
  <c r="AQ352" i="1" a="1"/>
  <c r="AY300" i="1" a="1"/>
  <c r="BC338" i="1" a="1"/>
  <c r="BC76" i="1" a="1"/>
  <c r="D168" i="1" a="1"/>
  <c r="H263" i="1" a="1"/>
  <c r="L356" i="1" a="1"/>
  <c r="L111" i="1" a="1"/>
  <c r="P195" i="1" a="1"/>
  <c r="T280" i="1" a="1"/>
  <c r="T46" i="1" a="1"/>
  <c r="X121" i="1" a="1"/>
  <c r="AB217" i="1" a="1"/>
  <c r="M231" i="1" a="1"/>
  <c r="AG266" i="1" a="1"/>
  <c r="AS62" i="1" a="1"/>
  <c r="BA27" i="1" a="1"/>
  <c r="G207" i="1" a="1"/>
  <c r="G61" i="1" a="1"/>
  <c r="K225" i="1" a="1"/>
  <c r="K83" i="1" a="1"/>
  <c r="O256" i="1" a="1"/>
  <c r="O69" i="1" a="1"/>
  <c r="S254" i="1" a="1"/>
  <c r="S80" i="1" a="1"/>
  <c r="W318" i="1" a="1"/>
  <c r="W157" i="1" a="1"/>
  <c r="W53" i="1" a="1"/>
  <c r="AA289" i="1" a="1"/>
  <c r="AA160" i="1" a="1"/>
  <c r="AA39" i="1" a="1"/>
  <c r="AE222" i="1" a="1"/>
  <c r="AE140" i="1" a="1"/>
  <c r="AI345" i="1" a="1"/>
  <c r="AI212" i="1" a="1"/>
  <c r="AI93" i="1" a="1"/>
  <c r="AM316" i="1" a="1"/>
  <c r="AM160" i="1" a="1"/>
  <c r="AM50" i="1" a="1"/>
  <c r="AQ266" i="1" a="1"/>
  <c r="AQ135" i="1" a="1"/>
  <c r="AQ23" i="1" a="1"/>
  <c r="AU301" i="1" a="1"/>
  <c r="AU219" i="1" a="1"/>
  <c r="AU100" i="1" a="1"/>
  <c r="AU15" i="1" a="1"/>
  <c r="AY297" i="1" a="1"/>
  <c r="AY177" i="1" a="1"/>
  <c r="AY108" i="1" a="1"/>
  <c r="AY55" i="1" a="1"/>
  <c r="BC315" i="1" a="1"/>
  <c r="BC219" i="1" a="1"/>
  <c r="BC142" i="1" a="1"/>
  <c r="BC20" i="1" a="1"/>
  <c r="D308" i="1" a="1"/>
  <c r="D225" i="1" a="1"/>
  <c r="D135" i="1" a="1"/>
  <c r="D70" i="1" a="1"/>
  <c r="H330" i="1" a="1"/>
  <c r="H249" i="1" a="1"/>
  <c r="H144" i="1" a="1"/>
  <c r="H24" i="1" a="1"/>
  <c r="L324" i="1" a="1"/>
  <c r="L204" i="1" a="1"/>
  <c r="AQ63" i="1" a="1"/>
  <c r="AY168" i="1" a="1"/>
  <c r="BC229" i="1" a="1"/>
  <c r="D345" i="1" a="1"/>
  <c r="D80" i="1" a="1"/>
  <c r="H163" i="1" a="1"/>
  <c r="L265" i="1" a="1"/>
  <c r="L25" i="1" a="1"/>
  <c r="P77" i="1" a="1"/>
  <c r="T196" i="1" a="1"/>
  <c r="X284" i="1" a="1"/>
  <c r="X27" i="1" a="1"/>
  <c r="AB123" i="1" a="1"/>
  <c r="U274" i="1" a="1"/>
  <c r="AO304" i="1" a="1"/>
  <c r="BA186" i="1" a="1"/>
  <c r="G357" i="1" a="1"/>
  <c r="G184" i="1" a="1"/>
  <c r="G18" i="1" a="1"/>
  <c r="K169" i="1" a="1"/>
  <c r="K47" i="1" a="1"/>
  <c r="O165" i="1" a="1"/>
  <c r="O35" i="1" a="1"/>
  <c r="S194" i="1" a="1"/>
  <c r="S25" i="1" a="1"/>
  <c r="W270" i="1" a="1"/>
  <c r="W147" i="1" a="1"/>
  <c r="W39" i="1" a="1"/>
  <c r="AA225" i="1" a="1"/>
  <c r="AA78" i="1" a="1"/>
  <c r="AE334" i="1" a="1"/>
  <c r="AE228" i="1" a="1"/>
  <c r="AE79" i="1" a="1"/>
  <c r="AI300" i="1" a="1"/>
  <c r="AI156" i="1" a="1"/>
  <c r="AI56" i="1" a="1"/>
  <c r="AM249" i="1" a="1"/>
  <c r="AM142" i="1" a="1"/>
  <c r="AQ363" i="1" a="1"/>
  <c r="AQ271" i="1" a="1"/>
  <c r="AQ121" i="1" a="1"/>
  <c r="AU333" i="1" a="1"/>
  <c r="AU271" i="1" a="1"/>
  <c r="AU146" i="1" a="1"/>
  <c r="AU73" i="1" a="1"/>
  <c r="AY342" i="1" a="1"/>
  <c r="AY258" i="1" a="1"/>
  <c r="AY147" i="1" a="1"/>
  <c r="AY101" i="1" a="1"/>
  <c r="BC350" i="1" a="1"/>
  <c r="BC273" i="1" a="1"/>
  <c r="BC168" i="1" a="1"/>
  <c r="BC84" i="1" a="1"/>
  <c r="D362" i="1" a="1"/>
  <c r="D261" i="1" a="1"/>
  <c r="D157" i="1" a="1"/>
  <c r="D99" i="1" a="1"/>
  <c r="D38" i="1" a="1"/>
  <c r="H288" i="1" a="1"/>
  <c r="H177" i="1" a="1"/>
  <c r="H107" i="1" a="1"/>
  <c r="H13" i="1" a="1"/>
  <c r="L288" i="1" a="1"/>
  <c r="L240" i="1" a="1"/>
  <c r="L163" i="1" a="1"/>
  <c r="L63" i="1" a="1"/>
  <c r="P323" i="1" a="1"/>
  <c r="P227" i="1" a="1"/>
  <c r="P223" i="1" a="1"/>
  <c r="P36" i="1" a="1"/>
  <c r="T330" i="1" a="1"/>
  <c r="T206" i="1" a="1"/>
  <c r="T142" i="1" a="1"/>
  <c r="T75" i="1" a="1"/>
  <c r="X339" i="1" a="1"/>
  <c r="X233" i="1" a="1"/>
  <c r="X157" i="1" a="1"/>
  <c r="X96" i="1" a="1"/>
  <c r="AB338" i="1" a="1"/>
  <c r="AB255" i="1" a="1"/>
  <c r="AB177" i="1" a="1"/>
  <c r="AB73" i="1" a="1"/>
  <c r="AB26" i="1" a="1"/>
  <c r="AF297" i="1" a="1"/>
  <c r="AF200" i="1" a="1"/>
  <c r="AF222" i="1" a="1"/>
  <c r="AF103" i="1" a="1"/>
  <c r="AF47" i="1" a="1"/>
  <c r="AJ329" i="1" a="1"/>
  <c r="AJ278" i="1" a="1"/>
  <c r="AJ242" i="1" a="1"/>
  <c r="AJ144" i="1" a="1"/>
  <c r="AJ76" i="1" a="1"/>
  <c r="AN363" i="1" a="1"/>
  <c r="AN299" i="1" a="1"/>
  <c r="AN198" i="1" a="1"/>
  <c r="AN205" i="1" a="1"/>
  <c r="AN103" i="1" a="1"/>
  <c r="AN47" i="1" a="1"/>
  <c r="AR321" i="1" a="1"/>
  <c r="AR268" i="1" a="1"/>
  <c r="AR226" i="1" a="1"/>
  <c r="AR127" i="1" a="1"/>
  <c r="AR68" i="1" a="1"/>
  <c r="AV361" i="1" a="1"/>
  <c r="AV284" i="1" a="1"/>
  <c r="AV226" i="1" a="1"/>
  <c r="AV173" i="1" a="1"/>
  <c r="AV89" i="1" a="1"/>
  <c r="AV64" i="1" a="1"/>
  <c r="AZ325" i="1" a="1"/>
  <c r="AZ267" i="1" a="1"/>
  <c r="AZ180" i="1" a="1"/>
  <c r="AZ126" i="1" a="1"/>
  <c r="AZ67" i="1" a="1"/>
  <c r="C355" i="1" a="1"/>
  <c r="C287" i="1" a="1"/>
  <c r="C250" i="1" a="1"/>
  <c r="C174" i="1" a="1"/>
  <c r="C82" i="1" a="1"/>
  <c r="C24" i="1" a="1"/>
  <c r="E314" i="1" a="1"/>
  <c r="E256" i="1" a="1"/>
  <c r="E159" i="1" a="1"/>
  <c r="E143" i="1" a="1"/>
  <c r="E63" i="1" a="1"/>
  <c r="Q352" i="1" a="1"/>
  <c r="Q288" i="1" a="1"/>
  <c r="Q269" i="1" a="1"/>
  <c r="Q151" i="1" a="1"/>
  <c r="Q78" i="1" a="1"/>
  <c r="Q20" i="1" a="1"/>
  <c r="Y316" i="1" a="1"/>
  <c r="Y256" i="1" a="1"/>
  <c r="Y171" i="1" a="1"/>
  <c r="Y125" i="1" a="1"/>
  <c r="Y55" i="1" a="1"/>
  <c r="AK346" i="1" a="1"/>
  <c r="AK287" i="1" a="1"/>
  <c r="AK236" i="1" a="1"/>
  <c r="AK202" i="1" a="1"/>
  <c r="AK108" i="1" a="1"/>
  <c r="AK16" i="1" a="1"/>
  <c r="AW314" i="1" a="1"/>
  <c r="AW261" i="1" a="1"/>
  <c r="AW182" i="1" a="1"/>
  <c r="AW116" i="1" a="1"/>
  <c r="AW35" i="1" a="1"/>
  <c r="F341" i="1" a="1"/>
  <c r="O277" i="1" a="1"/>
  <c r="O97" i="1" a="1"/>
  <c r="S249" i="1" a="1"/>
  <c r="S100" i="1" a="1"/>
  <c r="W324" i="1" a="1"/>
  <c r="W189" i="1" a="1"/>
  <c r="W85" i="1" a="1"/>
  <c r="AA284" i="1" a="1"/>
  <c r="AA149" i="1" a="1"/>
  <c r="AA14" i="1" a="1"/>
  <c r="AE252" i="1" a="1"/>
  <c r="AE126" i="1" a="1"/>
  <c r="AI349" i="1" a="1"/>
  <c r="AI237" i="1" a="1"/>
  <c r="AI121" i="1" a="1"/>
  <c r="AM320" i="1" a="1"/>
  <c r="AM192" i="1" a="1"/>
  <c r="AM37" i="1" a="1"/>
  <c r="AQ304" i="1" a="1"/>
  <c r="AQ140" i="1" a="1"/>
  <c r="AQ55" i="1" a="1"/>
  <c r="AU284" i="1" a="1"/>
  <c r="AU165" i="1" a="1"/>
  <c r="AU80" i="1" a="1"/>
  <c r="AU35" i="1" a="1"/>
  <c r="AY287" i="1" a="1"/>
  <c r="AY198" i="1" a="1"/>
  <c r="AY118" i="1" a="1"/>
  <c r="AY58" i="1" a="1"/>
  <c r="BC296" i="1" a="1"/>
  <c r="BC210" i="1" a="1"/>
  <c r="BC123" i="1" a="1"/>
  <c r="BC44" i="1" a="1"/>
  <c r="D301" i="1" a="1"/>
  <c r="D248" i="1" a="1"/>
  <c r="D137" i="1" a="1"/>
  <c r="D45" i="1" a="1"/>
  <c r="H309" i="1" a="1"/>
  <c r="H235" i="1" a="1"/>
  <c r="H136" i="1" a="1"/>
  <c r="H44" i="1" a="1"/>
  <c r="L320" i="1" a="1"/>
  <c r="L214" i="1" a="1"/>
  <c r="AQ113" i="1" a="1"/>
  <c r="AY277" i="1" a="1"/>
  <c r="BC275" i="1" a="1"/>
  <c r="D355" i="1" a="1"/>
  <c r="D89" i="1" a="1"/>
  <c r="H160" i="1" a="1"/>
  <c r="L297" i="1" a="1"/>
  <c r="L54" i="1" a="1"/>
  <c r="P118" i="1" a="1"/>
  <c r="T224" i="1" a="1"/>
  <c r="X314" i="1" a="1"/>
  <c r="X20" i="1" a="1"/>
  <c r="AB162" i="1" a="1"/>
  <c r="U325" i="1" a="1"/>
  <c r="AO354" i="1" a="1"/>
  <c r="BA225" i="1" a="1"/>
  <c r="BA36" i="1" a="1"/>
  <c r="G165" i="1" a="1"/>
  <c r="G39" i="1" a="1"/>
  <c r="K240" i="1" a="1"/>
  <c r="K16" i="1" a="1"/>
  <c r="O243" i="1" a="1"/>
  <c r="O14" i="1" a="1"/>
  <c r="S210" i="1" a="1"/>
  <c r="S57" i="1" a="1"/>
  <c r="W300" i="1" a="1"/>
  <c r="W153" i="1" a="1"/>
  <c r="W22" i="1" a="1"/>
  <c r="AA304" i="1" a="1"/>
  <c r="AA114" i="1" a="1"/>
  <c r="AE344" i="1" a="1"/>
  <c r="AE214" i="1" a="1"/>
  <c r="AE89" i="1" a="1"/>
  <c r="AI309" i="1" a="1"/>
  <c r="AI188" i="1" a="1"/>
  <c r="AI62" i="1" a="1"/>
  <c r="AM270" i="1" a="1"/>
  <c r="AM137" i="1" a="1"/>
  <c r="AM23" i="1" a="1"/>
  <c r="AQ213" i="1" a="1"/>
  <c r="AQ136" i="1" a="1"/>
  <c r="AU345" i="1" a="1"/>
  <c r="AU264" i="1" a="1"/>
  <c r="AU169" i="1" a="1"/>
  <c r="AU70" i="1" a="1"/>
  <c r="AY348" i="1" a="1"/>
  <c r="AY261" i="1" a="1"/>
  <c r="AY164" i="1" a="1"/>
  <c r="AY121" i="1" a="1"/>
  <c r="BC358" i="1" a="1"/>
  <c r="BC255" i="1" a="1"/>
  <c r="BC192" i="1" a="1"/>
  <c r="BC96" i="1" a="1"/>
  <c r="BC19" i="1" a="1"/>
  <c r="D292" i="1" a="1"/>
  <c r="D180" i="1" a="1"/>
  <c r="D116" i="1" a="1"/>
  <c r="D62" i="1" a="1"/>
  <c r="H301" i="1" a="1"/>
  <c r="H198" i="1" a="1"/>
  <c r="H121" i="1" a="1"/>
  <c r="H15" i="1" a="1"/>
  <c r="L319" i="1" a="1"/>
  <c r="AI110" i="1" a="1"/>
  <c r="AU186" i="1" a="1"/>
  <c r="AY79" i="1" a="1"/>
  <c r="BC175" i="1" a="1"/>
  <c r="D265" i="1" a="1"/>
  <c r="D42" i="1" a="1"/>
  <c r="H116" i="1" a="1"/>
  <c r="L235" i="1" a="1"/>
  <c r="P331" i="1" a="1"/>
  <c r="P63" i="1" a="1"/>
  <c r="T123" i="1" a="1"/>
  <c r="X242" i="1" a="1"/>
  <c r="AB330" i="1" a="1"/>
  <c r="I340" i="1" a="1"/>
  <c r="AC358" i="1" a="1"/>
  <c r="AO14" i="1" a="1"/>
  <c r="BA138" i="1" a="1"/>
  <c r="G318" i="1" a="1"/>
  <c r="G148" i="1" a="1"/>
  <c r="K324" i="1" a="1"/>
  <c r="K175" i="1" a="1"/>
  <c r="O322" i="1" a="1"/>
  <c r="O156" i="1" a="1"/>
  <c r="S325" i="1" a="1"/>
  <c r="S150" i="1" a="1"/>
  <c r="S47" i="1" a="1"/>
  <c r="W230" i="1" a="1"/>
  <c r="W114" i="1" a="1"/>
  <c r="AA342" i="1" a="1"/>
  <c r="AA247" i="1" a="1"/>
  <c r="AA99" i="1" a="1"/>
  <c r="AE304" i="1" a="1"/>
  <c r="AE194" i="1" a="1"/>
  <c r="AE52" i="1" a="1"/>
  <c r="AI249" i="1" a="1"/>
  <c r="AI131" i="1" a="1"/>
  <c r="AI18" i="1" a="1"/>
  <c r="AM205" i="1" a="1"/>
  <c r="AM125" i="1" a="1"/>
  <c r="AQ325" i="1" a="1"/>
  <c r="AQ197" i="1" a="1"/>
  <c r="AQ69" i="1" a="1"/>
  <c r="AU317" i="1" a="1"/>
  <c r="AU247" i="1" a="1"/>
  <c r="AU164" i="1" a="1"/>
  <c r="AU21" i="1" a="1"/>
  <c r="AY321" i="1" a="1"/>
  <c r="AY199" i="1" a="1"/>
  <c r="AY167" i="1" a="1"/>
  <c r="AY57" i="1" a="1"/>
  <c r="BC322" i="1" a="1"/>
  <c r="BC222" i="1" a="1"/>
  <c r="BC153" i="1" a="1"/>
  <c r="BC65" i="1" a="1"/>
  <c r="D340" i="1" a="1"/>
  <c r="D253" i="1" a="1"/>
  <c r="D185" i="1" a="1"/>
  <c r="D77" i="1" a="1"/>
  <c r="H352" i="1" a="1"/>
  <c r="H268" i="1" a="1"/>
  <c r="H162" i="1" a="1"/>
  <c r="H109" i="1" a="1"/>
  <c r="L358" i="1" a="1"/>
  <c r="L261" i="1" a="1"/>
  <c r="L188" i="1" a="1"/>
  <c r="L107" i="1" a="1"/>
  <c r="L46" i="1" a="1"/>
  <c r="P281" i="1" a="1"/>
  <c r="P247" i="1" a="1"/>
  <c r="P174" i="1" a="1"/>
  <c r="P35" i="1" a="1"/>
  <c r="T294" i="1" a="1"/>
  <c r="T232" i="1" a="1"/>
  <c r="T187" i="1" a="1"/>
  <c r="T63" i="1" a="1"/>
  <c r="X317" i="1" a="1"/>
  <c r="X244" i="1" a="1"/>
  <c r="X142" i="1" a="1"/>
  <c r="X29" i="1" a="1"/>
  <c r="AB311" i="1" a="1"/>
  <c r="AB200" i="1" a="1"/>
  <c r="AB136" i="1" a="1"/>
  <c r="AB64" i="1" a="1"/>
  <c r="AF349" i="1" a="1"/>
  <c r="AF286" i="1" a="1"/>
  <c r="AF236" i="1" a="1"/>
  <c r="AF167" i="1" a="1"/>
  <c r="AF112" i="1" a="1"/>
  <c r="AF62" i="1" a="1"/>
  <c r="AJ309" i="1" a="1"/>
  <c r="AJ251" i="1" a="1"/>
  <c r="AJ148" i="1" a="1"/>
  <c r="AJ129" i="1" a="1"/>
  <c r="AJ40" i="1" a="1"/>
  <c r="AN350" i="1" a="1"/>
  <c r="AN279" i="1" a="1"/>
  <c r="AN221" i="1" a="1"/>
  <c r="AN191" i="1" a="1"/>
  <c r="AN108" i="1" a="1"/>
  <c r="AN58" i="1" a="1"/>
  <c r="AR307" i="1" a="1"/>
  <c r="AR245" i="1" a="1"/>
  <c r="AR190" i="1" a="1"/>
  <c r="AR121" i="1" a="1"/>
  <c r="AR28" i="1" a="1"/>
  <c r="AV350" i="1" a="1"/>
  <c r="AV275" i="1" a="1"/>
  <c r="AV211" i="1" a="1"/>
  <c r="AV159" i="1" a="1"/>
  <c r="AV92" i="1" a="1"/>
  <c r="AV22" i="1" a="1"/>
  <c r="AZ317" i="1" a="1"/>
  <c r="AZ220" i="1" a="1"/>
  <c r="AZ174" i="1" a="1"/>
  <c r="AZ131" i="1" a="1"/>
  <c r="AZ45" i="1" a="1"/>
  <c r="C335" i="1" a="1"/>
  <c r="C262" i="1" a="1"/>
  <c r="C224" i="1" a="1"/>
  <c r="C139" i="1" a="1"/>
  <c r="C70" i="1" a="1"/>
  <c r="C27" i="1" a="1"/>
  <c r="E289" i="1" a="1"/>
  <c r="E209" i="1" a="1"/>
  <c r="E146" i="1" a="1"/>
  <c r="E110" i="1" a="1"/>
  <c r="E73" i="1" a="1"/>
  <c r="Q333" i="1" a="1"/>
  <c r="Q264" i="1" a="1"/>
  <c r="Q206" i="1" a="1"/>
  <c r="Q137" i="1" a="1"/>
  <c r="Q68" i="1" a="1"/>
  <c r="Q48" i="1" a="1"/>
  <c r="Y285" i="1" a="1"/>
  <c r="Y209" i="1" a="1"/>
  <c r="Y158" i="1" a="1"/>
  <c r="Y106" i="1" a="1"/>
  <c r="Y69" i="1" a="1"/>
  <c r="AK334" i="1" a="1"/>
  <c r="AK257" i="1" a="1"/>
  <c r="AK245" i="1" a="1"/>
  <c r="AK131" i="1" a="1"/>
  <c r="AK89" i="1" a="1"/>
  <c r="AK40" i="1" a="1"/>
  <c r="AW284" i="1" a="1"/>
  <c r="AW205" i="1" a="1"/>
  <c r="AW183" i="1" a="1"/>
  <c r="AW100" i="1" a="1"/>
  <c r="AW46" i="1" a="1"/>
  <c r="F328" i="1" a="1"/>
  <c r="O223" i="1" a="1"/>
  <c r="O40" i="1" a="1"/>
  <c r="S238" i="1" a="1"/>
  <c r="S89" i="1" a="1"/>
  <c r="W315" i="1" a="1"/>
  <c r="W185" i="1" a="1"/>
  <c r="W32" i="1" a="1"/>
  <c r="AA305" i="1" a="1"/>
  <c r="AA119" i="1" a="1"/>
  <c r="AE346" i="1" a="1"/>
  <c r="AE242" i="1" a="1"/>
  <c r="AE106" i="1" a="1"/>
  <c r="AI310" i="1" a="1"/>
  <c r="AI153" i="1" a="1"/>
  <c r="AI41" i="1" a="1"/>
  <c r="AM292" i="1" a="1"/>
  <c r="AM156" i="1" a="1"/>
  <c r="AM55" i="1" a="1"/>
  <c r="AQ242" i="1" a="1"/>
  <c r="AQ138" i="1" a="1"/>
  <c r="AU352" i="1" a="1"/>
  <c r="AU265" i="1" a="1"/>
  <c r="AU193" i="1" a="1"/>
  <c r="AU83" i="1" a="1"/>
  <c r="AY355" i="1" a="1"/>
  <c r="AY253" i="1" a="1"/>
  <c r="AY187" i="1" a="1"/>
  <c r="AY88" i="1" a="1"/>
  <c r="BC363" i="1" a="1"/>
  <c r="BC270" i="1" a="1"/>
  <c r="BC157" i="1" a="1"/>
  <c r="BC125" i="1" a="1"/>
  <c r="BC39" i="1" a="1"/>
  <c r="D280" i="1" a="1"/>
  <c r="D198" i="1" a="1"/>
  <c r="D120" i="1" a="1"/>
  <c r="D37" i="1" a="1"/>
  <c r="H292" i="1" a="1"/>
  <c r="H239" i="1" a="1"/>
  <c r="H183" i="1" a="1"/>
  <c r="H39" i="1" a="1"/>
  <c r="L301" i="1" a="1"/>
  <c r="AI158" i="1" a="1"/>
  <c r="AU236" i="1" a="1"/>
  <c r="AY100" i="1" a="1"/>
  <c r="BC181" i="1" a="1"/>
  <c r="D305" i="1" a="1"/>
  <c r="D27" i="1" a="1"/>
  <c r="H131" i="1" a="1"/>
  <c r="L248" i="1" a="1"/>
  <c r="P307" i="1" a="1"/>
  <c r="P44" i="1" a="1"/>
  <c r="T171" i="1" a="1"/>
  <c r="X225" i="1" a="1"/>
  <c r="AB343" i="1" a="1"/>
  <c r="AB96" i="1" a="1"/>
  <c r="U74" i="1" a="1"/>
  <c r="AO88" i="1" a="1"/>
  <c r="BA149" i="1" a="1"/>
  <c r="G325" i="1" a="1"/>
  <c r="G195" i="1" a="1"/>
  <c r="K326" i="1" a="1"/>
  <c r="K165" i="1" a="1"/>
  <c r="O345" i="1" a="1"/>
  <c r="O146" i="1" a="1"/>
  <c r="S342" i="1" a="1"/>
  <c r="S271" i="1" a="1"/>
  <c r="S42" i="1" a="1"/>
  <c r="W256" i="1" a="1"/>
  <c r="W145" i="1" a="1"/>
  <c r="AA349" i="1" a="1"/>
  <c r="AA245" i="1" a="1"/>
  <c r="AA105" i="1" a="1"/>
  <c r="AE309" i="1" a="1"/>
  <c r="AE168" i="1" a="1"/>
  <c r="AE13" i="1" a="1"/>
  <c r="AI270" i="1" a="1"/>
  <c r="AI152" i="1" a="1"/>
  <c r="AI31" i="1" a="1"/>
  <c r="AM222" i="1" a="1"/>
  <c r="AM132" i="1" a="1"/>
  <c r="AQ333" i="1" a="1"/>
  <c r="AQ208" i="1" a="1"/>
  <c r="AQ77" i="1" a="1"/>
  <c r="AU314" i="1" a="1"/>
  <c r="AU207" i="1" a="1"/>
  <c r="AU131" i="1" a="1"/>
  <c r="AU45" i="1" a="1"/>
  <c r="AY319" i="1" a="1"/>
  <c r="AY209" i="1" a="1"/>
  <c r="AY160" i="1" a="1"/>
  <c r="AY76" i="1" a="1"/>
  <c r="BC351" i="1" a="1"/>
  <c r="BC246" i="1" a="1"/>
  <c r="BC170" i="1" a="1"/>
  <c r="BC95" i="1" a="1"/>
  <c r="D341" i="1" a="1"/>
  <c r="D267" i="1" a="1"/>
  <c r="D151" i="1" a="1"/>
  <c r="D98" i="1" a="1"/>
  <c r="H355" i="1" a="1"/>
  <c r="H256" i="1" a="1"/>
  <c r="H186" i="1" a="1"/>
  <c r="H89" i="1" a="1"/>
  <c r="H29" i="1" a="1"/>
  <c r="L283" i="1" a="1"/>
  <c r="AM200" i="1" a="1"/>
  <c r="AU48" i="1" a="1"/>
  <c r="AY35" i="1" a="1"/>
  <c r="BC118" i="1" a="1"/>
  <c r="D211" i="1" a="1"/>
  <c r="H310" i="1" a="1"/>
  <c r="H53" i="1" a="1"/>
  <c r="L144" i="1" a="1"/>
  <c r="P202" i="1" a="1"/>
  <c r="T335" i="1" a="1"/>
  <c r="T100" i="1" a="1"/>
  <c r="X196" i="1" a="1"/>
  <c r="AB272" i="1" a="1"/>
  <c r="I89" i="1" a="1"/>
  <c r="AC96" i="1" a="1"/>
  <c r="AS154" i="1" a="1"/>
  <c r="BA101" i="1" a="1"/>
  <c r="G253" i="1" a="1"/>
  <c r="G80" i="1" a="1"/>
  <c r="K276" i="1" a="1"/>
  <c r="K121" i="1" a="1"/>
  <c r="O282" i="1" a="1"/>
  <c r="O117" i="1" a="1"/>
  <c r="S289" i="1" a="1"/>
  <c r="S122" i="1" a="1"/>
  <c r="W345" i="1" a="1"/>
  <c r="W214" i="1" a="1"/>
  <c r="W97" i="1" a="1"/>
  <c r="AA317" i="1" a="1"/>
  <c r="AA240" i="1" a="1"/>
  <c r="AA60" i="1" a="1"/>
  <c r="AE277" i="1" a="1"/>
  <c r="AE147" i="1" a="1"/>
  <c r="AE34" i="1" a="1"/>
  <c r="AI199" i="1" a="1"/>
  <c r="AI113" i="1" a="1"/>
  <c r="AM329" i="1" a="1"/>
  <c r="AM189" i="1" a="1"/>
  <c r="AM69" i="1" a="1"/>
  <c r="AQ300" i="1" a="1"/>
  <c r="AQ190" i="1" a="1"/>
  <c r="AQ36" i="1" a="1"/>
  <c r="AU281" i="1" a="1"/>
  <c r="AU243" i="1" a="1"/>
  <c r="AU122" i="1" a="1"/>
  <c r="AU46" i="1" a="1"/>
  <c r="AY301" i="1" a="1"/>
  <c r="AY212" i="1" a="1"/>
  <c r="AY132" i="1" a="1"/>
  <c r="AY56" i="1" a="1"/>
  <c r="BC303" i="1" a="1"/>
  <c r="BC250" i="1" a="1"/>
  <c r="BC138" i="1" a="1"/>
  <c r="BC46" i="1" a="1"/>
  <c r="D316" i="1" a="1"/>
  <c r="D266" i="1" a="1"/>
  <c r="D140" i="1" a="1"/>
  <c r="D52" i="1" a="1"/>
  <c r="H327" i="1" a="1"/>
  <c r="H212" i="1" a="1"/>
  <c r="H190" i="1" a="1"/>
  <c r="H88" i="1" a="1"/>
  <c r="L336" i="1" a="1"/>
  <c r="L251" i="1" a="1"/>
  <c r="L151" i="1" a="1"/>
  <c r="L105" i="1" a="1"/>
  <c r="P358" i="1" a="1"/>
  <c r="P260" i="1" a="1"/>
  <c r="P187" i="1" a="1"/>
  <c r="P97" i="1" a="1"/>
  <c r="P26" i="1" a="1"/>
  <c r="T299" i="1" a="1"/>
  <c r="T181" i="1" a="1"/>
  <c r="T81" i="1" a="1"/>
  <c r="T54" i="1" a="1"/>
  <c r="X302" i="1" a="1"/>
  <c r="X199" i="1" a="1"/>
  <c r="X135" i="1" a="1"/>
  <c r="X54" i="1" a="1"/>
  <c r="AB295" i="1" a="1"/>
  <c r="AB211" i="1" a="1"/>
  <c r="AB114" i="1" a="1"/>
  <c r="AB41" i="1" a="1"/>
  <c r="AF343" i="1" a="1"/>
  <c r="AF261" i="1" a="1"/>
  <c r="AF223" i="1" a="1"/>
  <c r="AF142" i="1" a="1"/>
  <c r="AF76" i="1" a="1"/>
  <c r="AF17" i="1" a="1"/>
  <c r="AJ303" i="1" a="1"/>
  <c r="AJ204" i="1" a="1"/>
  <c r="AJ193" i="1" a="1"/>
  <c r="AJ103" i="1" a="1"/>
  <c r="AJ43" i="1" a="1"/>
  <c r="AN325" i="1" a="1"/>
  <c r="AN252" i="1" a="1"/>
  <c r="AN192" i="1" a="1"/>
  <c r="AN142" i="1" a="1"/>
  <c r="AN104" i="1" a="1"/>
  <c r="AR360" i="1" a="1"/>
  <c r="AR288" i="1" a="1"/>
  <c r="AR202" i="1" a="1"/>
  <c r="AR192" i="1" a="1"/>
  <c r="AR97" i="1" a="1"/>
  <c r="AR35" i="1" a="1"/>
  <c r="AV326" i="1" a="1"/>
  <c r="AV272" i="1" a="1"/>
  <c r="AV168" i="1" a="1"/>
  <c r="AV115" i="1" a="1"/>
  <c r="AV67" i="1" a="1"/>
  <c r="AZ355" i="1" a="1"/>
  <c r="AZ290" i="1" a="1"/>
  <c r="AZ239" i="1" a="1"/>
  <c r="AZ161" i="1" a="1"/>
  <c r="AZ91" i="1" a="1"/>
  <c r="AZ19" i="1" a="1"/>
  <c r="C321" i="1" a="1"/>
  <c r="C260" i="1" a="1"/>
  <c r="C169" i="1" a="1"/>
  <c r="C168" i="1" a="1"/>
  <c r="C61" i="1" a="1"/>
  <c r="E352" i="1" a="1"/>
  <c r="E285" i="1" a="1"/>
  <c r="E244" i="1" a="1"/>
  <c r="E148" i="1" a="1"/>
  <c r="E86" i="1" a="1"/>
  <c r="E40" i="1" a="1"/>
  <c r="Q349" i="1" a="1"/>
  <c r="Q258" i="1" a="1"/>
  <c r="Q147" i="1" a="1"/>
  <c r="Q125" i="1" a="1"/>
  <c r="Q55" i="1" a="1"/>
  <c r="Y352" i="1" a="1"/>
  <c r="Y288" i="1" a="1"/>
  <c r="Y252" i="1" a="1"/>
  <c r="Y152" i="1" a="1"/>
  <c r="Y78" i="1" a="1"/>
  <c r="Y24" i="1" a="1"/>
  <c r="AK310" i="1" a="1"/>
  <c r="AK250" i="1" a="1"/>
  <c r="AK194" i="1" a="1"/>
  <c r="AK129" i="1" a="1"/>
  <c r="AK51" i="1" a="1"/>
  <c r="AW346" i="1" a="1"/>
  <c r="AW283" i="1" a="1"/>
  <c r="AW247" i="1" a="1"/>
  <c r="AW194" i="1" a="1"/>
  <c r="AW97" i="1" a="1"/>
  <c r="AW49" i="1" a="1"/>
  <c r="F316" i="1" a="1"/>
  <c r="F226" i="1" a="1"/>
  <c r="F180" i="1" a="1"/>
  <c r="F127" i="1" a="1"/>
  <c r="F18" i="1" a="1"/>
  <c r="J345" i="1" a="1"/>
  <c r="J271" i="1" a="1"/>
  <c r="J215" i="1" a="1"/>
  <c r="J136" i="1" a="1"/>
  <c r="J92" i="1" a="1"/>
  <c r="J32" i="1" a="1"/>
  <c r="N310" i="1" a="1"/>
  <c r="N219" i="1" a="1"/>
  <c r="N196" i="1" a="1"/>
  <c r="N115" i="1" a="1"/>
  <c r="N18" i="1" a="1"/>
  <c r="R338" i="1" a="1"/>
  <c r="R279" i="1" a="1"/>
  <c r="R237" i="1" a="1"/>
  <c r="R173" i="1" a="1"/>
  <c r="R71" i="1" a="1"/>
  <c r="R24" i="1" a="1"/>
  <c r="V299" i="1" a="1"/>
  <c r="V210" i="1" a="1"/>
  <c r="V149" i="1" a="1"/>
  <c r="V109" i="1" a="1"/>
  <c r="V57" i="1" a="1"/>
  <c r="Z335" i="1" a="1"/>
  <c r="Z252" i="1" a="1"/>
  <c r="Z228" i="1" a="1"/>
  <c r="Z134" i="1" a="1"/>
  <c r="Z96" i="1" a="1"/>
  <c r="Z16" i="1" a="1"/>
  <c r="AD291" i="1" a="1"/>
  <c r="AD210" i="1" a="1"/>
  <c r="AD157" i="1" a="1"/>
  <c r="AD87" i="1" a="1"/>
  <c r="AD68" i="1" a="1"/>
  <c r="AH337" i="1" a="1"/>
  <c r="AH252" i="1" a="1"/>
  <c r="AH191" i="1" a="1"/>
  <c r="AH139" i="1" a="1"/>
  <c r="AH102" i="1" a="1"/>
  <c r="L140" i="1" a="1"/>
  <c r="L64" i="1" a="1"/>
  <c r="P327" i="1" a="1"/>
  <c r="P224" i="1" a="1"/>
  <c r="P148" i="1" a="1"/>
  <c r="P72" i="1" a="1"/>
  <c r="T343" i="1" a="1"/>
  <c r="T270" i="1" a="1"/>
  <c r="T185" i="1" a="1"/>
  <c r="T96" i="1" a="1"/>
  <c r="X352" i="1" a="1"/>
  <c r="X272" i="1" a="1"/>
  <c r="X155" i="1" a="1"/>
  <c r="X102" i="1" a="1"/>
  <c r="AB354" i="1" a="1"/>
  <c r="AB258" i="1" a="1"/>
  <c r="AB175" i="1" a="1"/>
  <c r="AB89" i="1" a="1"/>
  <c r="AB25" i="1" a="1"/>
  <c r="AF307" i="1" a="1"/>
  <c r="AF251" i="1" a="1"/>
  <c r="AF186" i="1" a="1"/>
  <c r="AF117" i="1" a="1"/>
  <c r="AF20" i="1" a="1"/>
  <c r="AJ346" i="1" a="1"/>
  <c r="AJ273" i="1" a="1"/>
  <c r="AJ225" i="1" a="1"/>
  <c r="AJ155" i="1" a="1"/>
  <c r="AJ90" i="1" a="1"/>
  <c r="AJ30" i="1" a="1"/>
  <c r="AN316" i="1" a="1"/>
  <c r="AN225" i="1" a="1"/>
  <c r="AN179" i="1" a="1"/>
  <c r="AN113" i="1" a="1"/>
  <c r="AN57" i="1" a="1"/>
  <c r="AR345" i="1" a="1"/>
  <c r="AR269" i="1" a="1"/>
  <c r="AR215" i="1" a="1"/>
  <c r="AR138" i="1" a="1"/>
  <c r="AR88" i="1" a="1"/>
  <c r="AR38" i="1" a="1"/>
  <c r="AV344" i="1" a="1"/>
  <c r="AV208" i="1" a="1"/>
  <c r="AV154" i="1" a="1"/>
  <c r="AV103" i="1" a="1"/>
  <c r="AV55" i="1" a="1"/>
  <c r="AZ340" i="1" a="1"/>
  <c r="AZ254" i="1" a="1"/>
  <c r="AZ243" i="1" a="1"/>
  <c r="AZ178" i="1" a="1"/>
  <c r="AZ102" i="1" a="1"/>
  <c r="AZ14" i="1" a="1"/>
  <c r="C324" i="1" a="1"/>
  <c r="C201" i="1" a="1"/>
  <c r="C163" i="1" a="1"/>
  <c r="C84" i="1" a="1"/>
  <c r="C67" i="1" a="1"/>
  <c r="E343" i="1" a="1"/>
  <c r="E249" i="1" a="1"/>
  <c r="E261" i="1" a="1"/>
  <c r="E165" i="1" a="1"/>
  <c r="E75" i="1" a="1"/>
  <c r="E24" i="1" a="1"/>
  <c r="Q307" i="1" a="1"/>
  <c r="Q203" i="1" a="1"/>
  <c r="Q200" i="1" a="1"/>
  <c r="Q123" i="1" a="1"/>
  <c r="Q42" i="1" a="1"/>
  <c r="Y332" i="1" a="1"/>
  <c r="Y251" i="1" a="1"/>
  <c r="Y241" i="1" a="1"/>
  <c r="Y161" i="1" a="1"/>
  <c r="Y75" i="1" a="1"/>
  <c r="AK362" i="1" a="1"/>
  <c r="AK299" i="1" a="1"/>
  <c r="AK242" i="1" a="1"/>
  <c r="AK188" i="1" a="1"/>
  <c r="AK105" i="1" a="1"/>
  <c r="AK50" i="1" a="1"/>
  <c r="AW320" i="1" a="1"/>
  <c r="AW251" i="1" a="1"/>
  <c r="AW171" i="1" a="1"/>
  <c r="AW114" i="1" a="1"/>
  <c r="AW83" i="1" a="1"/>
  <c r="F355" i="1" a="1"/>
  <c r="F304" i="1" a="1"/>
  <c r="F220" i="1" a="1"/>
  <c r="F159" i="1" a="1"/>
  <c r="F95" i="1" a="1"/>
  <c r="F13" i="1" a="1"/>
  <c r="J319" i="1" a="1"/>
  <c r="J261" i="1" a="1"/>
  <c r="J167" i="1" a="1"/>
  <c r="J137" i="1" a="1"/>
  <c r="J65" i="1" a="1"/>
  <c r="N356" i="1" a="1"/>
  <c r="N296" i="1" a="1"/>
  <c r="N221" i="1" a="1"/>
  <c r="N167" i="1" a="1"/>
  <c r="N89" i="1" a="1"/>
  <c r="N17" i="1" a="1"/>
  <c r="R315" i="1" a="1"/>
  <c r="R261" i="1" a="1"/>
  <c r="R199" i="1" a="1"/>
  <c r="R135" i="1" a="1"/>
  <c r="R46" i="1" a="1"/>
  <c r="V349" i="1" a="1"/>
  <c r="V297" i="1" a="1"/>
  <c r="V239" i="1" a="1"/>
  <c r="V144" i="1" a="1"/>
  <c r="V107" i="1" a="1"/>
  <c r="V52" i="1" a="1"/>
  <c r="Z320" i="1" a="1"/>
  <c r="Z249" i="1" a="1"/>
  <c r="Z192" i="1" a="1"/>
  <c r="Z173" i="1" a="1"/>
  <c r="Z38" i="1" a="1"/>
  <c r="AD352" i="1" a="1"/>
  <c r="AD278" i="1" a="1"/>
  <c r="AD238" i="1" a="1"/>
  <c r="AD161" i="1" a="1"/>
  <c r="AD110" i="1" a="1"/>
  <c r="AD64" i="1" a="1"/>
  <c r="AH314" i="1" a="1"/>
  <c r="AH246" i="1" a="1"/>
  <c r="AH169" i="1" a="1"/>
  <c r="AH115" i="1" a="1"/>
  <c r="L219" i="1" a="1"/>
  <c r="L129" i="1" a="1"/>
  <c r="L23" i="1" a="1"/>
  <c r="P290" i="1" a="1"/>
  <c r="P228" i="1" a="1"/>
  <c r="P123" i="1" a="1"/>
  <c r="P21" i="1" a="1"/>
  <c r="T311" i="1" a="1"/>
  <c r="T238" i="1" a="1"/>
  <c r="T178" i="1" a="1"/>
  <c r="T36" i="1" a="1"/>
  <c r="X329" i="1" a="1"/>
  <c r="X262" i="1" a="1"/>
  <c r="X141" i="1" a="1"/>
  <c r="X48" i="1" a="1"/>
  <c r="AB320" i="1" a="1"/>
  <c r="AB221" i="1" a="1"/>
  <c r="AB186" i="1" a="1"/>
  <c r="AB68" i="1" a="1"/>
  <c r="AF362" i="1" a="1"/>
  <c r="AF284" i="1" a="1"/>
  <c r="AF227" i="1" a="1"/>
  <c r="AF172" i="1" a="1"/>
  <c r="AF87" i="1" a="1"/>
  <c r="AF15" i="1" a="1"/>
  <c r="AJ322" i="1" a="1"/>
  <c r="AJ271" i="1" a="1"/>
  <c r="AJ180" i="1" a="1"/>
  <c r="AJ141" i="1" a="1"/>
  <c r="AJ67" i="1" a="1"/>
  <c r="AN355" i="1" a="1"/>
  <c r="AN294" i="1" a="1"/>
  <c r="AN219" i="1" a="1"/>
  <c r="AN165" i="1" a="1"/>
  <c r="AN87" i="1" a="1"/>
  <c r="AN15" i="1" a="1"/>
  <c r="AR324" i="1" a="1"/>
  <c r="AR267" i="1" a="1"/>
  <c r="AR165" i="1" a="1"/>
  <c r="AR118" i="1" a="1"/>
  <c r="AR60" i="1" a="1"/>
  <c r="AV355" i="1" a="1"/>
  <c r="AV285" i="1" a="1"/>
  <c r="AV236" i="1" a="1"/>
  <c r="AV203" i="1" a="1"/>
  <c r="AV112" i="1" a="1"/>
  <c r="AV54" i="1" a="1"/>
  <c r="AZ307" i="1" a="1"/>
  <c r="AZ251" i="1" a="1"/>
  <c r="AZ148" i="1" a="1"/>
  <c r="AZ125" i="1" a="1"/>
  <c r="AZ40" i="1" a="1"/>
  <c r="C346" i="1" a="1"/>
  <c r="C307" i="1" a="1"/>
  <c r="C221" i="1" a="1"/>
  <c r="C176" i="1" a="1"/>
  <c r="C103" i="1" a="1"/>
  <c r="C59" i="1" a="1"/>
  <c r="E313" i="1" a="1"/>
  <c r="E232" i="1" a="1"/>
  <c r="E178" i="1" a="1"/>
  <c r="E128" i="1" a="1"/>
  <c r="E31" i="1" a="1"/>
  <c r="Q340" i="1" a="1"/>
  <c r="Q278" i="1" a="1"/>
  <c r="Q224" i="1" a="1"/>
  <c r="Q141" i="1" a="1"/>
  <c r="Q89" i="1" a="1"/>
  <c r="Q37" i="1" a="1"/>
  <c r="Y318" i="1" a="1"/>
  <c r="Y228" i="1" a="1"/>
  <c r="Y190" i="1" a="1"/>
  <c r="Y124" i="1" a="1"/>
  <c r="Y23" i="1" a="1"/>
  <c r="AK341" i="1" a="1"/>
  <c r="AK280" i="1" a="1"/>
  <c r="AK214" i="1" a="1"/>
  <c r="AK189" i="1" a="1"/>
  <c r="AK99" i="1" a="1"/>
  <c r="AK37" i="1" a="1"/>
  <c r="AW313" i="1" a="1"/>
  <c r="AW220" i="1" a="1"/>
  <c r="AW150" i="1" a="1"/>
  <c r="AW111" i="1" a="1"/>
  <c r="AW52" i="1" a="1"/>
  <c r="F339" i="1" a="1"/>
  <c r="F260" i="1" a="1"/>
  <c r="F232" i="1" a="1"/>
  <c r="F140" i="1" a="1"/>
  <c r="F71" i="1" a="1"/>
  <c r="F16" i="1" a="1"/>
  <c r="J287" i="1" a="1"/>
  <c r="J210" i="1" a="1"/>
  <c r="J145" i="1" a="1"/>
  <c r="J105" i="1" a="1"/>
  <c r="J57" i="1" a="1"/>
  <c r="N339" i="1" a="1"/>
  <c r="N254" i="1" a="1"/>
  <c r="N241" i="1" a="1"/>
  <c r="N132" i="1" a="1"/>
  <c r="N100" i="1" a="1"/>
  <c r="N76" i="1" a="1"/>
  <c r="R288" i="1" a="1"/>
  <c r="R200" i="1" a="1"/>
  <c r="R186" i="1" a="1"/>
  <c r="R104" i="1" a="1"/>
  <c r="R37" i="1" a="1"/>
  <c r="V329" i="1" a="1"/>
  <c r="V266" i="1" a="1"/>
  <c r="V194" i="1" a="1"/>
  <c r="V129" i="1" a="1"/>
  <c r="V98" i="1" a="1"/>
  <c r="Z362" i="1" a="1"/>
  <c r="Z282" i="1" a="1"/>
  <c r="Z268" i="1" a="1"/>
  <c r="Z171" i="1" a="1"/>
  <c r="Z101" i="1" a="1"/>
  <c r="Z37" i="1" a="1"/>
  <c r="AD321" i="1" a="1"/>
  <c r="AD270" i="1" a="1"/>
  <c r="AD186" i="1" a="1"/>
  <c r="AD117" i="1" a="1"/>
  <c r="AD82" i="1" a="1"/>
  <c r="AH362" i="1" a="1"/>
  <c r="AH317" i="1" a="1"/>
  <c r="AH224" i="1" a="1"/>
  <c r="AH163" i="1" a="1"/>
  <c r="AH91" i="1" a="1"/>
  <c r="L175" i="1" a="1"/>
  <c r="L83" i="1" a="1"/>
  <c r="L13" i="1" a="1"/>
  <c r="P280" i="1" a="1"/>
  <c r="P152" i="1" a="1"/>
  <c r="P110" i="1" a="1"/>
  <c r="P50" i="1" a="1"/>
  <c r="T282" i="1" a="1"/>
  <c r="T203" i="1" a="1"/>
  <c r="T139" i="1" a="1"/>
  <c r="T21" i="1" a="1"/>
  <c r="X292" i="1" a="1"/>
  <c r="X239" i="1" a="1"/>
  <c r="X129" i="1" a="1"/>
  <c r="X15" i="1" a="1"/>
  <c r="AB286" i="1" a="1"/>
  <c r="AB225" i="1" a="1"/>
  <c r="AB178" i="1" a="1"/>
  <c r="AB16" i="1" a="1"/>
  <c r="AF336" i="1" a="1"/>
  <c r="AF274" i="1" a="1"/>
  <c r="AF246" i="1" a="1"/>
  <c r="AF182" i="1" a="1"/>
  <c r="AF65" i="1" a="1"/>
  <c r="AF14" i="1" a="1"/>
  <c r="AJ286" i="1" a="1"/>
  <c r="AJ212" i="1" a="1"/>
  <c r="AJ151" i="1" a="1"/>
  <c r="AJ79" i="1" a="1"/>
  <c r="AJ59" i="1" a="1"/>
  <c r="AN339" i="1" a="1"/>
  <c r="AN261" i="1" a="1"/>
  <c r="AN276" i="1" a="1"/>
  <c r="AN132" i="1" a="1"/>
  <c r="AN82" i="1" a="1"/>
  <c r="AN53" i="1" a="1"/>
  <c r="AR304" i="1" a="1"/>
  <c r="AR210" i="1" a="1"/>
  <c r="AR227" i="1" a="1"/>
  <c r="AR106" i="1" a="1"/>
  <c r="AR51" i="1" a="1"/>
  <c r="AV333" i="1" a="1"/>
  <c r="AV250" i="1" a="1"/>
  <c r="AV184" i="1" a="1"/>
  <c r="AV133" i="1" a="1"/>
  <c r="AV88" i="1" a="1"/>
  <c r="AZ360" i="1" a="1"/>
  <c r="AZ287" i="1" a="1"/>
  <c r="AZ278" i="1" a="1"/>
  <c r="AZ177" i="1" a="1"/>
  <c r="AZ99" i="1" a="1"/>
  <c r="AZ35" i="1" a="1"/>
  <c r="C319" i="1" a="1"/>
  <c r="C261" i="1" a="1"/>
  <c r="C185" i="1" a="1"/>
  <c r="C124" i="1" a="1"/>
  <c r="C76" i="1" a="1"/>
  <c r="E340" i="1" a="1"/>
  <c r="E272" i="1" a="1"/>
  <c r="E210" i="1" a="1"/>
  <c r="E137" i="1" a="1"/>
  <c r="E91" i="1" a="1"/>
  <c r="E29" i="1" a="1"/>
  <c r="Q311" i="1" a="1"/>
  <c r="Q219" i="1" a="1"/>
  <c r="Q165" i="1" a="1"/>
  <c r="Q177" i="1" a="1"/>
  <c r="Q52" i="1" a="1"/>
  <c r="Y344" i="1" a="1"/>
  <c r="Y277" i="1" a="1"/>
  <c r="Y212" i="1" a="1"/>
  <c r="Y137" i="1" a="1"/>
  <c r="Y79" i="1" a="1"/>
  <c r="Y25" i="1" a="1"/>
  <c r="AK304" i="1" a="1"/>
  <c r="AK209" i="1" a="1"/>
  <c r="AK146" i="1" a="1"/>
  <c r="AK123" i="1" a="1"/>
  <c r="AK52" i="1" a="1"/>
  <c r="AW335" i="1" a="1"/>
  <c r="AW272" i="1" a="1"/>
  <c r="AW265" i="1" a="1"/>
  <c r="AW169" i="1" a="1"/>
  <c r="AW93" i="1" a="1"/>
  <c r="AW28" i="1" a="1"/>
  <c r="F283" i="1" a="1"/>
  <c r="F272" i="1" a="1"/>
  <c r="F191" i="1" a="1"/>
  <c r="F81" i="1" a="1"/>
  <c r="F45" i="1" a="1"/>
  <c r="J330" i="1" a="1"/>
  <c r="J266" i="1" a="1"/>
  <c r="J205" i="1" a="1"/>
  <c r="J131" i="1" a="1"/>
  <c r="J70" i="1" a="1"/>
  <c r="N361" i="1" a="1"/>
  <c r="N301" i="1" a="1"/>
  <c r="N278" i="1" a="1"/>
  <c r="N148" i="1" a="1"/>
  <c r="N108" i="1" a="1"/>
  <c r="N49" i="1" a="1"/>
  <c r="R323" i="1" a="1"/>
  <c r="R274" i="1" a="1"/>
  <c r="R167" i="1" a="1"/>
  <c r="R113" i="1" a="1"/>
  <c r="R73" i="1" a="1"/>
  <c r="V355" i="1" a="1"/>
  <c r="V281" i="1" a="1"/>
  <c r="V229" i="1" a="1"/>
  <c r="V166" i="1" a="1"/>
  <c r="V95" i="1" a="1"/>
  <c r="V68" i="1" a="1"/>
  <c r="Z319" i="1" a="1"/>
  <c r="Z269" i="1" a="1"/>
  <c r="Z167" i="1" a="1"/>
  <c r="Z113" i="1" a="1"/>
  <c r="Z65" i="1" a="1"/>
  <c r="AD357" i="1" a="1"/>
  <c r="AD303" i="1" a="1"/>
  <c r="AD229" i="1" a="1"/>
  <c r="AD167" i="1" a="1"/>
  <c r="AD93" i="1" a="1"/>
  <c r="AD17" i="1" a="1"/>
  <c r="AH329" i="1" a="1"/>
  <c r="AH261" i="1" a="1"/>
  <c r="AH201" i="1" a="1"/>
  <c r="AH116" i="1" a="1"/>
  <c r="AH46" i="1" a="1"/>
  <c r="AL360" i="1" a="1"/>
  <c r="AL294" i="1" a="1"/>
  <c r="AL272" i="1" a="1"/>
  <c r="AL183" i="1" a="1"/>
  <c r="AL104" i="1" a="1"/>
  <c r="AL37" i="1" a="1"/>
  <c r="AP325" i="1" a="1"/>
  <c r="AP273" i="1" a="1"/>
  <c r="AP183" i="1" a="1"/>
  <c r="AP129" i="1" a="1"/>
  <c r="AP86" i="1" a="1"/>
  <c r="AT359" i="1" a="1"/>
  <c r="AT286" i="1" a="1"/>
  <c r="AT237" i="1" a="1"/>
  <c r="AT190" i="1" a="1"/>
  <c r="AT104" i="1" a="1"/>
  <c r="AT21" i="1" a="1"/>
  <c r="AX317" i="1" a="1"/>
  <c r="AX273" i="1" a="1"/>
  <c r="AX174" i="1" a="1"/>
  <c r="AX129" i="1" a="1"/>
  <c r="AX73" i="1" a="1"/>
  <c r="BB357" i="1" a="1"/>
  <c r="BB304" i="1" a="1"/>
  <c r="BB229" i="1" a="1"/>
  <c r="BB167" i="1" a="1"/>
  <c r="BB93" i="1" a="1"/>
  <c r="BB29" i="1" a="1"/>
  <c r="P322" i="1" a="1"/>
  <c r="P143" i="1" a="1"/>
  <c r="T340" i="1" a="1"/>
  <c r="T150" i="1" a="1"/>
  <c r="T41" i="1" a="1"/>
  <c r="X193" i="1" a="1"/>
  <c r="X31" i="1" a="1"/>
  <c r="AB198" i="1" a="1"/>
  <c r="AB44" i="1" a="1"/>
  <c r="AF285" i="1" a="1"/>
  <c r="AF181" i="1" a="1"/>
  <c r="AF43" i="1" a="1"/>
  <c r="AJ256" i="1" a="1"/>
  <c r="AJ132" i="1" a="1"/>
  <c r="AJ26" i="1" a="1"/>
  <c r="AN224" i="1" a="1"/>
  <c r="AN183" i="1" a="1"/>
  <c r="AR346" i="1" a="1"/>
  <c r="AR266" i="1" a="1"/>
  <c r="AR80" i="1" a="1"/>
  <c r="AV305" i="1" a="1"/>
  <c r="AV163" i="1" a="1"/>
  <c r="AV74" i="1" a="1"/>
  <c r="AZ280" i="1" a="1"/>
  <c r="AZ147" i="1" a="1"/>
  <c r="AZ26" i="1" a="1"/>
  <c r="C207" i="1" a="1"/>
  <c r="C104" i="1" a="1"/>
  <c r="E337" i="1" a="1"/>
  <c r="E208" i="1" a="1"/>
  <c r="E83" i="1" a="1"/>
  <c r="Q325" i="1" a="1"/>
  <c r="Q158" i="1" a="1"/>
  <c r="Q19" i="1" a="1"/>
  <c r="Y291" i="1" a="1"/>
  <c r="Y154" i="1" a="1"/>
  <c r="Y53" i="1" a="1"/>
  <c r="AK247" i="1" a="1"/>
  <c r="AK125" i="1" a="1"/>
  <c r="AW353" i="1" a="1"/>
  <c r="AW214" i="1" a="1"/>
  <c r="AW79" i="1" a="1"/>
  <c r="F292" i="1" a="1"/>
  <c r="F201" i="1" a="1"/>
  <c r="F57" i="1" a="1"/>
  <c r="J278" i="1" a="1"/>
  <c r="J129" i="1" a="1"/>
  <c r="N360" i="1" a="1"/>
  <c r="N264" i="1" a="1"/>
  <c r="N104" i="1" a="1"/>
  <c r="R322" i="1" a="1"/>
  <c r="R182" i="1" a="1"/>
  <c r="R94" i="1" a="1"/>
  <c r="V306" i="1" a="1"/>
  <c r="V148" i="1" a="1"/>
  <c r="V37" i="1" a="1"/>
  <c r="Z255" i="1" a="1"/>
  <c r="F293" i="1" a="1"/>
  <c r="F236" i="1" a="1"/>
  <c r="F175" i="1" a="1"/>
  <c r="F103" i="1" a="1"/>
  <c r="F29" i="1" a="1"/>
  <c r="J324" i="1" a="1"/>
  <c r="J276" i="1" a="1"/>
  <c r="J183" i="1" a="1"/>
  <c r="J117" i="1" a="1"/>
  <c r="J86" i="1" a="1"/>
  <c r="N362" i="1" a="1"/>
  <c r="N285" i="1" a="1"/>
  <c r="N237" i="1" a="1"/>
  <c r="N183" i="1" a="1"/>
  <c r="N99" i="1" a="1"/>
  <c r="N33" i="1" a="1"/>
  <c r="R333" i="1" a="1"/>
  <c r="R276" i="1" a="1"/>
  <c r="R151" i="1" a="1"/>
  <c r="R120" i="1" a="1"/>
  <c r="R62" i="1" a="1"/>
  <c r="V353" i="1" a="1"/>
  <c r="V295" i="1" a="1"/>
  <c r="V268" i="1" a="1"/>
  <c r="V150" i="1" a="1"/>
  <c r="V87" i="1" a="1"/>
  <c r="V72" i="1" a="1"/>
  <c r="Z307" i="1" a="1"/>
  <c r="Z257" i="1" a="1"/>
  <c r="Z151" i="1" a="1"/>
  <c r="Z124" i="1" a="1"/>
  <c r="Z54" i="1" a="1"/>
  <c r="AD347" i="1" a="1"/>
  <c r="AD287" i="1" a="1"/>
  <c r="AD251" i="1" a="1"/>
  <c r="AD151" i="1" a="1"/>
  <c r="AD79" i="1" a="1"/>
  <c r="AD39" i="1" a="1"/>
  <c r="AH309" i="1" a="1"/>
  <c r="AH253" i="1" a="1"/>
  <c r="AH185" i="1" a="1"/>
  <c r="AH135" i="1" a="1"/>
  <c r="L217" i="1" a="1"/>
  <c r="L114" i="1" a="1"/>
  <c r="L43" i="1" a="1"/>
  <c r="P312" i="1" a="1"/>
  <c r="P245" i="1" a="1"/>
  <c r="P144" i="1" a="1"/>
  <c r="P16" i="1" a="1"/>
  <c r="T318" i="1" a="1"/>
  <c r="T284" i="1" a="1"/>
  <c r="T140" i="1" a="1"/>
  <c r="T56" i="1" a="1"/>
  <c r="X324" i="1" a="1"/>
  <c r="X204" i="1" a="1"/>
  <c r="X174" i="1" a="1"/>
  <c r="X67" i="1" a="1"/>
  <c r="AB335" i="1" a="1"/>
  <c r="AB244" i="1" a="1"/>
  <c r="AB160" i="1" a="1"/>
  <c r="AB86" i="1" a="1"/>
  <c r="AB53" i="1" a="1"/>
  <c r="AF300" i="1" a="1"/>
  <c r="AF243" i="1" a="1"/>
  <c r="AF188" i="1" a="1"/>
  <c r="AF95" i="1" a="1"/>
  <c r="AF31" i="1" a="1"/>
  <c r="AJ338" i="1" a="1"/>
  <c r="AJ264" i="1" a="1"/>
  <c r="AJ196" i="1" a="1"/>
  <c r="AJ123" i="1" a="1"/>
  <c r="AJ92" i="1" a="1"/>
  <c r="AN358" i="1" a="1"/>
  <c r="AN283" i="1" a="1"/>
  <c r="AN235" i="1" a="1"/>
  <c r="AN181" i="1" a="1"/>
  <c r="AN95" i="1" a="1"/>
  <c r="AN31" i="1" a="1"/>
  <c r="AR323" i="1" a="1"/>
  <c r="AR279" i="1" a="1"/>
  <c r="AR181" i="1" a="1"/>
  <c r="AR111" i="1" a="1"/>
  <c r="AR75" i="1" a="1"/>
  <c r="AV359" i="1" a="1"/>
  <c r="AV301" i="1" a="1"/>
  <c r="AV249" i="1" a="1"/>
  <c r="AV157" i="1" a="1"/>
  <c r="AV116" i="1" a="1"/>
  <c r="AV25" i="1" a="1"/>
  <c r="AZ316" i="1" a="1"/>
  <c r="AZ255" i="1" a="1"/>
  <c r="AZ164" i="1" a="1"/>
  <c r="AZ187" i="1" a="1"/>
  <c r="AZ56" i="1" a="1"/>
  <c r="C349" i="1" a="1"/>
  <c r="C280" i="1" a="1"/>
  <c r="C237" i="1" a="1"/>
  <c r="C158" i="1" a="1"/>
  <c r="C110" i="1" a="1"/>
  <c r="C46" i="1" a="1"/>
  <c r="E322" i="1" a="1"/>
  <c r="E248" i="1" a="1"/>
  <c r="E194" i="1" a="1"/>
  <c r="E121" i="1" a="1"/>
  <c r="E47" i="1" a="1"/>
  <c r="Q357" i="1" a="1"/>
  <c r="Q279" i="1" a="1"/>
  <c r="Q240" i="1" a="1"/>
  <c r="Q154" i="1" a="1"/>
  <c r="Q104" i="1" a="1"/>
  <c r="Q53" i="1" a="1"/>
  <c r="Y310" i="1" a="1"/>
  <c r="Y244" i="1" a="1"/>
  <c r="Y155" i="1" a="1"/>
  <c r="Y169" i="1" a="1"/>
  <c r="Y39" i="1" a="1"/>
  <c r="AK354" i="1" a="1"/>
  <c r="AK276" i="1" a="1"/>
  <c r="AK220" i="1" a="1"/>
  <c r="AK150" i="1" a="1"/>
  <c r="AK107" i="1" a="1"/>
  <c r="AK53" i="1" a="1"/>
  <c r="AW306" i="1" a="1"/>
  <c r="AW236" i="1" a="1"/>
  <c r="AW166" i="1" a="1"/>
  <c r="AW144" i="1" a="1"/>
  <c r="AW19" i="1" a="1"/>
  <c r="F338" i="1" a="1"/>
  <c r="F276" i="1" a="1"/>
  <c r="F211" i="1" a="1"/>
  <c r="F161" i="1" a="1"/>
  <c r="F94" i="1" a="1"/>
  <c r="F32" i="1" a="1"/>
  <c r="J303" i="1" a="1"/>
  <c r="J218" i="1" a="1"/>
  <c r="J161" i="1" a="1"/>
  <c r="J133" i="1" a="1"/>
  <c r="J51" i="1" a="1"/>
  <c r="N336" i="1" a="1"/>
  <c r="N263" i="1" a="1"/>
  <c r="N207" i="1" a="1"/>
  <c r="N140" i="1" a="1"/>
  <c r="N78" i="1" a="1"/>
  <c r="N28" i="1" a="1"/>
  <c r="R304" i="1" a="1"/>
  <c r="R208" i="1" a="1"/>
  <c r="R203" i="1" a="1"/>
  <c r="R83" i="1" a="1"/>
  <c r="R53" i="1" a="1"/>
  <c r="V346" i="1" a="1"/>
  <c r="V250" i="1" a="1"/>
  <c r="V241" i="1" a="1"/>
  <c r="V153" i="1" a="1"/>
  <c r="V84" i="1" a="1"/>
  <c r="V15" i="1" a="1"/>
  <c r="Z298" i="1" a="1"/>
  <c r="Z204" i="1" a="1"/>
  <c r="Z187" i="1" a="1"/>
  <c r="Z118" i="1" a="1"/>
  <c r="Z53" i="1" a="1"/>
  <c r="AD326" i="1" a="1"/>
  <c r="AD252" i="1" a="1"/>
  <c r="AD199" i="1" a="1"/>
  <c r="AD135" i="1" a="1"/>
  <c r="AD70" i="1" a="1"/>
  <c r="AH361" i="1" a="1"/>
  <c r="AH289" i="1" a="1"/>
  <c r="AH240" i="1" a="1"/>
  <c r="AH179" i="1" a="1"/>
  <c r="AH99" i="1" a="1"/>
  <c r="L199" i="1" a="1"/>
  <c r="L99" i="1" a="1"/>
  <c r="L45" i="1" a="1"/>
  <c r="P279" i="1" a="1"/>
  <c r="P176" i="1" a="1"/>
  <c r="P85" i="1" a="1"/>
  <c r="P17" i="1" a="1"/>
  <c r="T281" i="1" a="1"/>
  <c r="T197" i="1" a="1"/>
  <c r="T125" i="1" a="1"/>
  <c r="T23" i="1" a="1"/>
  <c r="X289" i="1" a="1"/>
  <c r="X211" i="1" a="1"/>
  <c r="X126" i="1" a="1"/>
  <c r="X35" i="1" a="1"/>
  <c r="AB318" i="1" a="1"/>
  <c r="AB249" i="1" a="1"/>
  <c r="AB137" i="1" a="1"/>
  <c r="AB32" i="1" a="1"/>
  <c r="AF340" i="1" a="1"/>
  <c r="AF278" i="1" a="1"/>
  <c r="AF211" i="1" a="1"/>
  <c r="AF134" i="1" a="1"/>
  <c r="AF92" i="1" a="1"/>
  <c r="AF30" i="1" a="1"/>
  <c r="AJ302" i="1" a="1"/>
  <c r="AJ220" i="1" a="1"/>
  <c r="AJ167" i="1" a="1"/>
  <c r="AJ120" i="1" a="1"/>
  <c r="AJ21" i="1" a="1"/>
  <c r="AN332" i="1" a="1"/>
  <c r="AN274" i="1" a="1"/>
  <c r="AN239" i="1" a="1"/>
  <c r="AN140" i="1" a="1"/>
  <c r="AN69" i="1" a="1"/>
  <c r="AN26" i="1" a="1"/>
  <c r="AR294" i="1" a="1"/>
  <c r="AR218" i="1" a="1"/>
  <c r="AR158" i="1" a="1"/>
  <c r="AR112" i="1" a="1"/>
  <c r="AR25" i="1" a="1"/>
  <c r="AV338" i="1" a="1"/>
  <c r="AV258" i="1" a="1"/>
  <c r="AV205" i="1" a="1"/>
  <c r="AV130" i="1" a="1"/>
  <c r="AV76" i="1" a="1"/>
  <c r="AV13" i="1" a="1"/>
  <c r="AZ303" i="1" a="1"/>
  <c r="AZ204" i="1" a="1"/>
  <c r="AZ193" i="1" a="1"/>
  <c r="AZ81" i="1" a="1"/>
  <c r="AZ51" i="1" a="1"/>
  <c r="C325" i="1" a="1"/>
  <c r="C296" i="1" a="1"/>
  <c r="C200" i="1" a="1"/>
  <c r="C159" i="1" a="1"/>
  <c r="C105" i="1" a="1"/>
  <c r="E361" i="1" a="1"/>
  <c r="E290" i="1" a="1"/>
  <c r="E241" i="1" a="1"/>
  <c r="E180" i="1" a="1"/>
  <c r="E102" i="1" a="1"/>
  <c r="E34" i="1" a="1"/>
  <c r="Q319" i="1" a="1"/>
  <c r="Q271" i="1" a="1"/>
  <c r="Q179" i="1" a="1"/>
  <c r="Q130" i="1" a="1"/>
  <c r="Q99" i="1" a="1"/>
  <c r="Y359" i="1" a="1"/>
  <c r="Y287" i="1" a="1"/>
  <c r="Y245" i="1" a="1"/>
  <c r="Y184" i="1" a="1"/>
  <c r="Y100" i="1" a="1"/>
  <c r="Y34" i="1" a="1"/>
  <c r="AK318" i="1" a="1"/>
  <c r="AK277" i="1" a="1"/>
  <c r="AK175" i="1" a="1"/>
  <c r="AK132" i="1" a="1"/>
  <c r="AK79" i="1" a="1"/>
  <c r="AW359" i="1" a="1"/>
  <c r="AW286" i="1" a="1"/>
  <c r="AW237" i="1" a="1"/>
  <c r="AW151" i="1" a="1"/>
  <c r="AW82" i="1" a="1"/>
  <c r="AW14" i="1" a="1"/>
  <c r="F322" i="1" a="1"/>
  <c r="F255" i="1" a="1"/>
  <c r="F147" i="1" a="1"/>
  <c r="F133" i="1" a="1"/>
  <c r="F50" i="1" a="1"/>
  <c r="J347" i="1" a="1"/>
  <c r="J316" i="1" a="1"/>
  <c r="J243" i="1" a="1"/>
  <c r="J196" i="1" a="1"/>
  <c r="J79" i="1" a="1"/>
  <c r="J64" i="1" a="1"/>
  <c r="N313" i="1" a="1"/>
  <c r="N268" i="1" a="1"/>
  <c r="N162" i="1" a="1"/>
  <c r="N120" i="1" a="1"/>
  <c r="N50" i="1" a="1"/>
  <c r="R353" i="1" a="1"/>
  <c r="R286" i="1" a="1"/>
  <c r="R226" i="1" a="1"/>
  <c r="R196" i="1" a="1"/>
  <c r="R106" i="1" a="1"/>
  <c r="R56" i="1" a="1"/>
  <c r="V317" i="1" a="1"/>
  <c r="V234" i="1" a="1"/>
  <c r="V181" i="1" a="1"/>
  <c r="V119" i="1" a="1"/>
  <c r="V22" i="1" a="1"/>
  <c r="Z345" i="1" a="1"/>
  <c r="Z279" i="1" a="1"/>
  <c r="Z219" i="1" a="1"/>
  <c r="Z220" i="1" a="1"/>
  <c r="Z92" i="1" a="1"/>
  <c r="Z48" i="1" a="1"/>
  <c r="AD316" i="1" a="1"/>
  <c r="AD234" i="1" a="1"/>
  <c r="AD189" i="1" a="1"/>
  <c r="AD119" i="1" a="1"/>
  <c r="AD18" i="1" a="1"/>
  <c r="AH352" i="1" a="1"/>
  <c r="AH294" i="1" a="1"/>
  <c r="AH221" i="1" a="1"/>
  <c r="AH132" i="1" a="1"/>
  <c r="AH71" i="1" a="1"/>
  <c r="L152" i="1" a="1"/>
  <c r="L78" i="1" a="1"/>
  <c r="P338" i="1" a="1"/>
  <c r="P255" i="1" a="1"/>
  <c r="P189" i="1" a="1"/>
  <c r="P104" i="1" a="1"/>
  <c r="T347" i="1" a="1"/>
  <c r="T272" i="1" a="1"/>
  <c r="T175" i="1" a="1"/>
  <c r="T128" i="1" a="1"/>
  <c r="X360" i="1" a="1"/>
  <c r="X274" i="1" a="1"/>
  <c r="X197" i="1" a="1"/>
  <c r="X93" i="1" a="1"/>
  <c r="X33" i="1" a="1"/>
  <c r="AB277" i="1" a="1"/>
  <c r="AB164" i="1" a="1"/>
  <c r="AB124" i="1" a="1"/>
  <c r="AB27" i="1" a="1"/>
  <c r="AF328" i="1" a="1"/>
  <c r="AF271" i="1" a="1"/>
  <c r="AF160" i="1" a="1"/>
  <c r="AF126" i="1" a="1"/>
  <c r="AF52" i="1" a="1"/>
  <c r="AJ347" i="1" a="1"/>
  <c r="AJ280" i="1" a="1"/>
  <c r="AJ222" i="1" a="1"/>
  <c r="AJ145" i="1" a="1"/>
  <c r="AJ128" i="1" a="1"/>
  <c r="AJ62" i="1" a="1"/>
  <c r="AN309" i="1" a="1"/>
  <c r="AN255" i="1" a="1"/>
  <c r="AN144" i="1" a="1"/>
  <c r="AN118" i="1" a="1"/>
  <c r="AN44" i="1" a="1"/>
  <c r="AR352" i="1" a="1"/>
  <c r="AR280" i="1" a="1"/>
  <c r="AR249" i="1" a="1"/>
  <c r="AR171" i="1" a="1"/>
  <c r="AR109" i="1" a="1"/>
  <c r="AR74" i="1" a="1"/>
  <c r="AV315" i="1" a="1"/>
  <c r="AV251" i="1" a="1"/>
  <c r="AV186" i="1" a="1"/>
  <c r="AV121" i="1" a="1"/>
  <c r="AV20" i="1" a="1"/>
  <c r="AZ350" i="1" a="1"/>
  <c r="AZ284" i="1" a="1"/>
  <c r="AZ225" i="1" a="1"/>
  <c r="AZ170" i="1" a="1"/>
  <c r="AZ90" i="1" a="1"/>
  <c r="AZ46" i="1" a="1"/>
  <c r="C309" i="1" a="1"/>
  <c r="C217" i="1" a="1"/>
  <c r="C195" i="1" a="1"/>
  <c r="C118" i="1" a="1"/>
  <c r="C40" i="1" a="1"/>
  <c r="E318" i="1" a="1"/>
  <c r="E266" i="1" a="1"/>
  <c r="E175" i="1" a="1"/>
  <c r="E122" i="1" a="1"/>
  <c r="E70" i="1" a="1"/>
  <c r="Q356" i="1" a="1"/>
  <c r="Q304" i="1" a="1"/>
  <c r="Q230" i="1" a="1"/>
  <c r="Q167" i="1" a="1"/>
  <c r="Q92" i="1" a="1"/>
  <c r="Q69" i="1" a="1"/>
  <c r="Y321" i="1" a="1"/>
  <c r="Y266" i="1" a="1"/>
  <c r="Y187" i="1" a="1"/>
  <c r="Y114" i="1" a="1"/>
  <c r="Y66" i="1" a="1"/>
  <c r="AK357" i="1" a="1"/>
  <c r="AK293" i="1" a="1"/>
  <c r="AK252" i="1" a="1"/>
  <c r="AK156" i="1" a="1"/>
  <c r="AK88" i="1" a="1"/>
  <c r="AK18" i="1" a="1"/>
  <c r="AW324" i="1" a="1"/>
  <c r="AW262" i="1" a="1"/>
  <c r="AW198" i="1" a="1"/>
  <c r="AW132" i="1" a="1"/>
  <c r="AW51" i="1" a="1"/>
  <c r="F348" i="1" a="1"/>
  <c r="F290" i="1" a="1"/>
  <c r="F238" i="1" a="1"/>
  <c r="F184" i="1" a="1"/>
  <c r="F107" i="1" a="1"/>
  <c r="F64" i="1" a="1"/>
  <c r="J339" i="1" a="1"/>
  <c r="J247" i="1" a="1"/>
  <c r="J193" i="1" a="1"/>
  <c r="J127" i="1" a="1"/>
  <c r="J38" i="1" a="1"/>
  <c r="N352" i="1" a="1"/>
  <c r="N280" i="1" a="1"/>
  <c r="N230" i="1" a="1"/>
  <c r="N144" i="1" a="1"/>
  <c r="N110" i="1" a="1"/>
  <c r="N60" i="1" a="1"/>
  <c r="R328" i="1" a="1"/>
  <c r="R246" i="1" a="1"/>
  <c r="R168" i="1" a="1"/>
  <c r="R181" i="1" a="1"/>
  <c r="R14" i="1" a="1"/>
  <c r="V338" i="1" a="1"/>
  <c r="V271" i="1" a="1"/>
  <c r="V213" i="1" a="1"/>
  <c r="V142" i="1" a="1"/>
  <c r="V94" i="1" a="1"/>
  <c r="V20" i="1" a="1"/>
  <c r="Z296" i="1" a="1"/>
  <c r="Z222" i="1" a="1"/>
  <c r="Z160" i="1" a="1"/>
  <c r="Z133" i="1" a="1"/>
  <c r="Z43" i="1" a="1"/>
  <c r="AD334" i="1" a="1"/>
  <c r="AD276" i="1" a="1"/>
  <c r="AD211" i="1" a="1"/>
  <c r="AD138" i="1" a="1"/>
  <c r="AD78" i="1" a="1"/>
  <c r="AD32" i="1" a="1"/>
  <c r="AH288" i="1" a="1"/>
  <c r="AH208" i="1" a="1"/>
  <c r="AH228" i="1" a="1"/>
  <c r="AH85" i="1" a="1"/>
  <c r="AH30" i="1" a="1"/>
  <c r="AL352" i="1" a="1"/>
  <c r="AL280" i="1" a="1"/>
  <c r="AL230" i="1" a="1"/>
  <c r="AL141" i="1" a="1"/>
  <c r="AL96" i="1" a="1"/>
  <c r="AL44" i="1" a="1"/>
  <c r="AP312" i="1" a="1"/>
  <c r="AP231" i="1" a="1"/>
  <c r="AP177" i="1" a="1"/>
  <c r="AP123" i="1" a="1"/>
  <c r="AP26" i="1" a="1"/>
  <c r="AT341" i="1" a="1"/>
  <c r="AT290" i="1" a="1"/>
  <c r="AT217" i="1" a="1"/>
  <c r="AT185" i="1" a="1"/>
  <c r="AT80" i="1" a="1"/>
  <c r="AT28" i="1" a="1"/>
  <c r="AX312" i="1" a="1"/>
  <c r="AX223" i="1" a="1"/>
  <c r="AX169" i="1" a="1"/>
  <c r="AX115" i="1" a="1"/>
  <c r="AX14" i="1" a="1"/>
  <c r="BB343" i="1" a="1"/>
  <c r="BB271" i="1" a="1"/>
  <c r="BB215" i="1" a="1"/>
  <c r="BB138" i="1" a="1"/>
  <c r="BB94" i="1" a="1"/>
  <c r="BB40" i="1" a="1"/>
  <c r="P258" i="1" a="1"/>
  <c r="P93" i="1" a="1"/>
  <c r="T298" i="1" a="1"/>
  <c r="T135" i="1" a="1"/>
  <c r="X321" i="1" a="1"/>
  <c r="X173" i="1" a="1"/>
  <c r="AB356" i="1" a="1"/>
  <c r="AB191" i="1" a="1"/>
  <c r="AB17" i="1" a="1"/>
  <c r="AF267" i="1" a="1"/>
  <c r="AF127" i="1" a="1"/>
  <c r="AF66" i="1" a="1"/>
  <c r="AJ218" i="1" a="1"/>
  <c r="AJ111" i="1" a="1"/>
  <c r="AN341" i="1" a="1"/>
  <c r="AN211" i="1" a="1"/>
  <c r="AN92" i="1" a="1"/>
  <c r="AR318" i="1" a="1"/>
  <c r="AR151" i="1" a="1"/>
  <c r="AR53" i="1" a="1"/>
  <c r="AV269" i="1" a="1"/>
  <c r="AV150" i="1" a="1"/>
  <c r="AV34" i="1" a="1"/>
  <c r="AZ229" i="1" a="1"/>
  <c r="AZ87" i="1" a="1"/>
  <c r="C333" i="1" a="1"/>
  <c r="C248" i="1" a="1"/>
  <c r="C66" i="1" a="1"/>
  <c r="E304" i="1" a="1"/>
  <c r="E161" i="1" a="1"/>
  <c r="E27" i="1" a="1"/>
  <c r="Q276" i="1" a="1"/>
  <c r="Q161" i="1" a="1"/>
  <c r="Q33" i="1" a="1"/>
  <c r="Y227" i="1" a="1"/>
  <c r="Y120" i="1" a="1"/>
  <c r="AK345" i="1" a="1"/>
  <c r="AK235" i="1" a="1"/>
  <c r="AK104" i="1" a="1"/>
  <c r="AW323" i="1" a="1"/>
  <c r="AW165" i="1" a="1"/>
  <c r="AW15" i="1" a="1"/>
  <c r="F258" i="1" a="1"/>
  <c r="F138" i="1" a="1"/>
  <c r="F65" i="1" a="1"/>
  <c r="J200" i="1" a="1"/>
  <c r="J99" i="1" a="1"/>
  <c r="N320" i="1" a="1"/>
  <c r="N199" i="1" a="1"/>
  <c r="N66" i="1" a="1"/>
  <c r="R297" i="1" a="1"/>
  <c r="R179" i="1" a="1"/>
  <c r="R33" i="1" a="1"/>
  <c r="V290" i="1" a="1"/>
  <c r="V132" i="1" a="1"/>
  <c r="Z363" i="1" a="1"/>
  <c r="Z234" i="1" a="1"/>
  <c r="F275" i="1" a="1"/>
  <c r="F222" i="1" a="1"/>
  <c r="F144" i="1" a="1"/>
  <c r="F96" i="1" a="1"/>
  <c r="F48" i="1" a="1"/>
  <c r="J312" i="1" a="1"/>
  <c r="J231" i="1" a="1"/>
  <c r="J177" i="1" a="1"/>
  <c r="J111" i="1" a="1"/>
  <c r="J22" i="1" a="1"/>
  <c r="N344" i="1" a="1"/>
  <c r="N289" i="1" a="1"/>
  <c r="N215" i="1" a="1"/>
  <c r="N153" i="1" a="1"/>
  <c r="N80" i="1" a="1"/>
  <c r="N44" i="1" a="1"/>
  <c r="R310" i="1" a="1"/>
  <c r="R230" i="1" a="1"/>
  <c r="R152" i="1" a="1"/>
  <c r="R114" i="1" a="1"/>
  <c r="R23" i="1" a="1"/>
  <c r="V345" i="1" a="1"/>
  <c r="V258" i="1" a="1"/>
  <c r="V264" i="1" a="1"/>
  <c r="V134" i="1" a="1"/>
  <c r="V71" i="1" a="1"/>
  <c r="V39" i="1" a="1"/>
  <c r="Z317" i="1" a="1"/>
  <c r="Z212" i="1" a="1"/>
  <c r="Z143" i="1" a="1"/>
  <c r="Z105" i="1" a="1"/>
  <c r="Z15" i="1" a="1"/>
  <c r="AD345" i="1" a="1"/>
  <c r="AD260" i="1" a="1"/>
  <c r="AD240" i="1" a="1"/>
  <c r="AD130" i="1" a="1"/>
  <c r="AD100" i="1" a="1"/>
  <c r="AD16" i="1" a="1"/>
  <c r="AH305" i="1" a="1"/>
  <c r="AH200" i="1" a="1"/>
  <c r="AH195" i="1" a="1"/>
  <c r="AH108" i="1" a="1"/>
  <c r="L164" i="1" a="1"/>
  <c r="L124" i="1" a="1"/>
  <c r="L26" i="1" a="1"/>
  <c r="P286" i="1" a="1"/>
  <c r="P193" i="1" a="1"/>
  <c r="P117" i="1" a="1"/>
  <c r="P61" i="1" a="1"/>
  <c r="T303" i="1" a="1"/>
  <c r="T213" i="1" a="1"/>
  <c r="T118" i="1" a="1"/>
  <c r="T43" i="1" a="1"/>
  <c r="X308" i="1" a="1"/>
  <c r="X221" i="1" a="1"/>
  <c r="X119" i="1" a="1"/>
  <c r="X55" i="1" a="1"/>
  <c r="AB326" i="1" a="1"/>
  <c r="AB238" i="1" a="1"/>
  <c r="AB170" i="1" a="1"/>
  <c r="AB48" i="1" a="1"/>
  <c r="AF348" i="1" a="1"/>
  <c r="AF295" i="1" a="1"/>
  <c r="AF220" i="1" a="1"/>
  <c r="AF141" i="1" a="1"/>
  <c r="AF94" i="1" a="1"/>
  <c r="AF46" i="1" a="1"/>
  <c r="AJ312" i="1" a="1"/>
  <c r="AJ236" i="1" a="1"/>
  <c r="AJ183" i="1" a="1"/>
  <c r="AJ113" i="1" a="1"/>
  <c r="AJ24" i="1" a="1"/>
  <c r="AN342" i="1" a="1"/>
  <c r="AN306" i="1" a="1"/>
  <c r="AN213" i="1" a="1"/>
  <c r="AN231" i="1" a="1"/>
  <c r="AN100" i="1" a="1"/>
  <c r="AN42" i="1" a="1"/>
  <c r="AR310" i="1" a="1"/>
  <c r="AR229" i="1" a="1"/>
  <c r="AR174" i="1" a="1"/>
  <c r="AR162" i="1" a="1"/>
  <c r="AR61" i="1" a="1"/>
  <c r="AV334" i="1" a="1"/>
  <c r="AV273" i="1" a="1"/>
  <c r="AV230" i="1" a="1"/>
  <c r="AV138" i="1" a="1"/>
  <c r="AV65" i="1" a="1"/>
  <c r="AV57" i="1" a="1"/>
  <c r="AZ293" i="1" a="1"/>
  <c r="AZ212" i="1" a="1"/>
  <c r="AZ158" i="1" a="1"/>
  <c r="AZ103" i="1" a="1"/>
  <c r="AZ70" i="1" a="1"/>
  <c r="C338" i="1" a="1"/>
  <c r="C253" i="1" a="1"/>
  <c r="C239" i="1" a="1"/>
  <c r="C131" i="1" a="1"/>
  <c r="C83" i="1" a="1"/>
  <c r="C50" i="1" a="1"/>
  <c r="E306" i="1" a="1"/>
  <c r="E201" i="1" a="1"/>
  <c r="E196" i="1" a="1"/>
  <c r="E78" i="1" a="1"/>
  <c r="E50" i="1" a="1"/>
  <c r="Q332" i="1" a="1"/>
  <c r="Q253" i="1" a="1"/>
  <c r="Q195" i="1" a="1"/>
  <c r="Q265" i="1" a="1"/>
  <c r="Q77" i="1" a="1"/>
  <c r="Q16" i="1" a="1"/>
  <c r="Y303" i="1" a="1"/>
  <c r="Y201" i="1" a="1"/>
  <c r="Y144" i="1" a="1"/>
  <c r="Y115" i="1" a="1"/>
  <c r="Y50" i="1" a="1"/>
  <c r="AK323" i="1" a="1"/>
  <c r="AK249" i="1" a="1"/>
  <c r="AK191" i="1" a="1"/>
  <c r="AK143" i="1" a="1"/>
  <c r="AK67" i="1" a="1"/>
  <c r="AW361" i="1" a="1"/>
  <c r="AW302" i="1" a="1"/>
  <c r="AW273" i="1" a="1"/>
  <c r="AW167" i="1" a="1"/>
  <c r="AW92" i="1" a="1"/>
  <c r="AW30" i="1" a="1"/>
  <c r="F333" i="1" a="1"/>
  <c r="F265" i="1" a="1"/>
  <c r="F163" i="1" a="1"/>
  <c r="F121" i="1" a="1"/>
  <c r="F69" i="1" a="1"/>
  <c r="J357" i="1" a="1"/>
  <c r="J292" i="1" a="1"/>
  <c r="J225" i="1" a="1"/>
  <c r="J155" i="1" a="1"/>
  <c r="J93" i="1" a="1"/>
  <c r="J59" i="1" a="1"/>
  <c r="N330" i="1" a="1"/>
  <c r="N259" i="1" a="1"/>
  <c r="N178" i="1" a="1"/>
  <c r="N113" i="1" a="1"/>
  <c r="N72" i="1" a="1"/>
  <c r="R356" i="1" a="1"/>
  <c r="R292" i="1" a="1"/>
  <c r="R242" i="1" a="1"/>
  <c r="R188" i="1" a="1"/>
  <c r="R122" i="1" a="1"/>
  <c r="R15" i="1" a="1"/>
  <c r="V313" i="1" a="1"/>
  <c r="V249" i="1" a="1"/>
  <c r="V146" i="1" a="1"/>
  <c r="V139" i="1" a="1"/>
  <c r="V38" i="1" a="1"/>
  <c r="Z348" i="1" a="1"/>
  <c r="Z277" i="1" a="1"/>
  <c r="Z235" i="1" a="1"/>
  <c r="Z180" i="1" a="1"/>
  <c r="Z126" i="1" a="1"/>
  <c r="Z64" i="1" a="1"/>
  <c r="AD325" i="1" a="1"/>
  <c r="AD249" i="1" a="1"/>
  <c r="AD233" i="1" a="1"/>
  <c r="AD139" i="1" a="1"/>
  <c r="AD34" i="1" a="1"/>
  <c r="AH343" i="1" a="1"/>
  <c r="AH286" i="1" a="1"/>
  <c r="AH213" i="1" a="1"/>
  <c r="AH148" i="1" a="1"/>
  <c r="AH98" i="1" a="1"/>
  <c r="L176" i="1" a="1"/>
  <c r="L65" i="1" a="1"/>
  <c r="P345" i="1" a="1"/>
  <c r="P278" i="1" a="1"/>
  <c r="P146" i="1" a="1"/>
  <c r="P111" i="1" a="1"/>
  <c r="T360" i="1" a="1"/>
  <c r="T256" i="1" a="1"/>
  <c r="T205" i="1" a="1"/>
  <c r="T93" i="1" a="1"/>
  <c r="T49" i="1" a="1"/>
  <c r="X306" i="1" a="1"/>
  <c r="X153" i="1" a="1"/>
  <c r="X103" i="1" a="1"/>
  <c r="X14" i="1" a="1"/>
  <c r="AB283" i="1" a="1"/>
  <c r="AB181" i="1" a="1"/>
  <c r="AB128" i="1" a="1"/>
  <c r="AB43" i="1" a="1"/>
  <c r="AF326" i="1" a="1"/>
  <c r="AF272" i="1" a="1"/>
  <c r="AF176" i="1" a="1"/>
  <c r="AF115" i="1" a="1"/>
  <c r="AF67" i="1" a="1"/>
  <c r="AJ354" i="1" a="1"/>
  <c r="AJ297" i="1" a="1"/>
  <c r="AJ238" i="1" a="1"/>
  <c r="AJ161" i="1" a="1"/>
  <c r="AJ87" i="1" a="1"/>
  <c r="AJ53" i="1" a="1"/>
  <c r="AN321" i="1" a="1"/>
  <c r="AN267" i="1" a="1"/>
  <c r="AN160" i="1" a="1"/>
  <c r="AN139" i="1" a="1"/>
  <c r="AN60" i="1" a="1"/>
  <c r="AR356" i="1" a="1"/>
  <c r="AR289" i="1" a="1"/>
  <c r="AR230" i="1" a="1"/>
  <c r="AR160" i="1" a="1"/>
  <c r="AR79" i="1" a="1"/>
  <c r="AR41" i="1" a="1"/>
  <c r="AV313" i="1" a="1"/>
  <c r="AV259" i="1" a="1"/>
  <c r="AV223" i="1" a="1"/>
  <c r="AV175" i="1" a="1"/>
  <c r="AV36" i="1" a="1"/>
  <c r="AZ351" i="1" a="1"/>
  <c r="AZ299" i="1" a="1"/>
  <c r="AZ241" i="1" a="1"/>
  <c r="AZ162" i="1" a="1"/>
  <c r="AZ124" i="1" a="1"/>
  <c r="AZ62" i="1" a="1"/>
  <c r="C317" i="1" a="1"/>
  <c r="C234" i="1" a="1"/>
  <c r="C204" i="1" a="1"/>
  <c r="C138" i="1" a="1"/>
  <c r="C29" i="1" a="1"/>
  <c r="E353" i="1" a="1"/>
  <c r="E295" i="1" a="1"/>
  <c r="E218" i="1" a="1"/>
  <c r="E189" i="1" a="1"/>
  <c r="E101" i="1" a="1"/>
  <c r="E45" i="1" a="1"/>
  <c r="Q326" i="1" a="1"/>
  <c r="Q235" i="1" a="1"/>
  <c r="Q181" i="1" a="1"/>
  <c r="Q124" i="1" a="1"/>
  <c r="Q23" i="1" a="1"/>
  <c r="Y349" i="1" a="1"/>
  <c r="Y274" i="1" a="1"/>
  <c r="Y223" i="1" a="1"/>
  <c r="Y185" i="1" a="1"/>
  <c r="Y81" i="1" a="1"/>
  <c r="Y41" i="1" a="1"/>
  <c r="AK311" i="1" a="1"/>
  <c r="AK217" i="1" a="1"/>
  <c r="AK162" i="1" a="1"/>
  <c r="AK120" i="1" a="1"/>
  <c r="AK19" i="1" a="1"/>
  <c r="AW345" i="1" a="1"/>
  <c r="AW298" i="1" a="1"/>
  <c r="AW208" i="1" a="1"/>
  <c r="AW131" i="1" a="1"/>
  <c r="AW68" i="1" a="1"/>
  <c r="AW17" i="1" a="1"/>
  <c r="F299" i="1" a="1"/>
  <c r="F206" i="1" a="1"/>
  <c r="F148" i="1" a="1"/>
  <c r="F109" i="1" a="1"/>
  <c r="F61" i="1" a="1"/>
  <c r="J346" i="1" a="1"/>
  <c r="J250" i="1" a="1"/>
  <c r="J280" i="1" a="1"/>
  <c r="J141" i="1" a="1"/>
  <c r="J96" i="1" a="1"/>
  <c r="J27" i="1" a="1"/>
  <c r="N284" i="1" a="1"/>
  <c r="N204" i="1" a="1"/>
  <c r="N164" i="1" a="1"/>
  <c r="N91" i="1" a="1"/>
  <c r="N68" i="1" a="1"/>
  <c r="R335" i="1" a="1"/>
  <c r="R254" i="1" a="1"/>
  <c r="R183" i="1" a="1"/>
  <c r="R129" i="1" a="1"/>
  <c r="R102" i="1" a="1"/>
  <c r="V363" i="1" a="1"/>
  <c r="V294" i="1" a="1"/>
  <c r="V245" i="1" a="1"/>
  <c r="V182" i="1" a="1"/>
  <c r="V103" i="1" a="1"/>
  <c r="V25" i="1" a="1"/>
  <c r="Z324" i="1" a="1"/>
  <c r="Z262" i="1" a="1"/>
  <c r="Z183" i="1" a="1"/>
  <c r="Z129" i="1" a="1"/>
  <c r="Z86" i="1" a="1"/>
  <c r="AD359" i="1" a="1"/>
  <c r="AD286" i="1" a="1"/>
  <c r="AD245" i="1" a="1"/>
  <c r="AD183" i="1" a="1"/>
  <c r="AD101" i="1" a="1"/>
  <c r="AD33" i="1" a="1"/>
  <c r="AH333" i="1" a="1"/>
  <c r="AH276" i="1" a="1"/>
  <c r="AH159" i="1" a="1"/>
  <c r="AH137" i="1" a="1"/>
  <c r="AH62" i="1" a="1"/>
  <c r="L137" i="1" a="1"/>
  <c r="L24" i="1" a="1"/>
  <c r="P313" i="1" a="1"/>
  <c r="P270" i="1" a="1"/>
  <c r="P141" i="1" a="1"/>
  <c r="P56" i="1" a="1"/>
  <c r="T329" i="1" a="1"/>
  <c r="T218" i="1" a="1"/>
  <c r="T195" i="1" a="1"/>
  <c r="T72" i="1" a="1"/>
  <c r="X344" i="1" a="1"/>
  <c r="X266" i="1" a="1"/>
  <c r="X181" i="1" a="1"/>
  <c r="X82" i="1" a="1"/>
  <c r="AB346" i="1" a="1"/>
  <c r="AB274" i="1" a="1"/>
  <c r="AB201" i="1" a="1"/>
  <c r="AB90" i="1" a="1"/>
  <c r="AB42" i="1" a="1"/>
  <c r="AF310" i="1" a="1"/>
  <c r="AF208" i="1" a="1"/>
  <c r="AF154" i="1" a="1"/>
  <c r="AF79" i="1" a="1"/>
  <c r="AF63" i="1" a="1"/>
  <c r="AJ337" i="1" a="1"/>
  <c r="AJ250" i="1" a="1"/>
  <c r="AJ227" i="1" a="1"/>
  <c r="AJ195" i="1" a="1"/>
  <c r="AJ102" i="1" a="1"/>
  <c r="AJ33" i="1" a="1"/>
  <c r="AN290" i="1" a="1"/>
  <c r="AN206" i="1" a="1"/>
  <c r="AN147" i="1" a="1"/>
  <c r="AN128" i="1" a="1"/>
  <c r="AN63" i="1" a="1"/>
  <c r="AR335" i="1" a="1"/>
  <c r="AR248" i="1" a="1"/>
  <c r="AR235" i="1" a="1"/>
  <c r="AR154" i="1" a="1"/>
  <c r="AR86" i="1" a="1"/>
  <c r="AR49" i="1" a="1"/>
  <c r="AV300" i="1" a="1"/>
  <c r="AV242" i="1" a="1"/>
  <c r="AV189" i="1" a="1"/>
  <c r="AV97" i="1" a="1"/>
  <c r="AV23" i="1" a="1"/>
  <c r="AZ331" i="1" a="1"/>
  <c r="AZ264" i="1" a="1"/>
  <c r="AZ196" i="1" a="1"/>
  <c r="AZ115" i="1" a="1"/>
  <c r="AZ92" i="1" a="1"/>
  <c r="C361" i="1" a="1"/>
  <c r="C303" i="1" a="1"/>
  <c r="C228" i="1" a="1"/>
  <c r="C190" i="1" a="1"/>
  <c r="C96" i="1" a="1"/>
  <c r="C43" i="1" a="1"/>
  <c r="E305" i="1" a="1"/>
  <c r="E217" i="1" a="1"/>
  <c r="E162" i="1" a="1"/>
  <c r="E112" i="1" a="1"/>
  <c r="E15" i="1" a="1"/>
  <c r="Q344" i="1" a="1"/>
  <c r="Q298" i="1" a="1"/>
  <c r="Q214" i="1" a="1"/>
  <c r="Q162" i="1" a="1"/>
  <c r="Q87" i="1" a="1"/>
  <c r="Q21" i="1" a="1"/>
  <c r="Y301" i="1" a="1"/>
  <c r="Y217" i="1" a="1"/>
  <c r="Y174" i="1" a="1"/>
  <c r="Y138" i="1" a="1"/>
  <c r="Y64" i="1" a="1"/>
  <c r="AK333" i="1" a="1"/>
  <c r="AK268" i="1" a="1"/>
  <c r="AK206" i="1" a="1"/>
  <c r="AK139" i="1" a="1"/>
  <c r="AK72" i="1" a="1"/>
  <c r="AK21" i="1" a="1"/>
  <c r="AW300" i="1" a="1"/>
  <c r="AW213" i="1" a="1"/>
  <c r="AW200" i="1" a="1"/>
  <c r="AW123" i="1" a="1"/>
  <c r="AW62" i="1" a="1"/>
  <c r="F326" i="1" a="1"/>
  <c r="F252" i="1" a="1"/>
  <c r="F195" i="1" a="1"/>
  <c r="F132" i="1" a="1"/>
  <c r="F84" i="1" a="1"/>
  <c r="F31" i="1" a="1"/>
  <c r="J298" i="1" a="1"/>
  <c r="J202" i="1" a="1"/>
  <c r="J187" i="1" a="1"/>
  <c r="J118" i="1" a="1"/>
  <c r="J41" i="1" a="1"/>
  <c r="N326" i="1" a="1"/>
  <c r="N270" i="1" a="1"/>
  <c r="N201" i="1" a="1"/>
  <c r="N160" i="1" a="1"/>
  <c r="N70" i="1" a="1"/>
  <c r="R363" i="1" a="1"/>
  <c r="R298" i="1" a="1"/>
  <c r="R240" i="1" a="1"/>
  <c r="R170" i="1" a="1"/>
  <c r="R97" i="1" a="1"/>
  <c r="R21" i="1" a="1"/>
  <c r="V333" i="1" a="1"/>
  <c r="V269" i="1" a="1"/>
  <c r="V178" i="1" a="1"/>
  <c r="V113" i="1" a="1"/>
  <c r="V69" i="1" a="1"/>
  <c r="Z354" i="1" a="1"/>
  <c r="Z299" i="1" a="1"/>
  <c r="Z232" i="1" a="1"/>
  <c r="Z155" i="1" a="1"/>
  <c r="Z93" i="1" a="1"/>
  <c r="Z21" i="1" a="1"/>
  <c r="AD330" i="1" a="1"/>
  <c r="AD269" i="1" a="1"/>
  <c r="AD170" i="1" a="1"/>
  <c r="AD133" i="1" a="1"/>
  <c r="AD72" i="1" a="1"/>
  <c r="AH356" i="1" a="1"/>
  <c r="AH292" i="1" a="1"/>
  <c r="AH242" i="1" a="1"/>
  <c r="AH147" i="1" a="1"/>
  <c r="AH122" i="1" a="1"/>
  <c r="AH21" i="1" a="1"/>
  <c r="AL328" i="1" a="1"/>
  <c r="AL274" i="1" a="1"/>
  <c r="AL186" i="1" a="1"/>
  <c r="AL145" i="1" a="1"/>
  <c r="AL98" i="1" a="1"/>
  <c r="AP362" i="1" a="1"/>
  <c r="AP282" i="1" a="1"/>
  <c r="AP241" i="1" a="1"/>
  <c r="AP179" i="1" a="1"/>
  <c r="AP104" i="1" a="1"/>
  <c r="AP41" i="1" a="1"/>
  <c r="AT321" i="1" a="1"/>
  <c r="AT262" i="1" a="1"/>
  <c r="AT195" i="1" a="1"/>
  <c r="AT135" i="1" a="1"/>
  <c r="AT82" i="1" a="1"/>
  <c r="AX362" i="1" a="1"/>
  <c r="AX282" i="1" a="1"/>
  <c r="AX233" i="1" a="1"/>
  <c r="AX178" i="1" a="1"/>
  <c r="AX97" i="1" a="1"/>
  <c r="AX21" i="1" a="1"/>
  <c r="BB321" i="1" a="1"/>
  <c r="BB265" i="1" a="1"/>
  <c r="BB178" i="1" a="1"/>
  <c r="BB113" i="1" a="1"/>
  <c r="BB69" i="1" a="1"/>
  <c r="L76" i="1" a="1"/>
  <c r="P244" i="1" a="1"/>
  <c r="P52" i="1" a="1"/>
  <c r="T229" i="1" a="1"/>
  <c r="T112" i="1" a="1"/>
  <c r="X303" i="1" a="1"/>
  <c r="X125" i="1" a="1"/>
  <c r="AB314" i="1" a="1"/>
  <c r="AB163" i="1" a="1"/>
  <c r="AF345" i="1" a="1"/>
  <c r="AF226" i="1" a="1"/>
  <c r="AF101" i="1" a="1"/>
  <c r="AJ335" i="1" a="1"/>
  <c r="AJ211" i="1" a="1"/>
  <c r="AJ73" i="1" a="1"/>
  <c r="AN314" i="1" a="1"/>
  <c r="AN178" i="1" a="1"/>
  <c r="AN45" i="1" a="1"/>
  <c r="AR283" i="1" a="1"/>
  <c r="AR187" i="1" a="1"/>
  <c r="AR18" i="1" a="1"/>
  <c r="AV214" i="1" a="1"/>
  <c r="AV117" i="1" a="1"/>
  <c r="AZ344" i="1" a="1"/>
  <c r="AZ224" i="1" a="1"/>
  <c r="AZ94" i="1" a="1"/>
  <c r="C290" i="1" a="1"/>
  <c r="C156" i="1" a="1"/>
  <c r="C75" i="1" a="1"/>
  <c r="E255" i="1" a="1"/>
  <c r="E135" i="1" a="1"/>
  <c r="E41" i="1" a="1"/>
  <c r="Q217" i="1" a="1"/>
  <c r="Q138" i="1" a="1"/>
  <c r="Y343" i="1" a="1"/>
  <c r="Y218" i="1" a="1"/>
  <c r="Y103" i="1" a="1"/>
  <c r="AK316" i="1" a="1"/>
  <c r="AK193" i="1" a="1"/>
  <c r="AK47" i="1" a="1"/>
  <c r="AW296" i="1" a="1"/>
  <c r="AW137" i="1" a="1"/>
  <c r="AW29" i="1" a="1"/>
  <c r="F204" i="1" a="1"/>
  <c r="F105" i="1" a="1"/>
  <c r="J337" i="1" a="1"/>
  <c r="J203" i="1" a="1"/>
  <c r="J78" i="1" a="1"/>
  <c r="N294" i="1" a="1"/>
  <c r="N232" i="1" a="1"/>
  <c r="N45" i="1" a="1"/>
  <c r="R270" i="1" a="1"/>
  <c r="R125" i="1" a="1"/>
  <c r="R31" i="1" a="1"/>
  <c r="V208" i="1" a="1"/>
  <c r="V122" i="1" a="1"/>
  <c r="Z322" i="1" a="1"/>
  <c r="Z150" i="1" a="1"/>
  <c r="F266" i="1" a="1"/>
  <c r="F179" i="1" a="1"/>
  <c r="F177" i="1" a="1"/>
  <c r="F98" i="1" a="1"/>
  <c r="J359" i="1" a="1"/>
  <c r="J282" i="1" a="1"/>
  <c r="J241" i="1" a="1"/>
  <c r="J171" i="1" a="1"/>
  <c r="J101" i="1" a="1"/>
  <c r="J25" i="1" a="1"/>
  <c r="N321" i="1" a="1"/>
  <c r="N273" i="1" a="1"/>
  <c r="N194" i="1" a="1"/>
  <c r="N129" i="1" a="1"/>
  <c r="N82" i="1" a="1"/>
  <c r="R362" i="1" a="1"/>
  <c r="R282" i="1" a="1"/>
  <c r="R224" i="1" a="1"/>
  <c r="R154" i="1" a="1"/>
  <c r="R89" i="1" a="1"/>
  <c r="R43" i="1" a="1"/>
  <c r="V322" i="1" a="1"/>
  <c r="V257" i="1" a="1"/>
  <c r="V162" i="1" a="1"/>
  <c r="V120" i="1" a="1"/>
  <c r="V54" i="1" a="1"/>
  <c r="Z347" i="1" a="1"/>
  <c r="Z283" i="1" a="1"/>
  <c r="Z264" i="1" a="1"/>
  <c r="Z201" i="1" a="1"/>
  <c r="Z81" i="1" a="1"/>
  <c r="Z51" i="1" a="1"/>
  <c r="AD313" i="1" a="1"/>
  <c r="AD257" i="1" a="1"/>
  <c r="AD154" i="1" a="1"/>
  <c r="AD116" i="1" a="1"/>
  <c r="AD50" i="1" a="1"/>
  <c r="AH353" i="1" a="1"/>
  <c r="AH302" i="1" a="1"/>
  <c r="AH226" i="1" a="1"/>
  <c r="AH144" i="1" a="1"/>
  <c r="AH106" i="1" a="1"/>
  <c r="L193" i="1" a="1"/>
  <c r="L82" i="1" a="1"/>
  <c r="P347" i="1" a="1"/>
  <c r="P250" i="1" a="1"/>
  <c r="P170" i="1" a="1"/>
  <c r="P116" i="1" a="1"/>
  <c r="T363" i="1" a="1"/>
  <c r="T273" i="1" a="1"/>
  <c r="T157" i="1" a="1"/>
  <c r="T103" i="1" a="1"/>
  <c r="T34" i="1" a="1"/>
  <c r="X304" i="1" a="1"/>
  <c r="X177" i="1" a="1"/>
  <c r="X128" i="1" a="1"/>
  <c r="X34" i="1" a="1"/>
  <c r="AB298" i="1" a="1"/>
  <c r="AB219" i="1" a="1"/>
  <c r="AB117" i="1" a="1"/>
  <c r="AB59" i="1" a="1"/>
  <c r="AF333" i="1" a="1"/>
  <c r="AF254" i="1" a="1"/>
  <c r="AF192" i="1" a="1"/>
  <c r="AF133" i="1" a="1"/>
  <c r="AF88" i="1" a="1"/>
  <c r="AJ361" i="1" a="1"/>
  <c r="AJ287" i="1" a="1"/>
  <c r="AJ266" i="1" a="1"/>
  <c r="AJ177" i="1" a="1"/>
  <c r="AJ95" i="1" a="1"/>
  <c r="AJ27" i="1" a="1"/>
  <c r="AN319" i="1" a="1"/>
  <c r="AN268" i="1" a="1"/>
  <c r="AN176" i="1" a="1"/>
  <c r="AN123" i="1" a="1"/>
  <c r="AN75" i="1" a="1"/>
  <c r="AR359" i="1" a="1"/>
  <c r="AR305" i="1" a="1"/>
  <c r="AR246" i="1" a="1"/>
  <c r="AR176" i="1" a="1"/>
  <c r="AR89" i="1" a="1"/>
  <c r="AR19" i="1" a="1"/>
  <c r="AV328" i="1" a="1"/>
  <c r="AV303" i="1" a="1"/>
  <c r="AV152" i="1" a="1"/>
  <c r="AV126" i="1" a="1"/>
  <c r="AV52" i="1" a="1"/>
  <c r="AZ347" i="1" a="1"/>
  <c r="AZ291" i="1" a="1"/>
  <c r="AZ223" i="1" a="1"/>
  <c r="AZ145" i="1" a="1"/>
  <c r="AZ128" i="1" a="1"/>
  <c r="AZ41" i="1" a="1"/>
  <c r="C312" i="1" a="1"/>
  <c r="C267" i="1" a="1"/>
  <c r="C153" i="1" a="1"/>
  <c r="C123" i="1" a="1"/>
  <c r="C45" i="1" a="1"/>
  <c r="E350" i="1" a="1"/>
  <c r="E281" i="1" a="1"/>
  <c r="E228" i="1" a="1"/>
  <c r="E150" i="1" a="1"/>
  <c r="E104" i="1" a="1"/>
  <c r="E61" i="1" a="1"/>
  <c r="Q310" i="1" a="1"/>
  <c r="Q250" i="1" a="1"/>
  <c r="Q197" i="1" a="1"/>
  <c r="Q178" i="1" a="1"/>
  <c r="Q39" i="1" a="1"/>
  <c r="Y350" i="1" a="1"/>
  <c r="Y282" i="1" a="1"/>
  <c r="Y239" i="1" a="1"/>
  <c r="Y146" i="1" a="1"/>
  <c r="Y123" i="1" a="1"/>
  <c r="Y57" i="1" a="1"/>
  <c r="AK321" i="1" a="1"/>
  <c r="AK232" i="1" a="1"/>
  <c r="AK178" i="1" a="1"/>
  <c r="AK113" i="1" a="1"/>
  <c r="AK35" i="1" a="1"/>
  <c r="AW341" i="1" a="1"/>
  <c r="AW290" i="1" a="1"/>
  <c r="AW231" i="1" a="1"/>
  <c r="AW139" i="1" a="1"/>
  <c r="AW87" i="1" a="1"/>
  <c r="AW33" i="1" a="1"/>
  <c r="F312" i="1" a="1"/>
  <c r="F214" i="1" a="1"/>
  <c r="F164" i="1" a="1"/>
  <c r="F111" i="1" a="1"/>
  <c r="F55" i="1" a="1"/>
  <c r="J334" i="1" a="1"/>
  <c r="J258" i="1" a="1"/>
  <c r="J207" i="1" a="1"/>
  <c r="J181" i="1" a="1"/>
  <c r="J82" i="1" a="1"/>
  <c r="J16" i="1" a="1"/>
  <c r="N300" i="1" a="1"/>
  <c r="N212" i="1" a="1"/>
  <c r="N180" i="1" a="1"/>
  <c r="N130" i="1" a="1"/>
  <c r="N39" i="1" a="1"/>
  <c r="R352" i="1" a="1"/>
  <c r="R263" i="1" a="1"/>
  <c r="R268" i="1" a="1"/>
  <c r="R143" i="1" a="1"/>
  <c r="R80" i="1" a="1"/>
  <c r="R51" i="1" a="1"/>
  <c r="V283" i="1" a="1"/>
  <c r="V202" i="1" a="1"/>
  <c r="V199" i="1" a="1"/>
  <c r="V77" i="1" a="1"/>
  <c r="V41" i="1" a="1"/>
  <c r="Z323" i="1" a="1"/>
  <c r="Z280" i="1" a="1"/>
  <c r="Z205" i="1" a="1"/>
  <c r="Z164" i="1" a="1"/>
  <c r="Z70" i="1" a="1"/>
  <c r="AD363" i="1" a="1"/>
  <c r="AD302" i="1" a="1"/>
  <c r="AD202" i="1" a="1"/>
  <c r="AD143" i="1" a="1"/>
  <c r="AD114" i="1" a="1"/>
  <c r="AD49" i="1" a="1"/>
  <c r="AH323" i="1" a="1"/>
  <c r="AH270" i="1" a="1"/>
  <c r="AH175" i="1" a="1"/>
  <c r="AH121" i="1" a="1"/>
  <c r="AH73" i="1" a="1"/>
  <c r="L186" i="1" a="1"/>
  <c r="L44" i="1" a="1"/>
  <c r="P340" i="1" a="1"/>
  <c r="P208" i="1" a="1"/>
  <c r="P150" i="1" a="1"/>
  <c r="P75" i="1" a="1"/>
  <c r="T332" i="1" a="1"/>
  <c r="T236" i="1" a="1"/>
  <c r="T168" i="1" a="1"/>
  <c r="T102" i="1" a="1"/>
  <c r="X346" i="1" a="1"/>
  <c r="X267" i="1" a="1"/>
  <c r="X231" i="1" a="1"/>
  <c r="X84" i="1" a="1"/>
  <c r="AB352" i="1" a="1"/>
  <c r="AB248" i="1" a="1"/>
  <c r="AB158" i="1" a="1"/>
  <c r="AB109" i="1" a="1"/>
  <c r="AB58" i="1" a="1"/>
  <c r="AF317" i="1" a="1"/>
  <c r="AF232" i="1" a="1"/>
  <c r="AF170" i="1" a="1"/>
  <c r="AF135" i="1" a="1"/>
  <c r="AF37" i="1" a="1"/>
  <c r="AJ336" i="1" a="1"/>
  <c r="AJ258" i="1" a="1"/>
  <c r="AJ213" i="1" a="1"/>
  <c r="AJ134" i="1" a="1"/>
  <c r="AJ80" i="1" a="1"/>
  <c r="AJ14" i="1" a="1"/>
  <c r="AN308" i="1" a="1"/>
  <c r="AN214" i="1" a="1"/>
  <c r="AN163" i="1" a="1"/>
  <c r="AN116" i="1" a="1"/>
  <c r="AN13" i="1" a="1"/>
  <c r="AR332" i="1" a="1"/>
  <c r="AR256" i="1" a="1"/>
  <c r="AR207" i="1" a="1"/>
  <c r="AR130" i="1" a="1"/>
  <c r="AR65" i="1" a="1"/>
  <c r="AR22" i="1" a="1"/>
  <c r="AV290" i="1" a="1"/>
  <c r="AV200" i="1" a="1"/>
  <c r="AV239" i="1" a="1"/>
  <c r="AV120" i="1" a="1"/>
  <c r="AV39" i="1" a="1"/>
  <c r="AZ329" i="1" a="1"/>
  <c r="AZ283" i="1" a="1"/>
  <c r="AZ226" i="1" a="1"/>
  <c r="AZ137" i="1" a="1"/>
  <c r="AZ76" i="1" a="1"/>
  <c r="C363" i="1" a="1"/>
  <c r="C292" i="1" a="1"/>
  <c r="C244" i="1" a="1"/>
  <c r="C147" i="1" a="1"/>
  <c r="C107" i="1" a="1"/>
  <c r="C56" i="1" a="1"/>
  <c r="E323" i="1" a="1"/>
  <c r="E303" i="1" a="1"/>
  <c r="E191" i="1" a="1"/>
  <c r="E140" i="1" a="1"/>
  <c r="E95" i="1" a="1"/>
  <c r="Q363" i="1" a="1"/>
  <c r="Q294" i="1" a="1"/>
  <c r="Q246" i="1" a="1"/>
  <c r="Q183" i="1" a="1"/>
  <c r="Q100" i="1" a="1"/>
  <c r="Q26" i="1" a="1"/>
  <c r="Y319" i="1" a="1"/>
  <c r="Y271" i="1" a="1"/>
  <c r="Y197" i="1" a="1"/>
  <c r="Y130" i="1" a="1"/>
  <c r="Y91" i="1" a="1"/>
  <c r="AK359" i="1" a="1"/>
  <c r="AK283" i="1" a="1"/>
  <c r="AK226" i="1" a="1"/>
  <c r="AK172" i="1" a="1"/>
  <c r="AK96" i="1" a="1"/>
  <c r="AK34" i="1" a="1"/>
  <c r="AW322" i="1" a="1"/>
  <c r="AW267" i="1" a="1"/>
  <c r="AW155" i="1" a="1"/>
  <c r="AW121" i="1" a="1"/>
  <c r="AW65" i="1" a="1"/>
  <c r="F347" i="1" a="1"/>
  <c r="F288" i="1" a="1"/>
  <c r="F251" i="1" a="1"/>
  <c r="F224" i="1" a="1"/>
  <c r="F85" i="1" a="1"/>
  <c r="F39" i="1" a="1"/>
  <c r="J313" i="1" a="1"/>
  <c r="J253" i="1" a="1"/>
  <c r="J151" i="1" a="1"/>
  <c r="J116" i="1" a="1"/>
  <c r="J54" i="1" a="1"/>
  <c r="N347" i="1" a="1"/>
  <c r="N325" i="1" a="1"/>
  <c r="N246" i="1" a="1"/>
  <c r="N151" i="1" a="1"/>
  <c r="N77" i="1" a="1"/>
  <c r="N31" i="1" a="1"/>
  <c r="R307" i="1" a="1"/>
  <c r="R253" i="1" a="1"/>
  <c r="R184" i="1" a="1"/>
  <c r="R115" i="1" a="1"/>
  <c r="R30" i="1" a="1"/>
  <c r="V341" i="1" a="1"/>
  <c r="V277" i="1" a="1"/>
  <c r="V223" i="1" a="1"/>
  <c r="V197" i="1" a="1"/>
  <c r="V96" i="1" a="1"/>
  <c r="V36" i="1" a="1"/>
  <c r="Z310" i="1" a="1"/>
  <c r="Z238" i="1" a="1"/>
  <c r="Z176" i="1" a="1"/>
  <c r="Z119" i="1" a="1"/>
  <c r="Z22" i="1" a="1"/>
  <c r="AD344" i="1" a="1"/>
  <c r="AD277" i="1" a="1"/>
  <c r="AD222" i="1" a="1"/>
  <c r="AD169" i="1" a="1"/>
  <c r="AD80" i="1" a="1"/>
  <c r="AD48" i="1" a="1"/>
  <c r="AH304" i="1" a="1"/>
  <c r="AH230" i="1" a="1"/>
  <c r="AH153" i="1" a="1"/>
  <c r="AH114" i="1" a="1"/>
  <c r="L243" i="1" a="1"/>
  <c r="L205" i="1" a="1"/>
  <c r="L74" i="1" a="1"/>
  <c r="P299" i="1" a="1"/>
  <c r="P213" i="1" a="1"/>
  <c r="P130" i="1" a="1"/>
  <c r="P55" i="1" a="1"/>
  <c r="T314" i="1" a="1"/>
  <c r="T249" i="1" a="1"/>
  <c r="T137" i="1" a="1"/>
  <c r="T16" i="1" a="1"/>
  <c r="X313" i="1" a="1"/>
  <c r="X227" i="1" a="1"/>
  <c r="X191" i="1" a="1"/>
  <c r="X28" i="1" a="1"/>
  <c r="AB350" i="1" a="1"/>
  <c r="AB210" i="1" a="1"/>
  <c r="AB194" i="1" a="1"/>
  <c r="AB75" i="1" a="1"/>
  <c r="AF356" i="1" a="1"/>
  <c r="AF302" i="1" a="1"/>
  <c r="AF249" i="1" a="1"/>
  <c r="AF156" i="1" a="1"/>
  <c r="AF116" i="1" a="1"/>
  <c r="AF21" i="1" a="1"/>
  <c r="AJ317" i="1" a="1"/>
  <c r="AJ257" i="1" a="1"/>
  <c r="AJ164" i="1" a="1"/>
  <c r="AJ122" i="1" a="1"/>
  <c r="AJ56" i="1" a="1"/>
  <c r="AN352" i="1" a="1"/>
  <c r="AN288" i="1" a="1"/>
  <c r="AN237" i="1" a="1"/>
  <c r="AN149" i="1" a="1"/>
  <c r="AN124" i="1" a="1"/>
  <c r="AN29" i="1" a="1"/>
  <c r="AR316" i="1" a="1"/>
  <c r="AR255" i="1" a="1"/>
  <c r="AR149" i="1" a="1"/>
  <c r="AR140" i="1" a="1"/>
  <c r="AR44" i="1" a="1"/>
  <c r="AV351" i="1" a="1"/>
  <c r="AV287" i="1" a="1"/>
  <c r="AV220" i="1" a="1"/>
  <c r="AV151" i="1" a="1"/>
  <c r="AV94" i="1" a="1"/>
  <c r="AV38" i="1" a="1"/>
  <c r="AZ314" i="1" a="1"/>
  <c r="AZ236" i="1" a="1"/>
  <c r="AZ190" i="1" a="1"/>
  <c r="AZ186" i="1" a="1"/>
  <c r="AZ24" i="1" a="1"/>
  <c r="C342" i="1" a="1"/>
  <c r="C275" i="1" a="1"/>
  <c r="C212" i="1" a="1"/>
  <c r="C152" i="1" a="1"/>
  <c r="C101" i="1" a="1"/>
  <c r="E358" i="1" a="1"/>
  <c r="E301" i="1" a="1"/>
  <c r="E225" i="1" a="1"/>
  <c r="E164" i="1" a="1"/>
  <c r="E94" i="1" a="1"/>
  <c r="E18" i="1" a="1"/>
  <c r="Q321" i="1" a="1"/>
  <c r="Q270" i="1" a="1"/>
  <c r="Q163" i="1" a="1"/>
  <c r="Q114" i="1" a="1"/>
  <c r="Q70" i="1" a="1"/>
  <c r="Y356" i="1" a="1"/>
  <c r="Y304" i="1" a="1"/>
  <c r="Y229" i="1" a="1"/>
  <c r="Y168" i="1" a="1"/>
  <c r="Y92" i="1" a="1"/>
  <c r="Y18" i="1" a="1"/>
  <c r="AK320" i="1" a="1"/>
  <c r="AK258" i="1" a="1"/>
  <c r="AK159" i="1" a="1"/>
  <c r="AK114" i="1" a="1"/>
  <c r="AK77" i="1" a="1"/>
  <c r="AW355" i="1" a="1"/>
  <c r="AW297" i="1" a="1"/>
  <c r="AW221" i="1" a="1"/>
  <c r="AW153" i="1" a="1"/>
  <c r="AW108" i="1" a="1"/>
  <c r="AW73" i="1" a="1"/>
  <c r="F311" i="1" a="1"/>
  <c r="F242" i="1" a="1"/>
  <c r="F196" i="1" a="1"/>
  <c r="F116" i="1" a="1"/>
  <c r="F34" i="1" a="1"/>
  <c r="J348" i="1" a="1"/>
  <c r="J301" i="1" a="1"/>
  <c r="J227" i="1" a="1"/>
  <c r="J173" i="1" a="1"/>
  <c r="J126" i="1" a="1"/>
  <c r="J48" i="1" a="1"/>
  <c r="N317" i="1" a="1"/>
  <c r="N235" i="1" a="1"/>
  <c r="N146" i="1" a="1"/>
  <c r="N131" i="1" a="1"/>
  <c r="N34" i="1" a="1"/>
  <c r="R343" i="1" a="1"/>
  <c r="R277" i="1" a="1"/>
  <c r="R213" i="1" a="1"/>
  <c r="R138" i="1" a="1"/>
  <c r="R98" i="1" a="1"/>
  <c r="R40" i="1" a="1"/>
  <c r="V312" i="1" a="1"/>
  <c r="V218" i="1" a="1"/>
  <c r="V165" i="1" a="1"/>
  <c r="V160" i="1" a="1"/>
  <c r="V51" i="1" a="1"/>
  <c r="Z334" i="1" a="1"/>
  <c r="Z260" i="1" a="1"/>
  <c r="Z211" i="1" a="1"/>
  <c r="Z156" i="1" a="1"/>
  <c r="Z82" i="1" a="1"/>
  <c r="Z32" i="1" a="1"/>
  <c r="AD308" i="1" a="1"/>
  <c r="AD218" i="1" a="1"/>
  <c r="AD173" i="1" a="1"/>
  <c r="AD137" i="1" a="1"/>
  <c r="AD55" i="1" a="1"/>
  <c r="AH336" i="1" a="1"/>
  <c r="AH260" i="1" a="1"/>
  <c r="AH236" i="1" a="1"/>
  <c r="AH157" i="1" a="1"/>
  <c r="AH80" i="1" a="1"/>
  <c r="AH36" i="1" a="1"/>
  <c r="AL345" i="1" a="1"/>
  <c r="AL235" i="1" a="1"/>
  <c r="AL188" i="1" a="1"/>
  <c r="AL131" i="1" a="1"/>
  <c r="AL22" i="1" a="1"/>
  <c r="AP348" i="1" a="1"/>
  <c r="AP279" i="1" a="1"/>
  <c r="AP217" i="1" a="1"/>
  <c r="AP172" i="1" a="1"/>
  <c r="AP92" i="1" a="1"/>
  <c r="AP52" i="1" a="1"/>
  <c r="AT312" i="1" a="1"/>
  <c r="AT226" i="1" a="1"/>
  <c r="AT196" i="1" a="1"/>
  <c r="AT123" i="1" a="1"/>
  <c r="AT18" i="1" a="1"/>
  <c r="AX339" i="1" a="1"/>
  <c r="AX301" i="1" a="1"/>
  <c r="AX211" i="1" a="1"/>
  <c r="AX165" i="1" a="1"/>
  <c r="AX98" i="1" a="1"/>
  <c r="AX36" i="1" a="1"/>
  <c r="BB312" i="1" a="1"/>
  <c r="BB218" i="1" a="1"/>
  <c r="BB165" i="1" a="1"/>
  <c r="BB111" i="1" a="1"/>
  <c r="BB64" i="1" a="1"/>
  <c r="P352" i="1" a="1"/>
  <c r="P162" i="1" a="1"/>
  <c r="P42" i="1" a="1"/>
  <c r="T209" i="1" a="1"/>
  <c r="T53" i="1" a="1"/>
  <c r="X212" i="1" a="1"/>
  <c r="X69" i="1" a="1"/>
  <c r="AB256" i="1" a="1"/>
  <c r="AB110" i="1" a="1"/>
  <c r="AF313" i="1" a="1"/>
  <c r="AF185" i="1" a="1"/>
  <c r="AF72" i="1" a="1"/>
  <c r="AJ285" i="1" a="1"/>
  <c r="AJ166" i="1" a="1"/>
  <c r="AJ20" i="1" a="1"/>
  <c r="AN304" i="1" a="1"/>
  <c r="AN167" i="1" a="1"/>
  <c r="AN38" i="1" a="1"/>
  <c r="AR244" i="1" a="1"/>
  <c r="AR139" i="1" a="1"/>
  <c r="AV332" i="1" a="1"/>
  <c r="AV209" i="1" a="1"/>
  <c r="AV84" i="1" a="1"/>
  <c r="AZ312" i="1" a="1"/>
  <c r="AZ235" i="1" a="1"/>
  <c r="AZ63" i="1" a="1"/>
  <c r="C259" i="1" a="1"/>
  <c r="C137" i="1" a="1"/>
  <c r="C39" i="1" a="1"/>
  <c r="E207" i="1" a="1"/>
  <c r="E174" i="1" a="1"/>
  <c r="Q343" i="1" a="1"/>
  <c r="Q212" i="1" a="1"/>
  <c r="Q79" i="1" a="1"/>
  <c r="Y313" i="1" a="1"/>
  <c r="Y189" i="1" a="1"/>
  <c r="Y35" i="1" a="1"/>
  <c r="AK274" i="1" a="1"/>
  <c r="AK200" i="1" a="1"/>
  <c r="AK69" i="1" a="1"/>
  <c r="AW258" i="1" a="1"/>
  <c r="AW138" i="1" a="1"/>
  <c r="F336" i="1" a="1"/>
  <c r="F248" i="1" a="1"/>
  <c r="F67" i="1" a="1"/>
  <c r="J318" i="1" a="1"/>
  <c r="J186" i="1" a="1"/>
  <c r="J21" i="1" a="1"/>
  <c r="N266" i="1" a="1"/>
  <c r="N145" i="1" a="1"/>
  <c r="R359" i="1" a="1"/>
  <c r="R198" i="1" a="1"/>
  <c r="R103" i="1" a="1"/>
  <c r="V327" i="1" a="1"/>
  <c r="V248" i="1" a="1"/>
  <c r="V74" i="1" a="1"/>
  <c r="Z292" i="1" a="1"/>
  <c r="Z199" i="1" a="1"/>
  <c r="Z120" i="1" a="1"/>
  <c r="AD356" i="1" a="1"/>
  <c r="AD231" i="1" a="1"/>
  <c r="AD102" i="1" a="1"/>
  <c r="AH303" i="1" a="1"/>
  <c r="AH205" i="1" a="1"/>
  <c r="AH32" i="1" a="1"/>
  <c r="AL199" i="1" a="1"/>
  <c r="AP311" i="1" a="1"/>
  <c r="AP119" i="1" a="1"/>
  <c r="AT274" i="1" a="1"/>
  <c r="AT77" i="1" a="1"/>
  <c r="AX269" i="1" a="1"/>
  <c r="AX47" i="1" a="1"/>
  <c r="BB264" i="1" a="1"/>
  <c r="AW124" i="1" a="1"/>
  <c r="F202" i="1" a="1"/>
  <c r="J322" i="1" a="1"/>
  <c r="J102" i="1" a="1"/>
  <c r="N172" i="1" a="1"/>
  <c r="R250" i="1" a="1"/>
  <c r="V361" i="1" a="1"/>
  <c r="V108" i="1" a="1"/>
  <c r="Z191" i="1" a="1"/>
  <c r="AD312" i="1" a="1"/>
  <c r="AD23" i="1" a="1"/>
  <c r="AH189" i="1" a="1"/>
  <c r="AL275" i="1" a="1"/>
  <c r="AL36" i="1" a="1"/>
  <c r="AP115" i="1" a="1"/>
  <c r="AT213" i="1" a="1"/>
  <c r="AX250" i="1" a="1"/>
  <c r="BB363" i="1" a="1"/>
  <c r="BB108" i="1" a="1"/>
  <c r="I181" i="1" a="1"/>
  <c r="M268" i="1" a="1"/>
  <c r="M33" i="1" a="1"/>
  <c r="U134" i="1" a="1"/>
  <c r="AC238" i="1" a="1"/>
  <c r="AG301" i="1" a="1"/>
  <c r="AG44" i="1" a="1"/>
  <c r="AO178" i="1" a="1"/>
  <c r="AS231" i="1" a="1"/>
  <c r="AL355" i="1" a="1"/>
  <c r="AL281" i="1" a="1"/>
  <c r="AL236" i="1" a="1"/>
  <c r="AL167" i="1" a="1"/>
  <c r="AL97" i="1" a="1"/>
  <c r="AL21" i="1" a="1"/>
  <c r="AP326" i="1" a="1"/>
  <c r="AP259" i="1" a="1"/>
  <c r="AP167" i="1" a="1"/>
  <c r="AP113" i="1" a="1"/>
  <c r="AP65" i="1" a="1"/>
  <c r="AT356" i="1" a="1"/>
  <c r="AT296" i="1" a="1"/>
  <c r="AT221" i="1" a="1"/>
  <c r="AT174" i="1" a="1"/>
  <c r="AT95" i="1" a="1"/>
  <c r="AT55" i="1" a="1"/>
  <c r="AX319" i="1" a="1"/>
  <c r="AX259" i="1" a="1"/>
  <c r="AX158" i="1" a="1"/>
  <c r="AX113" i="1" a="1"/>
  <c r="AX62" i="1" a="1"/>
  <c r="BB353" i="1" a="1"/>
  <c r="BB288" i="1" a="1"/>
  <c r="BB289" i="1" a="1"/>
  <c r="BB151" i="1" a="1"/>
  <c r="BB85" i="1" a="1"/>
  <c r="BB13" i="1" a="1"/>
  <c r="P289" i="1" a="1"/>
  <c r="P115" i="1" a="1"/>
  <c r="T322" i="1" a="1"/>
  <c r="T160" i="1" a="1"/>
  <c r="X355" i="1" a="1"/>
  <c r="X169" i="1" a="1"/>
  <c r="X50" i="1" a="1"/>
  <c r="AB241" i="1" a="1"/>
  <c r="AB70" i="1" a="1"/>
  <c r="AF277" i="1" a="1"/>
  <c r="AF149" i="1" a="1"/>
  <c r="AF27" i="1" a="1"/>
  <c r="AJ276" i="1" a="1"/>
  <c r="AJ170" i="1" a="1"/>
  <c r="AJ29" i="1" a="1"/>
  <c r="AN204" i="1" a="1"/>
  <c r="AN112" i="1" a="1"/>
  <c r="AR339" i="1" a="1"/>
  <c r="AR196" i="1" a="1"/>
  <c r="AR78" i="1" a="1"/>
  <c r="AV299" i="1" a="1"/>
  <c r="AV199" i="1" a="1"/>
  <c r="AV35" i="1" a="1"/>
  <c r="AZ252" i="1" a="1"/>
  <c r="AZ111" i="1" a="1"/>
  <c r="C362" i="1" a="1"/>
  <c r="C227" i="1" a="1"/>
  <c r="C102" i="1" a="1"/>
  <c r="E332" i="1" a="1"/>
  <c r="E238" i="1" a="1"/>
  <c r="E97" i="1" a="1"/>
  <c r="Q292" i="1" a="1"/>
  <c r="Q192" i="1" a="1"/>
  <c r="Q54" i="1" a="1"/>
  <c r="Y257" i="1" a="1"/>
  <c r="Y194" i="1" a="1"/>
  <c r="Y21" i="1" a="1"/>
  <c r="AK215" i="1" a="1"/>
  <c r="AK116" i="1" a="1"/>
  <c r="AW340" i="1" a="1"/>
  <c r="AW196" i="1" a="1"/>
  <c r="AW85" i="1" a="1"/>
  <c r="F286" i="1" a="1"/>
  <c r="F174" i="1" a="1"/>
  <c r="F25" i="1" a="1"/>
  <c r="J273" i="1" a="1"/>
  <c r="J128" i="1" a="1"/>
  <c r="N350" i="1" a="1"/>
  <c r="N220" i="1" a="1"/>
  <c r="N87" i="1" a="1"/>
  <c r="R313" i="1" a="1"/>
  <c r="R150" i="1" a="1"/>
  <c r="R58" i="1" a="1"/>
  <c r="V304" i="1" a="1"/>
  <c r="V175" i="1" a="1"/>
  <c r="V59" i="1" a="1"/>
  <c r="Z231" i="1" a="1"/>
  <c r="Z115" i="1" a="1"/>
  <c r="AD340" i="1" a="1"/>
  <c r="AD209" i="1" a="1"/>
  <c r="AD92" i="1" a="1"/>
  <c r="AH298" i="1" a="1"/>
  <c r="AH178" i="1" a="1"/>
  <c r="AL358" i="1" a="1"/>
  <c r="AL150" i="1" a="1"/>
  <c r="AP296" i="1" a="1"/>
  <c r="AP103" i="1" a="1"/>
  <c r="AT259" i="1" a="1"/>
  <c r="AT126" i="1" a="1"/>
  <c r="AX222" i="1" a="1"/>
  <c r="AX33" i="1" a="1"/>
  <c r="BB155" i="1" a="1"/>
  <c r="AW130" i="1" a="1"/>
  <c r="F246" i="1" a="1"/>
  <c r="J328" i="1" a="1"/>
  <c r="J46" i="1" a="1"/>
  <c r="N159" i="1" a="1"/>
  <c r="R249" i="1" a="1"/>
  <c r="V340" i="1" a="1"/>
  <c r="V110" i="1" a="1"/>
  <c r="Z221" i="1" a="1"/>
  <c r="AD281" i="1" a="1"/>
  <c r="AD47" i="1" a="1"/>
  <c r="AH113" i="1" a="1"/>
  <c r="AL266" i="1" a="1"/>
  <c r="AP358" i="1" a="1"/>
  <c r="AP93" i="1" a="1"/>
  <c r="AT187" i="1" a="1"/>
  <c r="AX247" i="1" a="1"/>
  <c r="BB340" i="1" a="1"/>
  <c r="BB114" i="1" a="1"/>
  <c r="I176" i="1" a="1"/>
  <c r="M266" i="1" a="1"/>
  <c r="U355" i="1" a="1"/>
  <c r="U90" i="1" a="1"/>
  <c r="AC160" i="1" a="1"/>
  <c r="AG296" i="1" a="1"/>
  <c r="AG60" i="1" a="1"/>
  <c r="AO121" i="1" a="1"/>
  <c r="AH53" i="1" a="1"/>
  <c r="AL348" i="1" a="1"/>
  <c r="AL263" i="1" a="1"/>
  <c r="AL207" i="1" a="1"/>
  <c r="AL136" i="1" a="1"/>
  <c r="AL71" i="1" a="1"/>
  <c r="AL68" i="1" a="1"/>
  <c r="AP287" i="1" a="1"/>
  <c r="AP210" i="1" a="1"/>
  <c r="AP145" i="1" a="1"/>
  <c r="AP105" i="1" a="1"/>
  <c r="AP31" i="1" a="1"/>
  <c r="AT337" i="1" a="1"/>
  <c r="AT256" i="1" a="1"/>
  <c r="AT224" i="1" a="1"/>
  <c r="AT132" i="1" a="1"/>
  <c r="AT100" i="1" a="1"/>
  <c r="AT39" i="1" a="1"/>
  <c r="AX288" i="1" a="1"/>
  <c r="AX206" i="1" a="1"/>
  <c r="AX143" i="1" a="1"/>
  <c r="AX79" i="1" a="1"/>
  <c r="AX53" i="1" a="1"/>
  <c r="BB335" i="1" a="1"/>
  <c r="BB248" i="1" a="1"/>
  <c r="BB241" i="1" a="1"/>
  <c r="BB152" i="1" a="1"/>
  <c r="BB84" i="1" a="1"/>
  <c r="BB27" i="1" a="1"/>
  <c r="P240" i="1" a="1"/>
  <c r="P98" i="1" a="1"/>
  <c r="T254" i="1" a="1"/>
  <c r="T120" i="1" a="1"/>
  <c r="X305" i="1" a="1"/>
  <c r="X190" i="1" a="1"/>
  <c r="AB333" i="1" a="1"/>
  <c r="AB193" i="1" a="1"/>
  <c r="AB21" i="1" a="1"/>
  <c r="AF214" i="1" a="1"/>
  <c r="AF113" i="1" a="1"/>
  <c r="AJ353" i="1" a="1"/>
  <c r="AJ231" i="1" a="1"/>
  <c r="AJ85" i="1" a="1"/>
  <c r="AN318" i="1" a="1"/>
  <c r="AN169" i="1" a="1"/>
  <c r="AN71" i="1" a="1"/>
  <c r="AR287" i="1" a="1"/>
  <c r="AR153" i="1" a="1"/>
  <c r="AR33" i="1" a="1"/>
  <c r="AV271" i="1" a="1"/>
  <c r="AV127" i="1" a="1"/>
  <c r="AZ358" i="1" a="1"/>
  <c r="AZ266" i="1" a="1"/>
  <c r="AZ112" i="1" a="1"/>
  <c r="C332" i="1" a="1"/>
  <c r="C146" i="1" a="1"/>
  <c r="C57" i="1" a="1"/>
  <c r="E284" i="1" a="1"/>
  <c r="E163" i="1" a="1"/>
  <c r="E30" i="1" a="1"/>
  <c r="Q267" i="1" a="1"/>
  <c r="Q146" i="1" a="1"/>
  <c r="Y358" i="1" a="1"/>
  <c r="Y238" i="1" a="1"/>
  <c r="Y98" i="1" a="1"/>
  <c r="AK343" i="1" a="1"/>
  <c r="AK237" i="1" a="1"/>
  <c r="AK81" i="1" a="1"/>
  <c r="AW293" i="1" a="1"/>
  <c r="AW160" i="1" a="1"/>
  <c r="AW26" i="1" a="1"/>
  <c r="F253" i="1" a="1"/>
  <c r="F128" i="1" a="1"/>
  <c r="J350" i="1" a="1"/>
  <c r="J226" i="1" a="1"/>
  <c r="J84" i="1" a="1"/>
  <c r="N308" i="1" a="1"/>
  <c r="N205" i="1" a="1"/>
  <c r="N30" i="1" a="1"/>
  <c r="R275" i="1" a="1"/>
  <c r="R165" i="1" a="1"/>
  <c r="R52" i="1" a="1"/>
  <c r="V255" i="1" a="1"/>
  <c r="V116" i="1" a="1"/>
  <c r="Z344" i="1" a="1"/>
  <c r="Z203" i="1" a="1"/>
  <c r="Z88" i="1" a="1"/>
  <c r="AD300" i="1" a="1"/>
  <c r="AD182" i="1" a="1"/>
  <c r="AD29" i="1" a="1"/>
  <c r="AH264" i="1" a="1"/>
  <c r="AH112" i="1" a="1"/>
  <c r="AL293" i="1" a="1"/>
  <c r="AL81" i="1" a="1"/>
  <c r="AP208" i="1" a="1"/>
  <c r="AP21" i="1" a="1"/>
  <c r="AT230" i="1" a="1"/>
  <c r="AT31" i="1" a="1"/>
  <c r="AX168" i="1" a="1"/>
  <c r="BB333" i="1" a="1"/>
  <c r="BB205" i="1" a="1"/>
  <c r="AW22" i="1" a="1"/>
  <c r="F168" i="1" a="1"/>
  <c r="J268" i="1" a="1"/>
  <c r="N335" i="1" a="1"/>
  <c r="N71" i="1" a="1"/>
  <c r="R194" i="1" a="1"/>
  <c r="V274" i="1" a="1"/>
  <c r="Z361" i="1" a="1"/>
  <c r="Z122" i="1" a="1"/>
  <c r="AD207" i="1" a="1"/>
  <c r="AH321" i="1" a="1"/>
  <c r="AH70" i="1" a="1"/>
  <c r="AL180" i="1" a="1"/>
  <c r="AP285" i="1" a="1"/>
  <c r="AP44" i="1" a="1"/>
  <c r="AT110" i="1" a="1"/>
  <c r="AX203" i="1" a="1"/>
  <c r="BB270" i="1" a="1"/>
  <c r="I363" i="1" a="1"/>
  <c r="I95" i="1" a="1"/>
  <c r="M169" i="1" a="1"/>
  <c r="U268" i="1" a="1"/>
  <c r="U37" i="1" a="1"/>
  <c r="AC115" i="1" a="1"/>
  <c r="AG208" i="1" a="1"/>
  <c r="AO300" i="1" a="1"/>
  <c r="AO69" i="1" a="1"/>
  <c r="AH52" i="1" a="1"/>
  <c r="AL307" i="1" a="1"/>
  <c r="AL260" i="1" a="1"/>
  <c r="AL224" i="1" a="1"/>
  <c r="AL116" i="1" a="1"/>
  <c r="AL38" i="1" a="1"/>
  <c r="AP344" i="1" a="1"/>
  <c r="AP302" i="1" a="1"/>
  <c r="AP234" i="1" a="1"/>
  <c r="AP164" i="1" a="1"/>
  <c r="AP126" i="1" a="1"/>
  <c r="AP15" i="1" a="1"/>
  <c r="AT316" i="1" a="1"/>
  <c r="AT242" i="1" a="1"/>
  <c r="AT147" i="1" a="1"/>
  <c r="AT112" i="1" a="1"/>
  <c r="AT34" i="1" a="1"/>
  <c r="AX344" i="1" a="1"/>
  <c r="AX280" i="1" a="1"/>
  <c r="AX219" i="1" a="1"/>
  <c r="AX157" i="1" a="1"/>
  <c r="AX106" i="1" a="1"/>
  <c r="AX52" i="1" a="1"/>
  <c r="BB307" i="1" a="1"/>
  <c r="BB234" i="1" a="1"/>
  <c r="BB181" i="1" a="1"/>
  <c r="BB127" i="1" a="1"/>
  <c r="BB22" i="1" a="1"/>
  <c r="P363" i="1" a="1"/>
  <c r="P145" i="1" a="1"/>
  <c r="P49" i="1" a="1"/>
  <c r="T248" i="1" a="1"/>
  <c r="T52" i="1" a="1"/>
  <c r="X251" i="1" a="1"/>
  <c r="X109" i="1" a="1"/>
  <c r="AB275" i="1" a="1"/>
  <c r="AB113" i="1" a="1"/>
  <c r="AF319" i="1" a="1"/>
  <c r="AF205" i="1" a="1"/>
  <c r="AF84" i="1" a="1"/>
  <c r="AJ310" i="1" a="1"/>
  <c r="AJ205" i="1" a="1"/>
  <c r="AJ52" i="1" a="1"/>
  <c r="AN287" i="1" a="1"/>
  <c r="AN148" i="1" a="1"/>
  <c r="AN25" i="1" a="1"/>
  <c r="AR263" i="1" a="1"/>
  <c r="AR117" i="1" a="1"/>
  <c r="AV342" i="1" a="1"/>
  <c r="AV229" i="1" a="1"/>
  <c r="AV110" i="1" a="1"/>
  <c r="AZ313" i="1" a="1"/>
  <c r="AZ173" i="1" a="1"/>
  <c r="AZ20" i="1" a="1"/>
  <c r="C289" i="1" a="1"/>
  <c r="C175" i="1" a="1"/>
  <c r="C34" i="1" a="1"/>
  <c r="E231" i="1" a="1"/>
  <c r="E117" i="1" a="1"/>
  <c r="Q348" i="1" a="1"/>
  <c r="Q239" i="1" a="1"/>
  <c r="Q115" i="1" a="1"/>
  <c r="Y315" i="1" a="1"/>
  <c r="Y164" i="1" a="1"/>
  <c r="Y51" i="1" a="1"/>
  <c r="AK292" i="1" a="1"/>
  <c r="AK171" i="1" a="1"/>
  <c r="AK30" i="1" a="1"/>
  <c r="AW249" i="1" a="1"/>
  <c r="AW128" i="1" a="1"/>
  <c r="F340" i="1" a="1"/>
  <c r="F217" i="1" a="1"/>
  <c r="F88" i="1" a="1"/>
  <c r="J310" i="1" a="1"/>
  <c r="J160" i="1" a="1"/>
  <c r="J53" i="1" a="1"/>
  <c r="N260" i="1" a="1"/>
  <c r="N138" i="1" a="1"/>
  <c r="N24" i="1" a="1"/>
  <c r="R214" i="1" a="1"/>
  <c r="R109" i="1" a="1"/>
  <c r="V336" i="1" a="1"/>
  <c r="V222" i="1" a="1"/>
  <c r="V86" i="1" a="1"/>
  <c r="Z295" i="1" a="1"/>
  <c r="Z170" i="1" a="1"/>
  <c r="Z33" i="1" a="1"/>
  <c r="AD250" i="1" a="1"/>
  <c r="AD112" i="1" a="1"/>
  <c r="AH349" i="1" a="1"/>
  <c r="AH211" i="1" a="1"/>
  <c r="AH67" i="1" a="1"/>
  <c r="AL245" i="1" a="1"/>
  <c r="AL51" i="1" a="1"/>
  <c r="AP160" i="1" a="1"/>
  <c r="AT320" i="1" a="1"/>
  <c r="AT183" i="1" a="1"/>
  <c r="AX333" i="1" a="1"/>
  <c r="AX111" i="1" a="1"/>
  <c r="BB254" i="1" a="1"/>
  <c r="BB31" i="1" a="1"/>
  <c r="F307" i="1" a="1"/>
  <c r="F26" i="1" a="1"/>
  <c r="J140" i="1" a="1"/>
  <c r="N255" i="1" a="1"/>
  <c r="R348" i="1" a="1"/>
  <c r="R118" i="1" a="1"/>
  <c r="V189" i="1" a="1"/>
  <c r="Z294" i="1" a="1"/>
  <c r="Z29" i="1" a="1"/>
  <c r="AD124" i="1" a="1"/>
  <c r="AH251" i="1" a="1"/>
  <c r="AL356" i="1" a="1"/>
  <c r="AL101" i="1" a="1"/>
  <c r="AP175" i="1" a="1"/>
  <c r="AT304" i="1" a="1"/>
  <c r="AX355" i="1" a="1"/>
  <c r="AX103" i="1" a="1"/>
  <c r="BB189" i="1" a="1"/>
  <c r="I277" i="1" a="1"/>
  <c r="M356" i="1" a="1"/>
  <c r="M92" i="1" a="1"/>
  <c r="U167" i="1" a="1"/>
  <c r="AC293" i="1" a="1"/>
  <c r="AC14" i="1" a="1"/>
  <c r="AG129" i="1" a="1"/>
  <c r="AO252" i="1" a="1"/>
  <c r="AS330" i="1" a="1"/>
  <c r="AS182" i="1" a="1"/>
  <c r="BA334" i="1" a="1"/>
  <c r="BA140" i="1" a="1"/>
  <c r="G339" i="1" a="1"/>
  <c r="G154" i="1" a="1"/>
  <c r="K337" i="1" a="1"/>
  <c r="K144" i="1" a="1"/>
  <c r="O350" i="1" a="1"/>
  <c r="O168" i="1" a="1"/>
  <c r="S362" i="1" a="1"/>
  <c r="S146" i="1" a="1"/>
  <c r="S67" i="1" a="1"/>
  <c r="W277" i="1" a="1"/>
  <c r="W155" i="1" a="1"/>
  <c r="W30" i="1" a="1"/>
  <c r="AA201" i="1" a="1"/>
  <c r="AA121" i="1" a="1"/>
  <c r="AE330" i="1" a="1"/>
  <c r="AE227" i="1" a="1"/>
  <c r="AE73" i="1" a="1"/>
  <c r="AI293" i="1" a="1"/>
  <c r="AI155" i="1" a="1"/>
  <c r="AI52" i="1" a="1"/>
  <c r="AM277" i="1" a="1"/>
  <c r="AM141" i="1" a="1"/>
  <c r="AQ362" i="1" a="1"/>
  <c r="AQ244" i="1" a="1"/>
  <c r="AQ107" i="1" a="1"/>
  <c r="AU336" i="1" a="1"/>
  <c r="AU248" i="1" a="1"/>
  <c r="AU162" i="1" a="1"/>
  <c r="AU66" i="1" a="1"/>
  <c r="AY351" i="1" a="1"/>
  <c r="AY272" i="1" a="1"/>
  <c r="AY163" i="1" a="1"/>
  <c r="AY105" i="1" a="1"/>
  <c r="BC354" i="1" a="1"/>
  <c r="BC253" i="1" a="1"/>
  <c r="BC184" i="1" a="1"/>
  <c r="BC78" i="1" a="1"/>
  <c r="D358" i="1" a="1"/>
  <c r="D260" i="1" a="1"/>
  <c r="D190" i="1" a="1"/>
  <c r="D83" i="1" a="1"/>
  <c r="D14" i="1" a="1"/>
  <c r="H304" i="1" a="1"/>
  <c r="H152" i="1" a="1"/>
  <c r="H111" i="1" a="1"/>
  <c r="H38" i="1" a="1"/>
  <c r="L289" i="1" a="1"/>
  <c r="L242" i="1" a="1"/>
  <c r="L139" i="1" a="1"/>
  <c r="L37" i="1" a="1"/>
  <c r="P186" i="1" a="1"/>
  <c r="T354" i="1" a="1"/>
  <c r="T184" i="1" a="1"/>
  <c r="X338" i="1" a="1"/>
  <c r="X156" i="1" a="1"/>
  <c r="AB331" i="1" a="1"/>
  <c r="AB132" i="1" a="1"/>
  <c r="AF361" i="1" a="1"/>
  <c r="AF245" i="1" a="1"/>
  <c r="AF86" i="1" a="1"/>
  <c r="AJ301" i="1" a="1"/>
  <c r="AJ150" i="1" a="1"/>
  <c r="AJ39" i="1" a="1"/>
  <c r="AN250" i="1" a="1"/>
  <c r="AN182" i="1" a="1"/>
  <c r="AR357" i="1" a="1"/>
  <c r="AR239" i="1" a="1"/>
  <c r="AR77" i="1" a="1"/>
  <c r="AV311" i="1" a="1"/>
  <c r="AV145" i="1" a="1"/>
  <c r="AV48" i="1" a="1"/>
  <c r="AZ277" i="1" a="1"/>
  <c r="AZ160" i="1" a="1"/>
  <c r="AZ15" i="1" a="1"/>
  <c r="C252" i="1" a="1"/>
  <c r="C119" i="1" a="1"/>
  <c r="E346" i="1" a="1"/>
  <c r="E302" i="1" a="1"/>
  <c r="E71" i="1" a="1"/>
  <c r="Q303" i="1" a="1"/>
  <c r="Q144" i="1" a="1"/>
  <c r="Q38" i="1" a="1"/>
  <c r="Y249" i="1" a="1"/>
  <c r="Z79" i="1" a="1"/>
  <c r="AD323" i="1" a="1"/>
  <c r="AD188" i="1" a="1"/>
  <c r="AD14" i="1" a="1"/>
  <c r="AH258" i="1" a="1"/>
  <c r="AH156" i="1" a="1"/>
  <c r="AL313" i="1" a="1"/>
  <c r="AL112" i="1" a="1"/>
  <c r="AP266" i="1" a="1"/>
  <c r="AP54" i="1" a="1"/>
  <c r="AT264" i="1" a="1"/>
  <c r="AT30" i="1" a="1"/>
  <c r="AX274" i="1" a="1"/>
  <c r="BB355" i="1" a="1"/>
  <c r="BB144" i="1" a="1"/>
  <c r="AW70" i="1" a="1"/>
  <c r="F183" i="1" a="1"/>
  <c r="J317" i="1" a="1"/>
  <c r="J19" i="1" a="1"/>
  <c r="N109" i="1" a="1"/>
  <c r="R191" i="1" a="1"/>
  <c r="V302" i="1" a="1"/>
  <c r="V33" i="1" a="1"/>
  <c r="Z138" i="1" a="1"/>
  <c r="AD226" i="1" a="1"/>
  <c r="AH332" i="1" a="1"/>
  <c r="AH95" i="1" a="1"/>
  <c r="AL222" i="1" a="1"/>
  <c r="AP308" i="1" a="1"/>
  <c r="AP18" i="1" a="1"/>
  <c r="AT153" i="1" a="1"/>
  <c r="AX197" i="1" a="1"/>
  <c r="BB302" i="1" a="1"/>
  <c r="BB53" i="1" a="1"/>
  <c r="I186" i="1" a="1"/>
  <c r="M210" i="1" a="1"/>
  <c r="U309" i="1" a="1"/>
  <c r="U40" i="1" a="1"/>
  <c r="AC135" i="1" a="1"/>
  <c r="AG213" i="1" a="1"/>
  <c r="AO337" i="1" a="1"/>
  <c r="AO68" i="1" a="1"/>
  <c r="AH14" i="1" a="1"/>
  <c r="AL338" i="1" a="1"/>
  <c r="AL297" i="1" a="1"/>
  <c r="AL215" i="1" a="1"/>
  <c r="AL161" i="1" a="1"/>
  <c r="AL94" i="1" a="1"/>
  <c r="AL28" i="1" a="1"/>
  <c r="AP303" i="1" a="1"/>
  <c r="AP218" i="1" a="1"/>
  <c r="AP161" i="1" a="1"/>
  <c r="AP142" i="1" a="1"/>
  <c r="AP63" i="1" a="1"/>
  <c r="AT338" i="1" a="1"/>
  <c r="AT271" i="1" a="1"/>
  <c r="AT209" i="1" a="1"/>
  <c r="AT142" i="1" a="1"/>
  <c r="AT78" i="1" a="1"/>
  <c r="AT76" i="1" a="1"/>
  <c r="AX304" i="1" a="1"/>
  <c r="AX214" i="1" a="1"/>
  <c r="AX153" i="1" a="1"/>
  <c r="AX114" i="1" a="1"/>
  <c r="AX23" i="1" a="1"/>
  <c r="BB334" i="1" a="1"/>
  <c r="BB256" i="1" a="1"/>
  <c r="BB207" i="1" a="1"/>
  <c r="BB130" i="1" a="1"/>
  <c r="BB71" i="1" a="1"/>
  <c r="BB24" i="1" a="1"/>
  <c r="P267" i="1" a="1"/>
  <c r="P108" i="1" a="1"/>
  <c r="T277" i="1" a="1"/>
  <c r="T121" i="1" a="1"/>
  <c r="X311" i="1" a="1"/>
  <c r="X183" i="1" a="1"/>
  <c r="AB344" i="1" a="1"/>
  <c r="AB174" i="1" a="1"/>
  <c r="AB38" i="1" a="1"/>
  <c r="AF241" i="1" a="1"/>
  <c r="AF122" i="1" a="1"/>
  <c r="AJ358" i="1" a="1"/>
  <c r="AJ202" i="1" a="1"/>
  <c r="AJ101" i="1" a="1"/>
  <c r="AN337" i="1" a="1"/>
  <c r="AN270" i="1" a="1"/>
  <c r="AN76" i="1" a="1"/>
  <c r="AR293" i="1" a="1"/>
  <c r="AR185" i="1" a="1"/>
  <c r="AR47" i="1" a="1"/>
  <c r="AV248" i="1" a="1"/>
  <c r="AV136" i="1" a="1"/>
  <c r="AV45" i="1" a="1"/>
  <c r="AZ210" i="1" a="1"/>
  <c r="AZ97" i="1" a="1"/>
  <c r="C328" i="1" a="1"/>
  <c r="C178" i="1" a="1"/>
  <c r="C97" i="1" a="1"/>
  <c r="E283" i="1" a="1"/>
  <c r="E195" i="1" a="1"/>
  <c r="E62" i="1" a="1"/>
  <c r="Q259" i="1" a="1"/>
  <c r="Q170" i="1" a="1"/>
  <c r="Q44" i="1" a="1"/>
  <c r="Y207" i="1" a="1"/>
  <c r="Y86" i="1" a="1"/>
  <c r="AK339" i="1" a="1"/>
  <c r="AK212" i="1" a="1"/>
  <c r="AK91" i="1" a="1"/>
  <c r="AW326" i="1" a="1"/>
  <c r="AW192" i="1" a="1"/>
  <c r="AW58" i="1" a="1"/>
  <c r="F262" i="1" a="1"/>
  <c r="F135" i="1" a="1"/>
  <c r="J358" i="1" a="1"/>
  <c r="J224" i="1" a="1"/>
  <c r="J77" i="1" a="1"/>
  <c r="N311" i="1" a="1"/>
  <c r="N171" i="1" a="1"/>
  <c r="N62" i="1" a="1"/>
  <c r="R291" i="1" a="1"/>
  <c r="R147" i="1" a="1"/>
  <c r="R39" i="1" a="1"/>
  <c r="V265" i="1" a="1"/>
  <c r="V125" i="1" a="1"/>
  <c r="Z357" i="1" a="1"/>
  <c r="Z209" i="1" a="1"/>
  <c r="Z84" i="1" a="1"/>
  <c r="AD324" i="1" a="1"/>
  <c r="AD156" i="1" a="1"/>
  <c r="AD61" i="1" a="1"/>
  <c r="AH273" i="1" a="1"/>
  <c r="AH117" i="1" a="1"/>
  <c r="AL310" i="1" a="1"/>
  <c r="AL105" i="1" a="1"/>
  <c r="AP246" i="1" a="1"/>
  <c r="AP19" i="1" a="1"/>
  <c r="AT220" i="1" a="1"/>
  <c r="AT49" i="1" a="1"/>
  <c r="AX151" i="1" a="1"/>
  <c r="BB341" i="1" a="1"/>
  <c r="BB185" i="1" a="1"/>
  <c r="AW13" i="1" a="1"/>
  <c r="F152" i="1" a="1"/>
  <c r="J239" i="1" a="1"/>
  <c r="N349" i="1" a="1"/>
  <c r="N85" i="1" a="1"/>
  <c r="R192" i="1" a="1"/>
  <c r="V305" i="1" a="1"/>
  <c r="V44" i="1" a="1"/>
  <c r="Z137" i="1" a="1"/>
  <c r="AD221" i="1" a="1"/>
  <c r="AH313" i="1" a="1"/>
  <c r="AH92" i="1" a="1"/>
  <c r="AL178" i="1" a="1"/>
  <c r="AP300" i="1" a="1"/>
  <c r="AP33" i="1" a="1"/>
  <c r="AT125" i="1" a="1"/>
  <c r="AX193" i="1" a="1"/>
  <c r="BB305" i="1" a="1"/>
  <c r="BB72" i="1" a="1"/>
  <c r="I96" i="1" a="1"/>
  <c r="M175" i="1" a="1"/>
  <c r="U293" i="1" a="1"/>
  <c r="U18" i="1" a="1"/>
  <c r="AC149" i="1" a="1"/>
  <c r="AG221" i="1" a="1"/>
  <c r="AO323" i="1" a="1"/>
  <c r="AO63" i="1" a="1"/>
  <c r="AH76" i="1" a="1"/>
  <c r="AL315" i="1" a="1"/>
  <c r="AL259" i="1" a="1"/>
  <c r="AL154" i="1" a="1"/>
  <c r="AL133" i="1" a="1"/>
  <c r="AL54" i="1" a="1"/>
  <c r="AP347" i="1" a="1"/>
  <c r="AP317" i="1" a="1"/>
  <c r="AP251" i="1" a="1"/>
  <c r="AP147" i="1" a="1"/>
  <c r="AP89" i="1" a="1"/>
  <c r="AP47" i="1" a="1"/>
  <c r="AT313" i="1" a="1"/>
  <c r="AT253" i="1" a="1"/>
  <c r="AT163" i="1" a="1"/>
  <c r="AT128" i="1" a="1"/>
  <c r="AT50" i="1" a="1"/>
  <c r="AX353" i="1" a="1"/>
  <c r="AX286" i="1" a="1"/>
  <c r="AX235" i="1" a="1"/>
  <c r="AX146" i="1" a="1"/>
  <c r="AX122" i="1" a="1"/>
  <c r="AX76" i="1" a="1"/>
  <c r="BB315" i="1" a="1"/>
  <c r="BB249" i="1" a="1"/>
  <c r="BB146" i="1" a="1"/>
  <c r="BB112" i="1" a="1"/>
  <c r="BB38" i="1" a="1"/>
  <c r="L18" i="1" a="1"/>
  <c r="P192" i="1" a="1"/>
  <c r="P51" i="1" a="1"/>
  <c r="T266" i="1" a="1"/>
  <c r="T68" i="1" a="1"/>
  <c r="X268" i="1" a="1"/>
  <c r="X101" i="1" a="1"/>
  <c r="AB290" i="1" a="1"/>
  <c r="AB135" i="1" a="1"/>
  <c r="AF325" i="1" a="1"/>
  <c r="AF209" i="1" a="1"/>
  <c r="AF111" i="1" a="1"/>
  <c r="AJ316" i="1" a="1"/>
  <c r="AJ173" i="1" a="1"/>
  <c r="AJ84" i="1" a="1"/>
  <c r="AN281" i="1" a="1"/>
  <c r="AN180" i="1" a="1"/>
  <c r="AN27" i="1" a="1"/>
  <c r="AR264" i="1" a="1"/>
  <c r="AR114" i="1" a="1"/>
  <c r="AV352" i="1" a="1"/>
  <c r="AV219" i="1" a="1"/>
  <c r="AV83" i="1" a="1"/>
  <c r="AZ330" i="1" a="1"/>
  <c r="AZ189" i="1" a="1"/>
  <c r="AZ52" i="1" a="1"/>
  <c r="C286" i="1" a="1"/>
  <c r="C157" i="1" a="1"/>
  <c r="C36" i="1" a="1"/>
  <c r="E254" i="1" a="1"/>
  <c r="E118" i="1" a="1"/>
  <c r="Q360" i="1" a="1"/>
  <c r="Q229" i="1" a="1"/>
  <c r="Q90" i="1" a="1"/>
  <c r="Y330" i="1" a="1"/>
  <c r="Y196" i="1" a="1"/>
  <c r="Y83" i="1" a="1"/>
  <c r="AK298" i="1" a="1"/>
  <c r="AK198" i="1" a="1"/>
  <c r="AK62" i="1" a="1"/>
  <c r="AW268" i="1" a="1"/>
  <c r="AW134" i="1" a="1"/>
  <c r="F354" i="1" a="1"/>
  <c r="F247" i="1" a="1"/>
  <c r="F79" i="1" a="1"/>
  <c r="J311" i="1" a="1"/>
  <c r="J192" i="1" a="1"/>
  <c r="J18" i="1" a="1"/>
  <c r="N277" i="1" a="1"/>
  <c r="N141" i="1" a="1"/>
  <c r="N56" i="1" a="1"/>
  <c r="R239" i="1" a="1"/>
  <c r="R111" i="1" a="1"/>
  <c r="V348" i="1" a="1"/>
  <c r="V251" i="1" a="1"/>
  <c r="V114" i="1" a="1"/>
  <c r="Z315" i="1" a="1"/>
  <c r="Z237" i="1" a="1"/>
  <c r="Z72" i="1" a="1"/>
  <c r="AD271" i="1" a="1"/>
  <c r="AD113" i="1" a="1"/>
  <c r="AH355" i="1" a="1"/>
  <c r="AH235" i="1" a="1"/>
  <c r="AH107" i="1" a="1"/>
  <c r="AL218" i="1" a="1"/>
  <c r="AL49" i="1" a="1"/>
  <c r="AP150" i="1" a="1"/>
  <c r="AT336" i="1" a="1"/>
  <c r="AT173" i="1" a="1"/>
  <c r="AX341" i="1" a="1"/>
  <c r="AX125" i="1" a="1"/>
  <c r="BB278" i="1" a="1"/>
  <c r="BB67" i="1" a="1"/>
  <c r="F346" i="1" a="1"/>
  <c r="F70" i="1" a="1"/>
  <c r="J179" i="1" a="1"/>
  <c r="N258" i="1" a="1"/>
  <c r="N20" i="1" a="1"/>
  <c r="R126" i="1" a="1"/>
  <c r="V224" i="1" a="1"/>
  <c r="Z290" i="1" a="1"/>
  <c r="Z14" i="1" a="1"/>
  <c r="AD134" i="1" a="1"/>
  <c r="AH212" i="1" a="1"/>
  <c r="AH39" i="1" a="1"/>
  <c r="AL123" i="1" a="1"/>
  <c r="AP213" i="1" a="1"/>
  <c r="AT308" i="1" a="1"/>
  <c r="AT61" i="1" a="1"/>
  <c r="AX126" i="1" a="1"/>
  <c r="BB225" i="1" a="1"/>
  <c r="I305" i="1" a="1"/>
  <c r="I41" i="1" a="1"/>
  <c r="M165" i="1" a="1"/>
  <c r="U208" i="1" a="1"/>
  <c r="AC317" i="1" a="1"/>
  <c r="AC28" i="1" a="1"/>
  <c r="AG131" i="1" a="1"/>
  <c r="AO207" i="1" a="1"/>
  <c r="AS333" i="1" a="1"/>
  <c r="AH27" i="1" a="1"/>
  <c r="AL283" i="1" a="1"/>
  <c r="AL204" i="1" a="1"/>
  <c r="AL201" i="1" a="1"/>
  <c r="AL83" i="1" a="1"/>
  <c r="AL53" i="1" a="1"/>
  <c r="AP331" i="1" a="1"/>
  <c r="AP270" i="1" a="1"/>
  <c r="AP205" i="1" a="1"/>
  <c r="AP140" i="1" a="1"/>
  <c r="AP70" i="1" a="1"/>
  <c r="AT363" i="1" a="1"/>
  <c r="AT302" i="1" a="1"/>
  <c r="AT198" i="1" a="1"/>
  <c r="AT148" i="1" a="1"/>
  <c r="AT79" i="1" a="1"/>
  <c r="AT37" i="1" a="1"/>
  <c r="AX323" i="1" a="1"/>
  <c r="AX270" i="1" a="1"/>
  <c r="AX190" i="1" a="1"/>
  <c r="AX148" i="1" a="1"/>
  <c r="AX102" i="1" a="1"/>
  <c r="BB360" i="1" a="1"/>
  <c r="BB294" i="1" a="1"/>
  <c r="BB245" i="1" a="1"/>
  <c r="BB183" i="1" a="1"/>
  <c r="BB101" i="1" a="1"/>
  <c r="BB45" i="1" a="1"/>
  <c r="P311" i="1" a="1"/>
  <c r="P138" i="1" a="1"/>
  <c r="T339" i="1" a="1"/>
  <c r="T191" i="1" a="1"/>
  <c r="T50" i="1" a="1"/>
  <c r="X207" i="1" a="1"/>
  <c r="X17" i="1" a="1"/>
  <c r="AB218" i="1" a="1"/>
  <c r="AB71" i="1" a="1"/>
  <c r="AF283" i="1" a="1"/>
  <c r="AF147" i="1" a="1"/>
  <c r="AF29" i="1" a="1"/>
  <c r="AJ269" i="1" a="1"/>
  <c r="AJ142" i="1" a="1"/>
  <c r="AJ58" i="1" a="1"/>
  <c r="AN253" i="1" a="1"/>
  <c r="AN114" i="1" a="1"/>
  <c r="AR349" i="1" a="1"/>
  <c r="AR225" i="1" a="1"/>
  <c r="AR105" i="1" a="1"/>
  <c r="AV323" i="1" a="1"/>
  <c r="AV195" i="1" a="1"/>
  <c r="AV32" i="1" a="1"/>
  <c r="AZ281" i="1" a="1"/>
  <c r="AZ144" i="1" a="1"/>
  <c r="AZ58" i="1" a="1"/>
  <c r="C233" i="1" a="1"/>
  <c r="C130" i="1" a="1"/>
  <c r="E347" i="1" a="1"/>
  <c r="E227" i="1" a="1"/>
  <c r="E127" i="1" a="1"/>
  <c r="Q316" i="1" a="1"/>
  <c r="Q190" i="1" a="1"/>
  <c r="Q51" i="1" a="1"/>
  <c r="Y280" i="1" a="1"/>
  <c r="Y151" i="1" a="1"/>
  <c r="Y14" i="1" a="1"/>
  <c r="AK270" i="1" a="1"/>
  <c r="AK126" i="1" a="1"/>
  <c r="AW360" i="1" a="1"/>
  <c r="AW240" i="1" a="1"/>
  <c r="AW104" i="1" a="1"/>
  <c r="F325" i="1" a="1"/>
  <c r="F173" i="1" a="1"/>
  <c r="F14" i="1" a="1"/>
  <c r="J267" i="1" a="1"/>
  <c r="J180" i="1" a="1"/>
  <c r="J23" i="1" a="1"/>
  <c r="N210" i="1" a="1"/>
  <c r="N118" i="1" a="1"/>
  <c r="R342" i="1" a="1"/>
  <c r="R236" i="1" a="1"/>
  <c r="R67" i="1" a="1"/>
  <c r="V310" i="1" a="1"/>
  <c r="V180" i="1" a="1"/>
  <c r="V31" i="1" a="1"/>
  <c r="Z301" i="1" a="1"/>
  <c r="Z125" i="1" a="1"/>
  <c r="AD355" i="1" a="1"/>
  <c r="AD228" i="1" a="1"/>
  <c r="AD126" i="1" a="1"/>
  <c r="AH307" i="1" a="1"/>
  <c r="AH168" i="1" a="1"/>
  <c r="AH31" i="1" a="1"/>
  <c r="AL181" i="1" a="1"/>
  <c r="AP330" i="1" a="1"/>
  <c r="AP189" i="1" a="1"/>
  <c r="AT289" i="1" a="1"/>
  <c r="AT119" i="1" a="1"/>
  <c r="AX263" i="1" a="1"/>
  <c r="AX58" i="1" a="1"/>
  <c r="BB268" i="1" a="1"/>
  <c r="AW177" i="1" a="1"/>
  <c r="F249" i="1" a="1"/>
  <c r="J343" i="1" a="1"/>
  <c r="J106" i="1" a="1"/>
  <c r="N170" i="1" a="1"/>
  <c r="R294" i="1" a="1"/>
  <c r="R64" i="1" a="1"/>
  <c r="V127" i="1" a="1"/>
  <c r="Z227" i="1" a="1"/>
  <c r="AD333" i="1" a="1"/>
  <c r="AD58" i="1" a="1"/>
  <c r="AH155" i="1" a="1"/>
  <c r="AL286" i="1" a="1"/>
  <c r="AL29" i="1" a="1"/>
  <c r="AP121" i="1" a="1"/>
  <c r="AT229" i="1" a="1"/>
  <c r="AX294" i="1" a="1"/>
  <c r="AX60" i="1" a="1"/>
  <c r="BB139" i="1" a="1"/>
  <c r="I187" i="1" a="1"/>
  <c r="M300" i="1" a="1"/>
  <c r="M22" i="1" a="1"/>
  <c r="U121" i="1" a="1"/>
  <c r="AC248" i="1" a="1"/>
  <c r="AG324" i="1" a="1"/>
  <c r="AG63" i="1" a="1"/>
  <c r="AO151" i="1" a="1"/>
  <c r="AS258" i="1" a="1"/>
  <c r="AS111" i="1" a="1"/>
  <c r="BA301" i="1" a="1"/>
  <c r="BA109" i="1" a="1"/>
  <c r="G283" i="1" a="1"/>
  <c r="G114" i="1" a="1"/>
  <c r="K301" i="1" a="1"/>
  <c r="K132" i="1" a="1"/>
  <c r="O328" i="1" a="1"/>
  <c r="O172" i="1" a="1"/>
  <c r="S310" i="1" a="1"/>
  <c r="S135" i="1" a="1"/>
  <c r="S75" i="1" a="1"/>
  <c r="W207" i="1" a="1"/>
  <c r="W84" i="1" a="1"/>
  <c r="AA345" i="1" a="1"/>
  <c r="AA263" i="1" a="1"/>
  <c r="AA91" i="1" a="1"/>
  <c r="AE297" i="1" a="1"/>
  <c r="AE193" i="1" a="1"/>
  <c r="AE48" i="1" a="1"/>
  <c r="AI297" i="1" a="1"/>
  <c r="AI192" i="1" a="1"/>
  <c r="AM363" i="1" a="1"/>
  <c r="AM203" i="1" a="1"/>
  <c r="AM107" i="1" a="1"/>
  <c r="AQ318" i="1" a="1"/>
  <c r="AQ194" i="1" a="1"/>
  <c r="AQ65" i="1" a="1"/>
  <c r="AU319" i="1" a="1"/>
  <c r="AU240" i="1" a="1"/>
  <c r="AU200" i="1" a="1"/>
  <c r="AU37" i="1" a="1"/>
  <c r="AY332" i="1" a="1"/>
  <c r="AY207" i="1" a="1"/>
  <c r="AY143" i="1" a="1"/>
  <c r="AY72" i="1" a="1"/>
  <c r="BC336" i="1" a="1"/>
  <c r="BC238" i="1" a="1"/>
  <c r="BC169" i="1" a="1"/>
  <c r="BC93" i="1" a="1"/>
  <c r="D339" i="1" a="1"/>
  <c r="D270" i="1" a="1"/>
  <c r="D160" i="1" a="1"/>
  <c r="D86" i="1" a="1"/>
  <c r="H341" i="1" a="1"/>
  <c r="H257" i="1" a="1"/>
  <c r="H205" i="1" a="1"/>
  <c r="H100" i="1" a="1"/>
  <c r="L349" i="1" a="1"/>
  <c r="L250" i="1" a="1"/>
  <c r="L167" i="1" a="1"/>
  <c r="L81" i="1" a="1"/>
  <c r="P328" i="1" a="1"/>
  <c r="P203" i="1" a="1"/>
  <c r="T310" i="1" a="1"/>
  <c r="T114" i="1" a="1"/>
  <c r="X294" i="1" a="1"/>
  <c r="X112" i="1" a="1"/>
  <c r="AB280" i="1" a="1"/>
  <c r="AB97" i="1" a="1"/>
  <c r="AF321" i="1" a="1"/>
  <c r="AF195" i="1" a="1"/>
  <c r="AF16" i="1" a="1"/>
  <c r="AJ248" i="1" a="1"/>
  <c r="AJ194" i="1" a="1"/>
  <c r="AN360" i="1" a="1"/>
  <c r="AN262" i="1" a="1"/>
  <c r="AN101" i="1" a="1"/>
  <c r="AR322" i="1" a="1"/>
  <c r="AR180" i="1" a="1"/>
  <c r="AR56" i="1" a="1"/>
  <c r="AV306" i="1" a="1"/>
  <c r="AV201" i="1" a="1"/>
  <c r="AV50" i="1" a="1"/>
  <c r="AZ245" i="1" a="1"/>
  <c r="AZ122" i="1" a="1"/>
  <c r="C352" i="1" a="1"/>
  <c r="C246" i="1" a="1"/>
  <c r="C106" i="1" a="1"/>
  <c r="E311" i="1" a="1"/>
  <c r="E145" i="1" a="1"/>
  <c r="E46" i="1" a="1"/>
  <c r="Q251" i="1" a="1"/>
  <c r="Q135" i="1" a="1"/>
  <c r="Y362" i="1" a="1"/>
  <c r="Z50" i="1" a="1"/>
  <c r="AD296" i="1" a="1"/>
  <c r="AD168" i="1" a="1"/>
  <c r="AD44" i="1" a="1"/>
  <c r="AH206" i="1" a="1"/>
  <c r="AH83" i="1" a="1"/>
  <c r="AL258" i="1" a="1"/>
  <c r="AL90" i="1" a="1"/>
  <c r="AP215" i="1" a="1"/>
  <c r="AT361" i="1" a="1"/>
  <c r="AT194" i="1" a="1"/>
  <c r="AX360" i="1" a="1"/>
  <c r="AX228" i="1" a="1"/>
  <c r="BB310" i="1" a="1"/>
  <c r="BB99" i="1" a="1"/>
  <c r="F361" i="1" a="1"/>
  <c r="F108" i="1" a="1"/>
  <c r="J191" i="1" a="1"/>
  <c r="N306" i="1" a="1"/>
  <c r="N27" i="1" a="1"/>
  <c r="R139" i="1" a="1"/>
  <c r="V198" i="1" a="1"/>
  <c r="Z339" i="1" a="1"/>
  <c r="Z98" i="1" a="1"/>
  <c r="AD165" i="1" a="1"/>
  <c r="AH256" i="1" a="1"/>
  <c r="AH45" i="1" a="1"/>
  <c r="AL193" i="1" a="1"/>
  <c r="AP223" i="1" a="1"/>
  <c r="AT343" i="1" a="1"/>
  <c r="AT71" i="1" a="1"/>
  <c r="AX140" i="1" a="1"/>
  <c r="BB198" i="1" a="1"/>
  <c r="I329" i="1" a="1"/>
  <c r="I15" i="1" a="1"/>
  <c r="M139" i="1" a="1"/>
  <c r="U217" i="1" a="1"/>
  <c r="AC333" i="1" a="1"/>
  <c r="AC72" i="1" a="1"/>
  <c r="AG157" i="1" a="1"/>
  <c r="AO259" i="1" a="1"/>
  <c r="AO60" i="1" a="1"/>
  <c r="AH55" i="1" a="1"/>
  <c r="AL331" i="1" a="1"/>
  <c r="AL273" i="1" a="1"/>
  <c r="AL170" i="1" a="1"/>
  <c r="AL121" i="1" a="1"/>
  <c r="AL69" i="1" a="1"/>
  <c r="AP354" i="1" a="1"/>
  <c r="AP292" i="1" a="1"/>
  <c r="AP225" i="1" a="1"/>
  <c r="AP163" i="1" a="1"/>
  <c r="AP97" i="1" a="1"/>
  <c r="AP25" i="1" a="1"/>
  <c r="AT330" i="1" a="1"/>
  <c r="AT261" i="1" a="1"/>
  <c r="AT179" i="1" a="1"/>
  <c r="AT117" i="1" a="1"/>
  <c r="AT72" i="1" a="1"/>
  <c r="AX356" i="1" a="1"/>
  <c r="AX292" i="1" a="1"/>
  <c r="AX272" i="1" a="1"/>
  <c r="AX162" i="1" a="1"/>
  <c r="AX89" i="1" a="1"/>
  <c r="AX63" i="1" a="1"/>
  <c r="BB323" i="1" a="1"/>
  <c r="BB255" i="1" a="1"/>
  <c r="BB162" i="1" a="1"/>
  <c r="BB128" i="1" a="1"/>
  <c r="BB54" i="1" a="1"/>
  <c r="L62" i="1" a="1"/>
  <c r="P209" i="1" a="1"/>
  <c r="P57" i="1" a="1"/>
  <c r="T214" i="1" a="1"/>
  <c r="T80" i="1" a="1"/>
  <c r="X269" i="1" a="1"/>
  <c r="X107" i="1" a="1"/>
  <c r="AB285" i="1" a="1"/>
  <c r="AB144" i="1" a="1"/>
  <c r="AF334" i="1" a="1"/>
  <c r="AF229" i="1" a="1"/>
  <c r="AF85" i="1" a="1"/>
  <c r="AJ331" i="1" a="1"/>
  <c r="AJ235" i="1" a="1"/>
  <c r="AJ72" i="1" a="1"/>
  <c r="AN289" i="1" a="1"/>
  <c r="AN146" i="1" a="1"/>
  <c r="AN59" i="1" a="1"/>
  <c r="AR254" i="1" a="1"/>
  <c r="AR123" i="1" a="1"/>
  <c r="AV358" i="1" a="1"/>
  <c r="AV198" i="1" a="1"/>
  <c r="AV87" i="1" a="1"/>
  <c r="AZ337" i="1" a="1"/>
  <c r="AZ242" i="1" a="1"/>
  <c r="AZ84" i="1" a="1"/>
  <c r="C285" i="1" a="1"/>
  <c r="C189" i="1" a="1"/>
  <c r="C65" i="1" a="1"/>
  <c r="E277" i="1" a="1"/>
  <c r="E142" i="1" a="1"/>
  <c r="E48" i="1" a="1"/>
  <c r="Q201" i="1" a="1"/>
  <c r="Q109" i="1" a="1"/>
  <c r="Y338" i="1" a="1"/>
  <c r="Y225" i="1" a="1"/>
  <c r="Y93" i="1" a="1"/>
  <c r="AK297" i="1" a="1"/>
  <c r="AK161" i="1" a="1"/>
  <c r="AK15" i="1" a="1"/>
  <c r="AW276" i="1" a="1"/>
  <c r="AW143" i="1" a="1"/>
  <c r="AW16" i="1" a="1"/>
  <c r="F229" i="1" a="1"/>
  <c r="F101" i="1" a="1"/>
  <c r="J333" i="1" a="1"/>
  <c r="J166" i="1" a="1"/>
  <c r="J50" i="1" a="1"/>
  <c r="N295" i="1" a="1"/>
  <c r="N166" i="1" a="1"/>
  <c r="N13" i="1" a="1"/>
  <c r="R259" i="1" a="1"/>
  <c r="R116" i="1" a="1"/>
  <c r="V357" i="1" a="1"/>
  <c r="V244" i="1" a="1"/>
  <c r="V93" i="1" a="1"/>
  <c r="Z313" i="1" a="1"/>
  <c r="Z169" i="1" a="1"/>
  <c r="Z18" i="1" a="1"/>
  <c r="AD298" i="1" a="1"/>
  <c r="AD177" i="1" a="1"/>
  <c r="AD76" i="1" a="1"/>
  <c r="AH233" i="1" a="1"/>
  <c r="AH97" i="1" a="1"/>
  <c r="AL257" i="1" a="1"/>
  <c r="AL18" i="1" a="1"/>
  <c r="AP203" i="1" a="1"/>
  <c r="AT350" i="1" a="1"/>
  <c r="AT162" i="1" a="1"/>
  <c r="AX349" i="1" a="1"/>
  <c r="AX132" i="1" a="1"/>
  <c r="BB293" i="1" a="1"/>
  <c r="BB103" i="1" a="1"/>
  <c r="F357" i="1" a="1"/>
  <c r="F110" i="1" a="1"/>
  <c r="J185" i="1" a="1"/>
  <c r="N288" i="1" a="1"/>
  <c r="N63" i="1" a="1"/>
  <c r="R123" i="1" a="1"/>
  <c r="V231" i="1" a="1"/>
  <c r="Z314" i="1" a="1"/>
  <c r="Z73" i="1" a="1"/>
  <c r="AD159" i="1" a="1"/>
  <c r="AH257" i="1" a="1"/>
  <c r="AH60" i="1" a="1"/>
  <c r="AL129" i="1" a="1"/>
  <c r="AP233" i="1" a="1"/>
  <c r="AT333" i="1" a="1"/>
  <c r="AT58" i="1" a="1"/>
  <c r="AX116" i="1" a="1"/>
  <c r="BB238" i="1" a="1"/>
  <c r="I313" i="1" a="1"/>
  <c r="I34" i="1" a="1"/>
  <c r="M118" i="1" a="1"/>
  <c r="U225" i="1" a="1"/>
  <c r="AC320" i="1" a="1"/>
  <c r="AC63" i="1" a="1"/>
  <c r="AG159" i="1" a="1"/>
  <c r="AO254" i="1" a="1"/>
  <c r="AS352" i="1" a="1"/>
  <c r="AH47" i="1" a="1"/>
  <c r="AL299" i="1" a="1"/>
  <c r="AL212" i="1" a="1"/>
  <c r="AL156" i="1" a="1"/>
  <c r="AL109" i="1" a="1"/>
  <c r="AL15" i="1" a="1"/>
  <c r="AP346" i="1" a="1"/>
  <c r="AP254" i="1" a="1"/>
  <c r="AP244" i="1" a="1"/>
  <c r="AP180" i="1" a="1"/>
  <c r="AP96" i="1" a="1"/>
  <c r="AP20" i="1" a="1"/>
  <c r="AT284" i="1" a="1"/>
  <c r="AT206" i="1" a="1"/>
  <c r="AT164" i="1" a="1"/>
  <c r="AT105" i="1" a="1"/>
  <c r="AT53" i="1" a="1"/>
  <c r="AX335" i="1" a="1"/>
  <c r="AX254" i="1" a="1"/>
  <c r="AX268" i="1" a="1"/>
  <c r="AX172" i="1" a="1"/>
  <c r="AX80" i="1" a="1"/>
  <c r="AX31" i="1" a="1"/>
  <c r="BB283" i="1" a="1"/>
  <c r="BB202" i="1" a="1"/>
  <c r="BB201" i="1" a="1"/>
  <c r="BB77" i="1" a="1"/>
  <c r="BB61" i="1" a="1"/>
  <c r="P326" i="1" a="1"/>
  <c r="P198" i="1" a="1"/>
  <c r="T353" i="1" a="1"/>
  <c r="T156" i="1" a="1"/>
  <c r="T15" i="1" a="1"/>
  <c r="X237" i="1" a="1"/>
  <c r="X44" i="1" a="1"/>
  <c r="AB253" i="1" a="1"/>
  <c r="AB78" i="1" a="1"/>
  <c r="AF290" i="1" a="1"/>
  <c r="AF179" i="1" a="1"/>
  <c r="AF32" i="1" a="1"/>
  <c r="AJ327" i="1" a="1"/>
  <c r="AJ160" i="1" a="1"/>
  <c r="AJ23" i="1" a="1"/>
  <c r="AN264" i="1" a="1"/>
  <c r="AN119" i="1" a="1"/>
  <c r="AR362" i="1" a="1"/>
  <c r="AR223" i="1" a="1"/>
  <c r="AR87" i="1" a="1"/>
  <c r="AV321" i="1" a="1"/>
  <c r="AV161" i="1" a="1"/>
  <c r="AV78" i="1" a="1"/>
  <c r="AZ305" i="1" a="1"/>
  <c r="AZ195" i="1" a="1"/>
  <c r="AZ21" i="1" a="1"/>
  <c r="C258" i="1" a="1"/>
  <c r="C140" i="1" a="1"/>
  <c r="E356" i="1" a="1"/>
  <c r="E275" i="1" a="1"/>
  <c r="E92" i="1" a="1"/>
  <c r="Q330" i="1" a="1"/>
  <c r="Q156" i="1" a="1"/>
  <c r="Q91" i="1" a="1"/>
  <c r="Y286" i="1" a="1"/>
  <c r="Y183" i="1" a="1"/>
  <c r="Y46" i="1" a="1"/>
  <c r="AK255" i="1" a="1"/>
  <c r="AK221" i="1" a="1"/>
  <c r="AK17" i="1" a="1"/>
  <c r="AW230" i="1" a="1"/>
  <c r="AW90" i="1" a="1"/>
  <c r="F318" i="1" a="1"/>
  <c r="F146" i="1" a="1"/>
  <c r="F46" i="1" a="1"/>
  <c r="J294" i="1" a="1"/>
  <c r="J172" i="1" a="1"/>
  <c r="J28" i="1" a="1"/>
  <c r="N234" i="1" a="1"/>
  <c r="N127" i="1" a="1"/>
  <c r="R345" i="1" a="1"/>
  <c r="R219" i="1" a="1"/>
  <c r="R100" i="1" a="1"/>
  <c r="V311" i="1" a="1"/>
  <c r="V155" i="1" a="1"/>
  <c r="V34" i="1" a="1"/>
  <c r="Z250" i="1" a="1"/>
  <c r="Z132" i="1" a="1"/>
  <c r="Z59" i="1" a="1"/>
  <c r="AD200" i="1" a="1"/>
  <c r="AD99" i="1" a="1"/>
  <c r="AH327" i="1" a="1"/>
  <c r="AH199" i="1" a="1"/>
  <c r="AH49" i="1" a="1"/>
  <c r="AL163" i="1" a="1"/>
  <c r="AP340" i="1" a="1"/>
  <c r="AP149" i="1" a="1"/>
  <c r="AT295" i="1" a="1"/>
  <c r="AT113" i="1" a="1"/>
  <c r="AX285" i="1" a="1"/>
  <c r="AX74" i="1" a="1"/>
  <c r="BB200" i="1" a="1"/>
  <c r="AW162" i="1" a="1"/>
  <c r="F256" i="1" a="1"/>
  <c r="J363" i="1" a="1"/>
  <c r="J104" i="1" a="1"/>
  <c r="N224" i="1" a="1"/>
  <c r="R306" i="1" a="1"/>
  <c r="R45" i="1" a="1"/>
  <c r="V192" i="1" a="1"/>
  <c r="Z200" i="1" a="1"/>
  <c r="AD338" i="1" a="1"/>
  <c r="AD71" i="1" a="1"/>
  <c r="AH145" i="1" a="1"/>
  <c r="AL324" i="1" a="1"/>
  <c r="AL14" i="1" a="1"/>
  <c r="AP136" i="1" a="1"/>
  <c r="AT218" i="1" a="1"/>
  <c r="AX306" i="1" a="1"/>
  <c r="AX45" i="1" a="1"/>
  <c r="BB160" i="1" a="1"/>
  <c r="I237" i="1" a="1"/>
  <c r="M305" i="1" a="1"/>
  <c r="M77" i="1" a="1"/>
  <c r="U181" i="1" a="1"/>
  <c r="AC211" i="1" a="1"/>
  <c r="AG335" i="1" a="1"/>
  <c r="AG72" i="1" a="1"/>
  <c r="AO158" i="1" a="1"/>
  <c r="AS255" i="1" a="1"/>
  <c r="AL349" i="1" a="1"/>
  <c r="AL279" i="1" a="1"/>
  <c r="AL246" i="1" a="1"/>
  <c r="AL184" i="1" a="1"/>
  <c r="AL107" i="1" a="1"/>
  <c r="AL60" i="1" a="1"/>
  <c r="AP329" i="1" a="1"/>
  <c r="AP247" i="1" a="1"/>
  <c r="AP193" i="1" a="1"/>
  <c r="AP112" i="1" a="1"/>
  <c r="AP42" i="1" a="1"/>
  <c r="AT352" i="1" a="1"/>
  <c r="AT281" i="1" a="1"/>
  <c r="AT231" i="1" a="1"/>
  <c r="AT176" i="1" a="1"/>
  <c r="AT122" i="1" a="1"/>
  <c r="AT44" i="1" a="1"/>
  <c r="AX329" i="1" a="1"/>
  <c r="AX239" i="1" a="1"/>
  <c r="AX185" i="1" a="1"/>
  <c r="AX135" i="1" a="1"/>
  <c r="AX30" i="1" a="1"/>
  <c r="BB342" i="1" a="1"/>
  <c r="BB277" i="1" a="1"/>
  <c r="BB230" i="1" a="1"/>
  <c r="BB177" i="1" a="1"/>
  <c r="BB96" i="1" a="1"/>
  <c r="BB56" i="1" a="1"/>
  <c r="P277" i="1" a="1"/>
  <c r="P81" i="1" a="1"/>
  <c r="T293" i="1" a="1"/>
  <c r="T147" i="1" a="1"/>
  <c r="X337" i="1" a="1"/>
  <c r="X154" i="1" a="1"/>
  <c r="X25" i="1" a="1"/>
  <c r="AB180" i="1" a="1"/>
  <c r="AB23" i="1" a="1"/>
  <c r="AF268" i="1" a="1"/>
  <c r="AF151" i="1" a="1"/>
  <c r="AF42" i="1" a="1"/>
  <c r="AJ245" i="1" a="1"/>
  <c r="AJ125" i="1" a="1"/>
  <c r="AN348" i="1" a="1"/>
  <c r="AN236" i="1" a="1"/>
  <c r="AN109" i="1" a="1"/>
  <c r="AR327" i="1" a="1"/>
  <c r="AR183" i="1" a="1"/>
  <c r="AR40" i="1" a="1"/>
  <c r="AV279" i="1" a="1"/>
  <c r="AV156" i="1" a="1"/>
  <c r="AV70" i="1" a="1"/>
  <c r="AZ253" i="1" a="1"/>
  <c r="AZ141" i="1" a="1"/>
  <c r="C341" i="1" a="1"/>
  <c r="C210" i="1" a="1"/>
  <c r="C95" i="1" a="1"/>
  <c r="E321" i="1" a="1"/>
  <c r="E193" i="1" a="1"/>
  <c r="E59" i="1" a="1"/>
  <c r="Q283" i="1" a="1"/>
  <c r="Q153" i="1" a="1"/>
  <c r="Q73" i="1" a="1"/>
  <c r="Y254" i="1" a="1"/>
  <c r="Y121" i="1" a="1"/>
  <c r="AK353" i="1" a="1"/>
  <c r="AK225" i="1" a="1"/>
  <c r="AK94" i="1" a="1"/>
  <c r="AW319" i="1" a="1"/>
  <c r="AW197" i="1" a="1"/>
  <c r="AW47" i="1" a="1"/>
  <c r="F298" i="1" a="1"/>
  <c r="F141" i="1" a="1"/>
  <c r="F44" i="1" a="1"/>
  <c r="J246" i="1" a="1"/>
  <c r="J87" i="1" a="1"/>
  <c r="N337" i="1" a="1"/>
  <c r="N225" i="1" a="1"/>
  <c r="N75" i="1" a="1"/>
  <c r="R303" i="1" a="1"/>
  <c r="R145" i="1" a="1"/>
  <c r="R19" i="1" a="1"/>
  <c r="V267" i="1" a="1"/>
  <c r="V177" i="1" a="1"/>
  <c r="V16" i="1" a="1"/>
  <c r="Z225" i="1" a="1"/>
  <c r="Z99" i="1" a="1"/>
  <c r="AD319" i="1" a="1"/>
  <c r="AD147" i="1" a="1"/>
  <c r="AD46" i="1" a="1"/>
  <c r="AH301" i="1" a="1"/>
  <c r="AH138" i="1" a="1"/>
  <c r="AL319" i="1" a="1"/>
  <c r="AL135" i="1" a="1"/>
  <c r="AP301" i="1" a="1"/>
  <c r="AP66" i="1" a="1"/>
  <c r="AT212" i="1" a="1"/>
  <c r="AT73" i="1" a="1"/>
  <c r="AX234" i="1" a="1"/>
  <c r="AX16" i="1" a="1"/>
  <c r="BB182" i="1" a="1"/>
  <c r="AW76" i="1" a="1"/>
  <c r="F225" i="1" a="1"/>
  <c r="J275" i="1" a="1"/>
  <c r="J56" i="1" a="1"/>
  <c r="N128" i="1" a="1"/>
  <c r="R234" i="1" a="1"/>
  <c r="V309" i="1" a="1"/>
  <c r="V30" i="1" a="1"/>
  <c r="Z147" i="1" a="1"/>
  <c r="AD262" i="1" a="1"/>
  <c r="AH347" i="1" a="1"/>
  <c r="AH105" i="1" a="1"/>
  <c r="AL244" i="1" a="1"/>
  <c r="AP333" i="1" a="1"/>
  <c r="AP73" i="1" a="1"/>
  <c r="AT182" i="1" a="1"/>
  <c r="AX227" i="1" a="1"/>
  <c r="BB311" i="1" a="1"/>
  <c r="BB30" i="1" a="1"/>
  <c r="I118" i="1" a="1"/>
  <c r="M226" i="1" a="1"/>
  <c r="U327" i="1" a="1"/>
  <c r="U63" i="1" a="1"/>
  <c r="AC164" i="1" a="1"/>
  <c r="AG258" i="1" a="1"/>
  <c r="AO353" i="1" a="1"/>
  <c r="AO78" i="1" a="1"/>
  <c r="AS203" i="1" a="1"/>
  <c r="AS66" i="1" a="1"/>
  <c r="BA232" i="1" a="1"/>
  <c r="BA63" i="1" a="1"/>
  <c r="G230" i="1" a="1"/>
  <c r="G73" i="1" a="1"/>
  <c r="K256" i="1" a="1"/>
  <c r="K101" i="1" a="1"/>
  <c r="O273" i="1" a="1"/>
  <c r="O113" i="1" a="1"/>
  <c r="S274" i="1" a="1"/>
  <c r="S84" i="1" a="1"/>
  <c r="W336" i="1" a="1"/>
  <c r="W236" i="1" a="1"/>
  <c r="W87" i="1" a="1"/>
  <c r="AA283" i="1" a="1"/>
  <c r="AA239" i="1" a="1"/>
  <c r="AA56" i="1" a="1"/>
  <c r="AE273" i="1" a="1"/>
  <c r="AE187" i="1" a="1"/>
  <c r="AE22" i="1" a="1"/>
  <c r="AI281" i="1" a="1"/>
  <c r="AI111" i="1" a="1"/>
  <c r="AM322" i="1" a="1"/>
  <c r="AM182" i="1" a="1"/>
  <c r="AM65" i="1" a="1"/>
  <c r="AQ293" i="1" a="1"/>
  <c r="AQ189" i="1" a="1"/>
  <c r="AQ32" i="1" a="1"/>
  <c r="AU280" i="1" a="1"/>
  <c r="AU228" i="1" a="1"/>
  <c r="AU111" i="1" a="1"/>
  <c r="AU24" i="1" a="1"/>
  <c r="AY291" i="1" a="1"/>
  <c r="AY221" i="1" a="1"/>
  <c r="AY116" i="1" a="1"/>
  <c r="AY18" i="1" a="1"/>
  <c r="BC313" i="1" a="1"/>
  <c r="BC231" i="1" a="1"/>
  <c r="BC128" i="1" a="1"/>
  <c r="BC42" i="1" a="1"/>
  <c r="D315" i="1" a="1"/>
  <c r="D223" i="1" a="1"/>
  <c r="D194" i="1" a="1"/>
  <c r="D24" i="1" a="1"/>
  <c r="H320" i="1" a="1"/>
  <c r="H200" i="1" a="1"/>
  <c r="H166" i="1" a="1"/>
  <c r="H60" i="1" a="1"/>
  <c r="L333" i="1" a="1"/>
  <c r="L221" i="1" a="1"/>
  <c r="L171" i="1" a="1"/>
  <c r="L75" i="1" a="1"/>
  <c r="P273" i="1" a="1"/>
  <c r="P109" i="1" a="1"/>
  <c r="T268" i="1" a="1"/>
  <c r="T94" i="1" a="1"/>
  <c r="X232" i="1" a="1"/>
  <c r="X64" i="1" a="1"/>
  <c r="AB208" i="1" a="1"/>
  <c r="AB100" i="1" a="1"/>
  <c r="AF301" i="1" a="1"/>
  <c r="AF166" i="1" a="1"/>
  <c r="AF26" i="1" a="1"/>
  <c r="AJ210" i="1" a="1"/>
  <c r="AJ116" i="1" a="1"/>
  <c r="AN324" i="1" a="1"/>
  <c r="AN185" i="1" a="1"/>
  <c r="AN96" i="1" a="1"/>
  <c r="AR298" i="1" a="1"/>
  <c r="AR169" i="1" a="1"/>
  <c r="AR15" i="1" a="1"/>
  <c r="AV257" i="1" a="1"/>
  <c r="AV137" i="1" a="1"/>
  <c r="AZ346" i="1" a="1"/>
  <c r="AZ240" i="1" a="1"/>
  <c r="AZ89" i="1" a="1"/>
  <c r="C310" i="1" a="1"/>
  <c r="C162" i="1" a="1"/>
  <c r="C41" i="1" a="1"/>
  <c r="E278" i="1" a="1"/>
  <c r="E200" i="1" a="1"/>
  <c r="E16" i="1" a="1"/>
  <c r="Q209" i="1" a="1"/>
  <c r="Q86" i="1" a="1"/>
  <c r="Y328" i="1" a="1"/>
  <c r="Z31" i="1" a="1"/>
  <c r="AD265" i="1" a="1"/>
  <c r="AD115" i="1" a="1"/>
  <c r="AH346" i="1" a="1"/>
  <c r="AH245" i="1" a="1"/>
  <c r="AH94" i="1" a="1"/>
  <c r="AL239" i="1" a="1"/>
  <c r="AL24" i="1" a="1"/>
  <c r="AP178" i="1" a="1"/>
  <c r="AT339" i="1" a="1"/>
  <c r="AT145" i="1" a="1"/>
  <c r="AX328" i="1" a="1"/>
  <c r="AX95" i="1" a="1"/>
  <c r="BB261" i="1" a="1"/>
  <c r="BB15" i="1" a="1"/>
  <c r="F301" i="1" a="1"/>
  <c r="F37" i="1" a="1"/>
  <c r="J125" i="1" a="1"/>
  <c r="N208" i="1" a="1"/>
  <c r="R331" i="1" a="1"/>
  <c r="R70" i="1" a="1"/>
  <c r="V190" i="1" a="1"/>
  <c r="Z270" i="1" a="1"/>
  <c r="Z40" i="1" a="1"/>
  <c r="AD109" i="1" a="1"/>
  <c r="AH268" i="1" a="1"/>
  <c r="AL334" i="1" a="1"/>
  <c r="AL80" i="1" a="1"/>
  <c r="AP169" i="1" a="1"/>
  <c r="AT297" i="1" a="1"/>
  <c r="AX331" i="1" a="1"/>
  <c r="AX70" i="1" a="1"/>
  <c r="BB191" i="1" a="1"/>
  <c r="I274" i="1" a="1"/>
  <c r="M343" i="1" a="1"/>
  <c r="M83" i="1" a="1"/>
  <c r="U161" i="1" a="1"/>
  <c r="AC272" i="1" a="1"/>
  <c r="AC21" i="1" a="1"/>
  <c r="AG110" i="1" a="1"/>
  <c r="AO282" i="1" a="1"/>
  <c r="AS296" i="1" a="1"/>
  <c r="AH20" i="1" a="1"/>
  <c r="AL312" i="1" a="1"/>
  <c r="AL219" i="1" a="1"/>
  <c r="AL172" i="1" a="1"/>
  <c r="AL115" i="1" a="1"/>
  <c r="AL43" i="1" a="1"/>
  <c r="AP334" i="1" a="1"/>
  <c r="AP267" i="1" a="1"/>
  <c r="AP209" i="1" a="1"/>
  <c r="AP132" i="1" a="1"/>
  <c r="AP82" i="1" a="1"/>
  <c r="AP36" i="1" a="1"/>
  <c r="AT300" i="1" a="1"/>
  <c r="AT214" i="1" a="1"/>
  <c r="AT180" i="1" a="1"/>
  <c r="AT137" i="1" a="1"/>
  <c r="AT68" i="1" a="1"/>
  <c r="AX342" i="1" a="1"/>
  <c r="AX267" i="1" a="1"/>
  <c r="AX236" i="1" a="1"/>
  <c r="AX134" i="1" a="1"/>
  <c r="AX71" i="1" a="1"/>
  <c r="AX20" i="1" a="1"/>
  <c r="BB299" i="1" a="1"/>
  <c r="BB210" i="1" a="1"/>
  <c r="BB149" i="1" a="1"/>
  <c r="BB109" i="1" a="1"/>
  <c r="BB35" i="1" a="1"/>
  <c r="P334" i="1" a="1"/>
  <c r="P188" i="1" a="1"/>
  <c r="T362" i="1" a="1"/>
  <c r="T201" i="1" a="1"/>
  <c r="T59" i="1" a="1"/>
  <c r="X243" i="1" a="1"/>
  <c r="X88" i="1" a="1"/>
  <c r="AB276" i="1" a="1"/>
  <c r="AB83" i="1" a="1"/>
  <c r="AF316" i="1" a="1"/>
  <c r="AF153" i="1" a="1"/>
  <c r="AF64" i="1" a="1"/>
  <c r="AJ281" i="1" a="1"/>
  <c r="AJ192" i="1" a="1"/>
  <c r="AJ55" i="1" a="1"/>
  <c r="AN258" i="1" a="1"/>
  <c r="AN130" i="1" a="1"/>
  <c r="AN37" i="1" a="1"/>
  <c r="AR200" i="1" a="1"/>
  <c r="AR103" i="1" a="1"/>
  <c r="AV325" i="1" a="1"/>
  <c r="AV193" i="1" a="1"/>
  <c r="AV72" i="1" a="1"/>
  <c r="AZ286" i="1" a="1"/>
  <c r="AZ192" i="1" a="1"/>
  <c r="AZ31" i="1" a="1"/>
  <c r="C273" i="1" a="1"/>
  <c r="C143" i="1" a="1"/>
  <c r="C38" i="1" a="1"/>
  <c r="E199" i="1" a="1"/>
  <c r="E119" i="1" a="1"/>
  <c r="Q338" i="1" a="1"/>
  <c r="Q188" i="1" a="1"/>
  <c r="Q101" i="1" a="1"/>
  <c r="Y284" i="1" a="1"/>
  <c r="Y157" i="1" a="1"/>
  <c r="Y56" i="1" a="1"/>
  <c r="AK279" i="1" a="1"/>
  <c r="AK158" i="1" a="1"/>
  <c r="AK33" i="1" a="1"/>
  <c r="AW211" i="1" a="1"/>
  <c r="AW109" i="1" a="1"/>
  <c r="F319" i="1" a="1"/>
  <c r="F178" i="1" a="1"/>
  <c r="F90" i="1" a="1"/>
  <c r="J281" i="1" a="1"/>
  <c r="J154" i="1" a="1"/>
  <c r="J60" i="1" a="1"/>
  <c r="N257" i="1" a="1"/>
  <c r="N133" i="1" a="1"/>
  <c r="R351" i="1" a="1"/>
  <c r="R272" i="1" a="1"/>
  <c r="R87" i="1" a="1"/>
  <c r="V331" i="1" a="1"/>
  <c r="V187" i="1" a="1"/>
  <c r="V65" i="1" a="1"/>
  <c r="Z271" i="1" a="1"/>
  <c r="Z189" i="1" a="1"/>
  <c r="Z44" i="1" a="1"/>
  <c r="AD243" i="1" a="1"/>
  <c r="AD85" i="1" a="1"/>
  <c r="AH335" i="1" a="1"/>
  <c r="AH174" i="1" a="1"/>
  <c r="AH42" i="1" a="1"/>
  <c r="AL233" i="1" a="1"/>
  <c r="AP356" i="1" a="1"/>
  <c r="AP201" i="1" a="1"/>
  <c r="AT283" i="1" a="1"/>
  <c r="AT130" i="1" a="1"/>
  <c r="AX297" i="1" a="1"/>
  <c r="AX100" i="1" a="1"/>
  <c r="BB227" i="1" a="1"/>
  <c r="AK26" i="1" a="1"/>
  <c r="F280" i="1" a="1"/>
  <c r="F56" i="1" a="1"/>
  <c r="J119" i="1" a="1"/>
  <c r="N251" i="1" a="1"/>
  <c r="R320" i="1" a="1"/>
  <c r="R38" i="1" a="1"/>
  <c r="V205" i="1" a="1"/>
  <c r="Z246" i="1" a="1"/>
  <c r="AD354" i="1" a="1"/>
  <c r="AD89" i="1" a="1"/>
  <c r="AH151" i="1" a="1"/>
  <c r="AL323" i="1" a="1"/>
  <c r="AL82" i="1" a="1"/>
  <c r="AP171" i="1" a="1"/>
  <c r="AT269" i="1" a="1"/>
  <c r="AX320" i="1" a="1"/>
  <c r="AX38" i="1" a="1"/>
  <c r="BB141" i="1" a="1"/>
  <c r="I220" i="1" a="1"/>
  <c r="M328" i="1" a="1"/>
  <c r="M66" i="1" a="1"/>
  <c r="U164" i="1" a="1"/>
  <c r="AC260" i="1" a="1"/>
  <c r="AG357" i="1" a="1"/>
  <c r="AG80" i="1" a="1"/>
  <c r="AO164" i="1" a="1"/>
  <c r="AS284" i="1" a="1"/>
  <c r="AL351" i="1" a="1"/>
  <c r="AL295" i="1" a="1"/>
  <c r="AL220" i="1" a="1"/>
  <c r="AL151" i="1" a="1"/>
  <c r="AL89" i="1" a="1"/>
  <c r="AL63" i="1" a="1"/>
  <c r="AP313" i="1" a="1"/>
  <c r="AP280" i="1" a="1"/>
  <c r="AP151" i="1" a="1"/>
  <c r="AP128" i="1" a="1"/>
  <c r="AP58" i="1" a="1"/>
  <c r="AT347" i="1" a="1"/>
  <c r="AT305" i="1" a="1"/>
  <c r="AT247" i="1" a="1"/>
  <c r="AT158" i="1" a="1"/>
  <c r="AT81" i="1" a="1"/>
  <c r="AT60" i="1" a="1"/>
  <c r="AX307" i="1" a="1"/>
  <c r="AX264" i="1" a="1"/>
  <c r="AX201" i="1" a="1"/>
  <c r="AX124" i="1" a="1"/>
  <c r="AX46" i="1" a="1"/>
  <c r="BB349" i="1" a="1"/>
  <c r="BB279" i="1" a="1"/>
  <c r="BB246" i="1" a="1"/>
  <c r="BB168" i="1" a="1"/>
  <c r="BB107" i="1" a="1"/>
  <c r="BB23" i="1" a="1"/>
  <c r="P302" i="1" a="1"/>
  <c r="P137" i="1" a="1"/>
  <c r="T309" i="1" a="1"/>
  <c r="T199" i="1" a="1"/>
  <c r="X340" i="1" a="1"/>
  <c r="X195" i="1" a="1"/>
  <c r="X61" i="1" a="1"/>
  <c r="AB207" i="1" a="1"/>
  <c r="AB55" i="1" a="1"/>
  <c r="AF260" i="1" a="1"/>
  <c r="AF140" i="1" a="1"/>
  <c r="AF13" i="1" a="1"/>
  <c r="AJ267" i="1" a="1"/>
  <c r="AJ140" i="1" a="1"/>
  <c r="AN359" i="1" a="1"/>
  <c r="AN234" i="1" a="1"/>
  <c r="AN93" i="1" a="1"/>
  <c r="AR320" i="1" a="1"/>
  <c r="AR164" i="1" a="1"/>
  <c r="AR71" i="1" a="1"/>
  <c r="AV294" i="1" a="1"/>
  <c r="AV188" i="1" a="1"/>
  <c r="AV53" i="1" a="1"/>
  <c r="AZ260" i="1" a="1"/>
  <c r="AZ154" i="1" a="1"/>
  <c r="C350" i="1" a="1"/>
  <c r="C230" i="1" a="1"/>
  <c r="C80" i="1" a="1"/>
  <c r="E328" i="1" a="1"/>
  <c r="E168" i="1" a="1"/>
  <c r="E87" i="1" a="1"/>
  <c r="Q287" i="1" a="1"/>
  <c r="Q160" i="1" a="1"/>
  <c r="Q22" i="1" a="1"/>
  <c r="Y267" i="1" a="1"/>
  <c r="Y126" i="1" a="1"/>
  <c r="AK363" i="1" a="1"/>
  <c r="AK199" i="1" a="1"/>
  <c r="AK82" i="1" a="1"/>
  <c r="AW333" i="1" a="1"/>
  <c r="AW164" i="1" a="1"/>
  <c r="AW74" i="1" a="1"/>
  <c r="F287" i="1" a="1"/>
  <c r="F205" i="1" a="1"/>
  <c r="F27" i="1" a="1"/>
  <c r="J259" i="1" a="1"/>
  <c r="J123" i="1" a="1"/>
  <c r="N343" i="1" a="1"/>
  <c r="N223" i="1" a="1"/>
  <c r="N106" i="1" a="1"/>
  <c r="R318" i="1" a="1"/>
  <c r="R177" i="1" a="1"/>
  <c r="R26" i="1" a="1"/>
  <c r="V279" i="1" a="1"/>
  <c r="V169" i="1" a="1"/>
  <c r="V48" i="1" a="1"/>
  <c r="Z202" i="1" a="1"/>
  <c r="Z85" i="1" a="1"/>
  <c r="AD332" i="1" a="1"/>
  <c r="AD179" i="1" a="1"/>
  <c r="AD73" i="1" a="1"/>
  <c r="AH316" i="1" a="1"/>
  <c r="AH146" i="1" a="1"/>
  <c r="AL344" i="1" a="1"/>
  <c r="AL160" i="1" a="1"/>
  <c r="AP281" i="1" a="1"/>
  <c r="AP110" i="1" a="1"/>
  <c r="AT235" i="1" a="1"/>
  <c r="AT75" i="1" a="1"/>
  <c r="AX260" i="1" a="1"/>
  <c r="AX64" i="1" a="1"/>
  <c r="BB164" i="1" a="1"/>
  <c r="AW88" i="1" a="1"/>
  <c r="F264" i="1" a="1"/>
  <c r="J290" i="1" a="1"/>
  <c r="J49" i="1" a="1"/>
  <c r="N136" i="1" a="1"/>
  <c r="R204" i="1" a="1"/>
  <c r="V326" i="1" a="1"/>
  <c r="V70" i="1" a="1"/>
  <c r="Z152" i="1" a="1"/>
  <c r="AD305" i="1" a="1"/>
  <c r="AD24" i="1" a="1"/>
  <c r="AH123" i="1" a="1"/>
  <c r="AL227" i="1" a="1"/>
  <c r="AP339" i="1" a="1"/>
  <c r="AP98" i="1" a="1"/>
  <c r="AT188" i="1" a="1"/>
  <c r="AX202" i="1" a="1"/>
  <c r="BB327" i="1" a="1"/>
  <c r="BB70" i="1" a="1"/>
  <c r="I143" i="1" a="1"/>
  <c r="M217" i="1" a="1"/>
  <c r="U335" i="1" a="1"/>
  <c r="U76" i="1" a="1"/>
  <c r="AC162" i="1" a="1"/>
  <c r="AG264" i="1" a="1"/>
  <c r="AG21" i="1" a="1"/>
  <c r="AO106" i="1" a="1"/>
  <c r="AH37" i="1" a="1"/>
  <c r="AL326" i="1" a="1"/>
  <c r="AL252" i="1" a="1"/>
  <c r="AL241" i="1" a="1"/>
  <c r="AL205" i="1" a="1"/>
  <c r="AL84" i="1" a="1"/>
  <c r="AL19" i="1" a="1"/>
  <c r="AP298" i="1" a="1"/>
  <c r="AP202" i="1" a="1"/>
  <c r="AP195" i="1" a="1"/>
  <c r="AP79" i="1" a="1"/>
  <c r="AP57" i="1" a="1"/>
  <c r="AT319" i="1" a="1"/>
  <c r="AT248" i="1" a="1"/>
  <c r="AT232" i="1" a="1"/>
  <c r="AT161" i="1" a="1"/>
  <c r="AT70" i="1" a="1"/>
  <c r="AX361" i="1" a="1"/>
  <c r="AX298" i="1" a="1"/>
  <c r="AX198" i="1" a="1"/>
  <c r="AX194" i="1" a="1"/>
  <c r="AX108" i="1" a="1"/>
  <c r="AX37" i="1" a="1"/>
  <c r="BB319" i="1" a="1"/>
  <c r="BB262" i="1" a="1"/>
  <c r="BB194" i="1" a="1"/>
  <c r="BB129" i="1" a="1"/>
  <c r="BB98" i="1" a="1"/>
  <c r="BC179" i="1" a="1"/>
  <c r="P243" i="1" a="1"/>
  <c r="P67" i="1" a="1"/>
  <c r="T259" i="1" a="1"/>
  <c r="T101" i="1" a="1"/>
  <c r="X291" i="1" a="1"/>
  <c r="X166" i="1" a="1"/>
  <c r="AB324" i="1" a="1"/>
  <c r="AB152" i="1" a="1"/>
  <c r="AF355" i="1" a="1"/>
  <c r="AF198" i="1" a="1"/>
  <c r="AF124" i="1" a="1"/>
  <c r="AJ344" i="1" a="1"/>
  <c r="AJ240" i="1" a="1"/>
  <c r="AJ108" i="1" a="1"/>
  <c r="AN307" i="1" a="1"/>
  <c r="AN230" i="1" a="1"/>
  <c r="AN40" i="1" a="1"/>
  <c r="AR282" i="1" a="1"/>
  <c r="AR178" i="1" a="1"/>
  <c r="AR50" i="1" a="1"/>
  <c r="AV241" i="1" a="1"/>
  <c r="AV122" i="1" a="1"/>
  <c r="AZ353" i="1" a="1"/>
  <c r="AZ222" i="1" a="1"/>
  <c r="AZ82" i="1" a="1"/>
  <c r="C315" i="1" a="1"/>
  <c r="C188" i="1" a="1"/>
  <c r="C25" i="1" a="1"/>
  <c r="E294" i="1" a="1"/>
  <c r="E149" i="1" a="1"/>
  <c r="E32" i="1" a="1"/>
  <c r="Q256" i="1" a="1"/>
  <c r="Q140" i="1" a="1"/>
  <c r="Y348" i="1" a="1"/>
  <c r="Y248" i="1" a="1"/>
  <c r="Y127" i="1" a="1"/>
  <c r="AK319" i="1" a="1"/>
  <c r="AK168" i="1" a="1"/>
  <c r="AK74" i="1" a="1"/>
  <c r="AW295" i="1" a="1"/>
  <c r="AW142" i="1" a="1"/>
  <c r="AW61" i="1" a="1"/>
  <c r="F219" i="1" a="1"/>
  <c r="F123" i="1" a="1"/>
  <c r="J340" i="1" a="1"/>
  <c r="J245" i="1" a="1"/>
  <c r="J88" i="1" a="1"/>
  <c r="N299" i="1" a="1"/>
  <c r="N173" i="1" a="1"/>
  <c r="N35" i="1" a="1"/>
  <c r="R260" i="1" a="1"/>
  <c r="R172" i="1" a="1"/>
  <c r="R20" i="1" a="1"/>
  <c r="V227" i="1" a="1"/>
  <c r="V137" i="1" a="1"/>
  <c r="Z332" i="1" a="1"/>
  <c r="Z166" i="1" a="1"/>
  <c r="Z78" i="1" a="1"/>
  <c r="AD301" i="1" a="1"/>
  <c r="AD150" i="1" a="1"/>
  <c r="AD35" i="1" a="1"/>
  <c r="AH223" i="1" a="1"/>
  <c r="AH111" i="1" a="1"/>
  <c r="AL278" i="1" a="1"/>
  <c r="AL86" i="1" a="1"/>
  <c r="AP224" i="1" a="1"/>
  <c r="AP48" i="1" a="1"/>
  <c r="AT207" i="1" a="1"/>
  <c r="AT24" i="1" a="1"/>
  <c r="AX187" i="1" a="1"/>
  <c r="BB322" i="1" a="1"/>
  <c r="BB123" i="1" a="1"/>
  <c r="AW25" i="1" a="1"/>
  <c r="F139" i="1" a="1"/>
  <c r="J219" i="1" a="1"/>
  <c r="N309" i="1" a="1"/>
  <c r="N58" i="1" a="1"/>
  <c r="R156" i="1" a="1"/>
  <c r="V242" i="1" a="1"/>
  <c r="Z343" i="1" a="1"/>
  <c r="Z97" i="1" a="1"/>
  <c r="AD162" i="1" a="1"/>
  <c r="AH284" i="1" a="1"/>
  <c r="AH38" i="1" a="1"/>
  <c r="AL175" i="1" a="1"/>
  <c r="AP265" i="1" a="1"/>
  <c r="AT355" i="1" a="1"/>
  <c r="AT91" i="1" a="1"/>
  <c r="AX189" i="1" a="1"/>
  <c r="BB242" i="1" a="1"/>
  <c r="I342" i="1" a="1"/>
  <c r="I74" i="1" a="1"/>
  <c r="M180" i="1" a="1"/>
  <c r="U262" i="1" a="1"/>
  <c r="AC357" i="1" a="1"/>
  <c r="AC90" i="1" a="1"/>
  <c r="AG164" i="1" a="1"/>
  <c r="AO289" i="1" a="1"/>
  <c r="AO40" i="1" a="1"/>
  <c r="AS175" i="1" a="1"/>
  <c r="AS53" i="1" a="1"/>
  <c r="BA160" i="1" a="1"/>
  <c r="BA37" i="1" a="1"/>
  <c r="G219" i="1" a="1"/>
  <c r="G26" i="1" a="1"/>
  <c r="K210" i="1" a="1"/>
  <c r="K56" i="1" a="1"/>
  <c r="O263" i="1" a="1"/>
  <c r="O30" i="1" a="1"/>
  <c r="S236" i="1" a="1"/>
  <c r="S99" i="1" a="1"/>
  <c r="W305" i="1" a="1"/>
  <c r="W144" i="1" a="1"/>
  <c r="W60" i="1" a="1"/>
  <c r="AA251" i="1" a="1"/>
  <c r="AA204" i="1" a="1"/>
  <c r="AA38" i="1" a="1"/>
  <c r="AE203" i="1" a="1"/>
  <c r="AE117" i="1" a="1"/>
  <c r="AI325" i="1" a="1"/>
  <c r="AI247" i="1" a="1"/>
  <c r="AI73" i="1" a="1"/>
  <c r="AM304" i="1" a="1"/>
  <c r="AM193" i="1" a="1"/>
  <c r="AM40" i="1" a="1"/>
  <c r="AQ281" i="1" a="1"/>
  <c r="AQ128" i="1" a="1"/>
  <c r="AU362" i="1" a="1"/>
  <c r="AU255" i="1" a="1"/>
  <c r="AU191" i="1" a="1"/>
  <c r="AU98" i="1" a="1"/>
  <c r="AU50" i="1" a="1"/>
  <c r="AY281" i="1" a="1"/>
  <c r="AY170" i="1" a="1"/>
  <c r="AY104" i="1" a="1"/>
  <c r="AY47" i="1" a="1"/>
  <c r="BC299" i="1" a="1"/>
  <c r="BC197" i="1" a="1"/>
  <c r="BC110" i="1" a="1"/>
  <c r="BC22" i="1" a="1"/>
  <c r="D281" i="1" a="1"/>
  <c r="D242" i="1" a="1"/>
  <c r="D113" i="1" a="1"/>
  <c r="D19" i="1" a="1"/>
  <c r="H289" i="1" a="1"/>
  <c r="H211" i="1" a="1"/>
  <c r="H126" i="1" a="1"/>
  <c r="H55" i="1" a="1"/>
  <c r="L312" i="1" a="1"/>
  <c r="L270" i="1" a="1"/>
  <c r="L127" i="1" a="1"/>
  <c r="L59" i="1" a="1"/>
  <c r="P219" i="1" a="1"/>
  <c r="P13" i="1" a="1"/>
  <c r="T225" i="1" a="1"/>
  <c r="T13" i="1" a="1"/>
  <c r="X238" i="1" a="1"/>
  <c r="X30" i="1" a="1"/>
  <c r="AB156" i="1" a="1"/>
  <c r="AB39" i="1" a="1"/>
  <c r="AF255" i="1" a="1"/>
  <c r="AF129" i="1" a="1"/>
  <c r="AJ334" i="1" a="1"/>
  <c r="AJ226" i="1" a="1"/>
  <c r="AJ94" i="1" a="1"/>
  <c r="AN292" i="1" a="1"/>
  <c r="AN196" i="1" a="1"/>
  <c r="AN43" i="1" a="1"/>
  <c r="AR278" i="1" a="1"/>
  <c r="AR135" i="1" a="1"/>
  <c r="AV357" i="1" a="1"/>
  <c r="AV245" i="1" a="1"/>
  <c r="AV109" i="1" a="1"/>
  <c r="AZ327" i="1" a="1"/>
  <c r="AZ183" i="1" a="1"/>
  <c r="AZ74" i="1" a="1"/>
  <c r="C279" i="1" a="1"/>
  <c r="C173" i="1" a="1"/>
  <c r="C55" i="1" a="1"/>
  <c r="E247" i="1" a="1"/>
  <c r="E106" i="1" a="1"/>
  <c r="Q328" i="1" a="1"/>
  <c r="Q234" i="1" a="1"/>
  <c r="Q75" i="1" a="1"/>
  <c r="Y302" i="1" a="1"/>
  <c r="Y199" i="1" a="1"/>
  <c r="Y109" i="1" a="1"/>
  <c r="AK342" i="1" a="1"/>
  <c r="AK152" i="1" a="1"/>
  <c r="AK63" i="1" a="1"/>
  <c r="AW282" i="1" a="1"/>
  <c r="AW176" i="1" a="1"/>
  <c r="AW42" i="1" a="1"/>
  <c r="F250" i="1" a="1"/>
  <c r="F169" i="1" a="1"/>
  <c r="J361" i="1" a="1"/>
  <c r="J240" i="1" a="1"/>
  <c r="J108" i="1" a="1"/>
  <c r="N319" i="1" a="1"/>
  <c r="N187" i="1" a="1"/>
  <c r="N73" i="1" a="1"/>
  <c r="R281" i="1" a="1"/>
  <c r="R163" i="1" a="1"/>
  <c r="R17" i="1" a="1"/>
  <c r="V243" i="1" a="1"/>
  <c r="V115" i="1" a="1"/>
  <c r="Z340" i="1" a="1"/>
  <c r="Z241" i="1" a="1"/>
  <c r="Z91" i="1" a="1"/>
  <c r="AD311" i="1" a="1"/>
  <c r="AD163" i="1" a="1"/>
  <c r="AD62" i="1" a="1"/>
  <c r="AH291" i="1" a="1"/>
  <c r="AH162" i="1" a="1"/>
  <c r="AL354" i="1" a="1"/>
  <c r="AL165" i="1" a="1"/>
  <c r="AP343" i="1" a="1"/>
  <c r="AP162" i="1" a="1"/>
  <c r="AT335" i="1" a="1"/>
  <c r="AT62" i="1" a="1"/>
  <c r="AX232" i="1" a="1"/>
  <c r="AX15" i="1" a="1"/>
  <c r="BB187" i="1" a="1"/>
  <c r="BB52" i="1" a="1"/>
  <c r="F273" i="1" a="1"/>
  <c r="F24" i="1" a="1"/>
  <c r="J122" i="1" a="1"/>
  <c r="N222" i="1" a="1"/>
  <c r="AS88" i="1" a="1"/>
  <c r="BA276" i="1" a="1"/>
  <c r="BA82" i="1" a="1"/>
  <c r="G280" i="1" a="1"/>
  <c r="G125" i="1" a="1"/>
  <c r="K286" i="1" a="1"/>
  <c r="K114" i="1" a="1"/>
  <c r="O304" i="1" a="1"/>
  <c r="O127" i="1" a="1"/>
  <c r="S311" i="1" a="1"/>
  <c r="S151" i="1" a="1"/>
  <c r="W361" i="1" a="1"/>
  <c r="W239" i="1" a="1"/>
  <c r="W94" i="1" a="1"/>
  <c r="AA332" i="1" a="1"/>
  <c r="AA169" i="1" a="1"/>
  <c r="AA76" i="1" a="1"/>
  <c r="AE283" i="1" a="1"/>
  <c r="AE161" i="1" a="1"/>
  <c r="AE16" i="1" a="1"/>
  <c r="AI264" i="1" a="1"/>
  <c r="AI116" i="1" a="1"/>
  <c r="AM356" i="1" a="1"/>
  <c r="AM224" i="1" a="1"/>
  <c r="AM88" i="1" a="1"/>
  <c r="AQ322" i="1" a="1"/>
  <c r="AQ162" i="1" a="1"/>
  <c r="AQ57" i="1" a="1"/>
  <c r="AU303" i="1" a="1"/>
  <c r="AU223" i="1" a="1"/>
  <c r="AU140" i="1" a="1"/>
  <c r="AU17" i="1" a="1"/>
  <c r="AY314" i="1" a="1"/>
  <c r="AY244" i="1" a="1"/>
  <c r="AY142" i="1" a="1"/>
  <c r="AY53" i="1" a="1"/>
  <c r="BC331" i="1" a="1"/>
  <c r="BC221" i="1" a="1"/>
  <c r="BC146" i="1" a="1"/>
  <c r="BC68" i="1" a="1"/>
  <c r="D335" i="1" a="1"/>
  <c r="D229" i="1" a="1"/>
  <c r="D178" i="1" a="1"/>
  <c r="D92" i="1" a="1"/>
  <c r="H340" i="1" a="1"/>
  <c r="H248" i="1" a="1"/>
  <c r="H173" i="1" a="1"/>
  <c r="H65" i="1" a="1"/>
  <c r="L348" i="1" a="1"/>
  <c r="L279" i="1" a="1"/>
  <c r="L150" i="1" a="1"/>
  <c r="L116" i="1" a="1"/>
  <c r="P308" i="1" a="1"/>
  <c r="P126" i="1" a="1"/>
  <c r="T296" i="1" a="1"/>
  <c r="T79" i="1" a="1"/>
  <c r="X288" i="1" a="1"/>
  <c r="X89" i="1" a="1"/>
  <c r="AB269" i="1" a="1"/>
  <c r="AB105" i="1" a="1"/>
  <c r="AF331" i="1" a="1"/>
  <c r="AF163" i="1" a="1"/>
  <c r="AF59" i="1" a="1"/>
  <c r="AJ260" i="1" a="1"/>
  <c r="AJ119" i="1" a="1"/>
  <c r="AN354" i="1" a="1"/>
  <c r="AN249" i="1" a="1"/>
  <c r="AN85" i="1" a="1"/>
  <c r="AR313" i="1" a="1"/>
  <c r="AR148" i="1" a="1"/>
  <c r="AR24" i="1" a="1"/>
  <c r="AV296" i="1" a="1"/>
  <c r="AV158" i="1" a="1"/>
  <c r="AV18" i="1" a="1"/>
  <c r="AZ218" i="1" a="1"/>
  <c r="AZ121" i="1" a="1"/>
  <c r="C345" i="1" a="1"/>
  <c r="C218" i="1" a="1"/>
  <c r="C93" i="1" a="1"/>
  <c r="E288" i="1" a="1"/>
  <c r="E179" i="1" a="1"/>
  <c r="E14" i="1" a="1"/>
  <c r="Q266" i="1" a="1"/>
  <c r="Q126" i="1" a="1"/>
  <c r="Y355" i="1" a="1"/>
  <c r="Y222" i="1" a="1"/>
  <c r="Y90" i="1" a="1"/>
  <c r="AK308" i="1" a="1"/>
  <c r="AK177" i="1" a="1"/>
  <c r="AK31" i="1" a="1"/>
  <c r="AW281" i="1" a="1"/>
  <c r="AW186" i="1" a="1"/>
  <c r="AW56" i="1" a="1"/>
  <c r="F261" i="1" a="1"/>
  <c r="F117" i="1" a="1"/>
  <c r="J356" i="1" a="1"/>
  <c r="J242" i="1" a="1"/>
  <c r="J91" i="1" a="1"/>
  <c r="N323" i="1" a="1"/>
  <c r="N155" i="1" a="1"/>
  <c r="N46" i="1" a="1"/>
  <c r="R285" i="1" a="1"/>
  <c r="R157" i="1" a="1"/>
  <c r="R76" i="1" a="1"/>
  <c r="V200" i="1" a="1"/>
  <c r="V105" i="1" a="1"/>
  <c r="Z341" i="1" a="1"/>
  <c r="Z251" i="1" a="1"/>
  <c r="Z110" i="1" a="1"/>
  <c r="AD314" i="1" a="1"/>
  <c r="AD205" i="1" a="1"/>
  <c r="AD30" i="1" a="1"/>
  <c r="AH285" i="1" a="1"/>
  <c r="AH181" i="1" a="1"/>
  <c r="AL340" i="1" a="1"/>
  <c r="AL182" i="1" a="1"/>
  <c r="AP338" i="1" a="1"/>
  <c r="AP138" i="1" a="1"/>
  <c r="AT323" i="1" a="1"/>
  <c r="AT14" i="1" a="1"/>
  <c r="AX217" i="1" a="1"/>
  <c r="AX17" i="1" a="1"/>
  <c r="BB196" i="1" a="1"/>
  <c r="BB20" i="1" a="1"/>
  <c r="F218" i="1" a="1"/>
  <c r="J354" i="1" a="1"/>
  <c r="J89" i="1" a="1"/>
  <c r="N197" i="1" a="1"/>
  <c r="AS93" i="1" a="1"/>
  <c r="BA253" i="1" a="1"/>
  <c r="BA85" i="1" a="1"/>
  <c r="G251" i="1" a="1"/>
  <c r="G78" i="1" a="1"/>
  <c r="K275" i="1" a="1"/>
  <c r="K107" i="1" a="1"/>
  <c r="O285" i="1" a="1"/>
  <c r="O132" i="1" a="1"/>
  <c r="S293" i="1" a="1"/>
  <c r="S127" i="1" a="1"/>
  <c r="W348" i="1" a="1"/>
  <c r="W241" i="1" a="1"/>
  <c r="W110" i="1" a="1"/>
  <c r="AA310" i="1" a="1"/>
  <c r="AA196" i="1" a="1"/>
  <c r="AA41" i="1" a="1"/>
  <c r="AE274" i="1" a="1"/>
  <c r="AE163" i="1" a="1"/>
  <c r="AE59" i="1" a="1"/>
  <c r="AI242" i="1" a="1"/>
  <c r="AI138" i="1" a="1"/>
  <c r="AM347" i="1" a="1"/>
  <c r="AM226" i="1" a="1"/>
  <c r="AM105" i="1" a="1"/>
  <c r="AQ306" i="1" a="1"/>
  <c r="AQ188" i="1" a="1"/>
  <c r="AQ25" i="1" a="1"/>
  <c r="AU286" i="1" a="1"/>
  <c r="AU233" i="1" a="1"/>
  <c r="AU120" i="1" a="1"/>
  <c r="AU34" i="1" a="1"/>
  <c r="AY323" i="1" a="1"/>
  <c r="AY227" i="1" a="1"/>
  <c r="AY133" i="1" a="1"/>
  <c r="AY29" i="1" a="1"/>
  <c r="BC326" i="1" a="1"/>
  <c r="BC209" i="1" a="1"/>
  <c r="BC135" i="1" a="1"/>
  <c r="BC49" i="1" a="1"/>
  <c r="D331" i="1" a="1"/>
  <c r="D206" i="1" a="1"/>
  <c r="D186" i="1" a="1"/>
  <c r="D74" i="1" a="1"/>
  <c r="H335" i="1" a="1"/>
  <c r="H224" i="1" a="1"/>
  <c r="H156" i="1" a="1"/>
  <c r="H72" i="1" a="1"/>
  <c r="L345" i="1" a="1"/>
  <c r="L257" i="1" a="1"/>
  <c r="L192" i="1" a="1"/>
  <c r="L88" i="1" a="1"/>
  <c r="P292" i="1" a="1"/>
  <c r="P135" i="1" a="1"/>
  <c r="T292" i="1" a="1"/>
  <c r="T89" i="1" a="1"/>
  <c r="X256" i="1" a="1"/>
  <c r="X94" i="1" a="1"/>
  <c r="AB267" i="1" a="1"/>
  <c r="AB82" i="1" a="1"/>
  <c r="AF308" i="1" a="1"/>
  <c r="AF199" i="1" a="1"/>
  <c r="AF57" i="1" a="1"/>
  <c r="AJ255" i="1" a="1"/>
  <c r="AJ118" i="1" a="1"/>
  <c r="AN345" i="1" a="1"/>
  <c r="AN220" i="1" a="1"/>
  <c r="AN102" i="1" a="1"/>
  <c r="AR308" i="1" a="1"/>
  <c r="AR167" i="1" a="1"/>
  <c r="AR63" i="1" a="1"/>
  <c r="AV256" i="1" a="1"/>
  <c r="AV167" i="1" a="1"/>
  <c r="AZ363" i="1" a="1"/>
  <c r="AZ202" i="1" a="1"/>
  <c r="AZ120" i="1" a="1"/>
  <c r="C336" i="1" a="1"/>
  <c r="C223" i="1" a="1"/>
  <c r="C77" i="1" a="1"/>
  <c r="E299" i="1" a="1"/>
  <c r="E147" i="1" a="1"/>
  <c r="E57" i="1" a="1"/>
  <c r="Q244" i="1" a="1"/>
  <c r="Q121" i="1" a="1"/>
  <c r="Y347" i="1" a="1"/>
  <c r="Y232" i="1" a="1"/>
  <c r="Y107" i="1" a="1"/>
  <c r="AK309" i="1" a="1"/>
  <c r="AK145" i="1" a="1"/>
  <c r="AK36" i="1" a="1"/>
  <c r="AW257" i="1" a="1"/>
  <c r="AW193" i="1" a="1"/>
  <c r="AW45" i="1" a="1"/>
  <c r="F235" i="1" a="1"/>
  <c r="F112" i="1" a="1"/>
  <c r="J344" i="1" a="1"/>
  <c r="J213" i="1" a="1"/>
  <c r="J110" i="1" a="1"/>
  <c r="N316" i="1" a="1"/>
  <c r="N189" i="1" a="1"/>
  <c r="N14" i="1" a="1"/>
  <c r="R280" i="1" a="1"/>
  <c r="R136" i="1" a="1"/>
  <c r="R36" i="1" a="1"/>
  <c r="V228" i="1" a="1"/>
  <c r="V101" i="1" a="1"/>
  <c r="Z333" i="1" a="1"/>
  <c r="Z217" i="1" a="1"/>
  <c r="Z75" i="1" a="1"/>
  <c r="AD284" i="1" a="1"/>
  <c r="AD172" i="1" a="1"/>
  <c r="AD31" i="1" a="1"/>
  <c r="AH271" i="1" a="1"/>
  <c r="AH130" i="1" a="1"/>
  <c r="AL336" i="1" a="1"/>
  <c r="AL153" i="1" a="1"/>
  <c r="AP319" i="1" a="1"/>
  <c r="AP157" i="1" a="1"/>
  <c r="AT310" i="1" a="1"/>
  <c r="AT33" i="1" a="1"/>
  <c r="AX244" i="1" a="1"/>
  <c r="AX48" i="1" a="1"/>
  <c r="BB148" i="1" a="1"/>
  <c r="AK58" i="1" a="1"/>
  <c r="F228" i="1" a="1"/>
  <c r="J342" i="1" a="1"/>
  <c r="J71" i="1" a="1"/>
  <c r="AS238" i="1" a="1"/>
  <c r="AS14" i="1" a="1"/>
  <c r="BA229" i="1" a="1"/>
  <c r="BA52" i="1" a="1"/>
  <c r="G214" i="1" a="1"/>
  <c r="G40" i="1" a="1"/>
  <c r="K245" i="1" a="1"/>
  <c r="K67" i="1" a="1"/>
  <c r="O199" i="1" a="1"/>
  <c r="O49" i="1" a="1"/>
  <c r="S211" i="1" a="1"/>
  <c r="S79" i="1" a="1"/>
  <c r="W309" i="1" a="1"/>
  <c r="W176" i="1" a="1"/>
  <c r="W17" i="1" a="1"/>
  <c r="AA275" i="1" a="1"/>
  <c r="AA159" i="1" a="1"/>
  <c r="AA35" i="1" a="1"/>
  <c r="AE221" i="1" a="1"/>
  <c r="AE132" i="1" a="1"/>
  <c r="AI344" i="1" a="1"/>
  <c r="AI210" i="1" a="1"/>
  <c r="AI85" i="1" a="1"/>
  <c r="AM315" i="1" a="1"/>
  <c r="AM159" i="1" a="1"/>
  <c r="AM30" i="1" a="1"/>
  <c r="AQ262" i="1" a="1"/>
  <c r="AQ133" i="1" a="1"/>
  <c r="AQ19" i="1" a="1"/>
  <c r="AU270" i="1" a="1"/>
  <c r="AU158" i="1" a="1"/>
  <c r="AU117" i="1" a="1"/>
  <c r="AU31" i="1" a="1"/>
  <c r="AY286" i="1" a="1"/>
  <c r="AY193" i="1" a="1"/>
  <c r="AY114" i="1" a="1"/>
  <c r="AY42" i="1" a="1"/>
  <c r="BC288" i="1" a="1"/>
  <c r="BC208" i="1" a="1"/>
  <c r="BC134" i="1" a="1"/>
  <c r="BC16" i="1" a="1"/>
  <c r="D304" i="1" a="1"/>
  <c r="D207" i="1" a="1"/>
  <c r="D171" i="1" a="1"/>
  <c r="D39" i="1" a="1"/>
  <c r="H306" i="1" a="1"/>
  <c r="H228" i="1" a="1"/>
  <c r="H115" i="1" a="1"/>
  <c r="H25" i="1" a="1"/>
  <c r="L313" i="1" a="1"/>
  <c r="L238" i="1" a="1"/>
  <c r="L155" i="1" a="1"/>
  <c r="L16" i="1" a="1"/>
  <c r="P206" i="1" a="1"/>
  <c r="P32" i="1" a="1"/>
  <c r="T230" i="1" a="1"/>
  <c r="T39" i="1" a="1"/>
  <c r="X220" i="1" a="1"/>
  <c r="X53" i="1" a="1"/>
  <c r="AB242" i="1" a="1"/>
  <c r="AB33" i="1" a="1"/>
  <c r="AF252" i="1" a="1"/>
  <c r="AF190" i="1" a="1"/>
  <c r="AJ342" i="1" a="1"/>
  <c r="AJ224" i="1" a="1"/>
  <c r="AJ82" i="1" a="1"/>
  <c r="AN305" i="1" a="1"/>
  <c r="AN162" i="1" a="1"/>
  <c r="AN78" i="1" a="1"/>
  <c r="AR292" i="1" a="1"/>
  <c r="AR194" i="1" a="1"/>
  <c r="AR17" i="1" a="1"/>
  <c r="AV235" i="1" a="1"/>
  <c r="AV95" i="1" a="1"/>
  <c r="AZ324" i="1" a="1"/>
  <c r="AZ157" i="1" a="1"/>
  <c r="AZ72" i="1" a="1"/>
  <c r="C302" i="1" a="1"/>
  <c r="C144" i="1" a="1"/>
  <c r="C20" i="1" a="1"/>
  <c r="E262" i="1" a="1"/>
  <c r="E124" i="1" a="1"/>
  <c r="Q339" i="1" a="1"/>
  <c r="Q223" i="1" a="1"/>
  <c r="Q81" i="1" a="1"/>
  <c r="Y300" i="1" a="1"/>
  <c r="Y173" i="1" a="1"/>
  <c r="Y62" i="1" a="1"/>
  <c r="AK271" i="1" a="1"/>
  <c r="AK142" i="1" a="1"/>
  <c r="AW358" i="1" a="1"/>
  <c r="AW203" i="1" a="1"/>
  <c r="AW106" i="1" a="1"/>
  <c r="F337" i="1" a="1"/>
  <c r="F209" i="1" a="1"/>
  <c r="F86" i="1" a="1"/>
  <c r="J296" i="1" a="1"/>
  <c r="J220" i="1" a="1"/>
  <c r="J31" i="1" a="1"/>
  <c r="N252" i="1" a="1"/>
  <c r="N193" i="1" a="1"/>
  <c r="N59" i="1" a="1"/>
  <c r="R206" i="1" a="1"/>
  <c r="R77" i="1" a="1"/>
  <c r="V328" i="1" a="1"/>
  <c r="V196" i="1" a="1"/>
  <c r="V50" i="1" a="1"/>
  <c r="Z281" i="1" a="1"/>
  <c r="Z186" i="1" a="1"/>
  <c r="Z49" i="1" a="1"/>
  <c r="AD266" i="1" a="1"/>
  <c r="AD129" i="1" a="1"/>
  <c r="AH360" i="1" a="1"/>
  <c r="AH198" i="1" a="1"/>
  <c r="AH104" i="1" a="1"/>
  <c r="AL277" i="1" a="1"/>
  <c r="AL95" i="1" a="1"/>
  <c r="AP269" i="1" a="1"/>
  <c r="AP75" i="1" a="1"/>
  <c r="AT143" i="1" a="1"/>
  <c r="AX352" i="1" a="1"/>
  <c r="AX164" i="1" a="1"/>
  <c r="BB313" i="1" a="1"/>
  <c r="BB161" i="1" a="1"/>
  <c r="AW43" i="1" a="1"/>
  <c r="F203" i="1" a="1"/>
  <c r="J257" i="1" a="1"/>
  <c r="N353" i="1" a="1"/>
  <c r="N123" i="1" a="1"/>
  <c r="R232" i="1" a="1"/>
  <c r="V330" i="1" a="1"/>
  <c r="V62" i="1" a="1"/>
  <c r="Z196" i="1" a="1"/>
  <c r="AD214" i="1" a="1"/>
  <c r="AH340" i="1" a="1"/>
  <c r="AL363" i="1" a="1"/>
  <c r="AL122" i="1" a="1"/>
  <c r="AP228" i="1" a="1"/>
  <c r="AT324" i="1" a="1"/>
  <c r="AT51" i="1" a="1"/>
  <c r="AX170" i="1" a="1"/>
  <c r="BB259" i="1" a="1"/>
  <c r="I352" i="1" a="1"/>
  <c r="I86" i="1" a="1"/>
  <c r="M152" i="1" a="1"/>
  <c r="U294" i="1" a="1"/>
  <c r="U52" i="1" a="1"/>
  <c r="AC121" i="1" a="1"/>
  <c r="AG240" i="1" a="1"/>
  <c r="AO312" i="1" a="1"/>
  <c r="AO43" i="1" a="1"/>
  <c r="AS159" i="1" a="1"/>
  <c r="AS37" i="1" a="1"/>
  <c r="BA191" i="1" a="1"/>
  <c r="BA69" i="1" a="1"/>
  <c r="G206" i="1" a="1"/>
  <c r="G24" i="1" a="1"/>
  <c r="K229" i="1" a="1"/>
  <c r="K34" i="1" a="1"/>
  <c r="O247" i="1" a="1"/>
  <c r="O33" i="1" a="1"/>
  <c r="S203" i="1" a="1"/>
  <c r="S85" i="1" a="1"/>
  <c r="W302" i="1" a="1"/>
  <c r="W167" i="1" a="1"/>
  <c r="W62" i="1" a="1"/>
  <c r="AA262" i="1" a="1"/>
  <c r="AA139" i="1" a="1"/>
  <c r="AA23" i="1" a="1"/>
  <c r="AE213" i="1" a="1"/>
  <c r="AE108" i="1" a="1"/>
  <c r="AI333" i="1" a="1"/>
  <c r="AI271" i="1" a="1"/>
  <c r="AI70" i="1" a="1"/>
  <c r="AM295" i="1" a="1"/>
  <c r="AM178" i="1" a="1"/>
  <c r="AM28" i="1" a="1"/>
  <c r="AQ265" i="1" a="1"/>
  <c r="AQ115" i="1" a="1"/>
  <c r="AU346" i="1" a="1"/>
  <c r="AU277" i="1" a="1"/>
  <c r="AU167" i="1" a="1"/>
  <c r="AU129" i="1" a="1"/>
  <c r="AY362" i="1" a="1"/>
  <c r="AY304" i="1" a="1"/>
  <c r="AY145" i="1" a="1"/>
  <c r="AY103" i="1" a="1"/>
  <c r="AY23" i="1" a="1"/>
  <c r="BC300" i="1" a="1"/>
  <c r="BC166" i="1" a="1"/>
  <c r="BC82" i="1" a="1"/>
  <c r="BC51" i="1" a="1"/>
  <c r="D290" i="1" a="1"/>
  <c r="D203" i="1" a="1"/>
  <c r="D170" i="1" a="1"/>
  <c r="D15" i="1" a="1"/>
  <c r="H300" i="1" a="1"/>
  <c r="H209" i="1" a="1"/>
  <c r="H122" i="1" a="1"/>
  <c r="H47" i="1" a="1"/>
  <c r="L310" i="1" a="1"/>
  <c r="L249" i="1" a="1"/>
  <c r="L119" i="1" a="1"/>
  <c r="L49" i="1" a="1"/>
  <c r="P309" i="1" a="1"/>
  <c r="P235" i="1" a="1"/>
  <c r="P136" i="1" a="1"/>
  <c r="P48" i="1" a="1"/>
  <c r="T320" i="1" a="1"/>
  <c r="T212" i="1" a="1"/>
  <c r="T163" i="1" a="1"/>
  <c r="T92" i="1" a="1"/>
  <c r="X336" i="1" a="1"/>
  <c r="X248" i="1" a="1"/>
  <c r="Y234" i="1" a="1"/>
  <c r="Y71" i="1" a="1"/>
  <c r="AK282" i="1" a="1"/>
  <c r="AK155" i="1" a="1"/>
  <c r="AK14" i="1" a="1"/>
  <c r="AW250" i="1" a="1"/>
  <c r="AW126" i="1" a="1"/>
  <c r="F362" i="1" a="1"/>
  <c r="F245" i="1" a="1"/>
  <c r="F122" i="1" a="1"/>
  <c r="J323" i="1" a="1"/>
  <c r="J182" i="1" a="1"/>
  <c r="J66" i="1" a="1"/>
  <c r="N281" i="1" a="1"/>
  <c r="N182" i="1" a="1"/>
  <c r="N29" i="1" a="1"/>
  <c r="R273" i="1" a="1"/>
  <c r="R137" i="1" a="1"/>
  <c r="V351" i="1" a="1"/>
  <c r="V211" i="1" a="1"/>
  <c r="V88" i="1" a="1"/>
  <c r="Z308" i="1" a="1"/>
  <c r="Z182" i="1" a="1"/>
  <c r="Z76" i="1" a="1"/>
  <c r="AD290" i="1" a="1"/>
  <c r="AD166" i="1" a="1"/>
  <c r="AD13" i="1" a="1"/>
  <c r="AH259" i="1" a="1"/>
  <c r="AH128" i="1" a="1"/>
  <c r="AL346" i="1" a="1"/>
  <c r="AL117" i="1" a="1"/>
  <c r="AP297" i="1" a="1"/>
  <c r="AP133" i="1" a="1"/>
  <c r="AT280" i="1" a="1"/>
  <c r="AT63" i="1" a="1"/>
  <c r="AX184" i="1" a="1"/>
  <c r="BB351" i="1" a="1"/>
  <c r="BB176" i="1" a="1"/>
  <c r="AW105" i="1" a="1"/>
  <c r="F171" i="1" a="1"/>
  <c r="J295" i="1" a="1"/>
  <c r="J72" i="1" a="1"/>
  <c r="AS273" i="1" a="1"/>
  <c r="AS27" i="1" a="1"/>
  <c r="BA205" i="1" a="1"/>
  <c r="BA19" i="1" a="1"/>
  <c r="G205" i="1" a="1"/>
  <c r="G57" i="1" a="1"/>
  <c r="K215" i="1" a="1"/>
  <c r="K73" i="1" a="1"/>
  <c r="O254" i="1" a="1"/>
  <c r="O81" i="1" a="1"/>
  <c r="S273" i="1" a="1"/>
  <c r="S98" i="1" a="1"/>
  <c r="W323" i="1" a="1"/>
  <c r="W182" i="1" a="1"/>
  <c r="W77" i="1" a="1"/>
  <c r="AA303" i="1" a="1"/>
  <c r="AA174" i="1" a="1"/>
  <c r="AA24" i="1" a="1"/>
  <c r="AE268" i="1" a="1"/>
  <c r="AE136" i="1" a="1"/>
  <c r="AI354" i="1" a="1"/>
  <c r="AI227" i="1" a="1"/>
  <c r="AI90" i="1" a="1"/>
  <c r="AM325" i="1" a="1"/>
  <c r="AM150" i="1" a="1"/>
  <c r="AM67" i="1" a="1"/>
  <c r="AQ287" i="1" a="1"/>
  <c r="AQ157" i="1" a="1"/>
  <c r="AQ38" i="1" a="1"/>
  <c r="AU290" i="1" a="1"/>
  <c r="AU204" i="1" a="1"/>
  <c r="AU118" i="1" a="1"/>
  <c r="AU26" i="1" a="1"/>
  <c r="AY293" i="1" a="1"/>
  <c r="AY210" i="1" a="1"/>
  <c r="AY127" i="1" a="1"/>
  <c r="AY48" i="1" a="1"/>
  <c r="BC302" i="1" a="1"/>
  <c r="BC242" i="1" a="1"/>
  <c r="BC196" i="1" a="1"/>
  <c r="BC60" i="1" a="1"/>
  <c r="D314" i="1" a="1"/>
  <c r="D241" i="1" a="1"/>
  <c r="D123" i="1" a="1"/>
  <c r="D41" i="1" a="1"/>
  <c r="H307" i="1" a="1"/>
  <c r="H227" i="1" a="1"/>
  <c r="H134" i="1" a="1"/>
  <c r="H40" i="1" a="1"/>
  <c r="L330" i="1" a="1"/>
  <c r="L212" i="1" a="1"/>
  <c r="L179" i="1" a="1"/>
  <c r="L60" i="1" a="1"/>
  <c r="P303" i="1" a="1"/>
  <c r="P92" i="1" a="1"/>
  <c r="T251" i="1" a="1"/>
  <c r="T67" i="1" a="1"/>
  <c r="X202" i="1" a="1"/>
  <c r="X24" i="1" a="1"/>
  <c r="AB230" i="1" a="1"/>
  <c r="AB60" i="1" a="1"/>
  <c r="AF304" i="1" a="1"/>
  <c r="AF132" i="1" a="1"/>
  <c r="AJ363" i="1" a="1"/>
  <c r="AJ247" i="1" a="1"/>
  <c r="AJ93" i="1" a="1"/>
  <c r="AN320" i="1" a="1"/>
  <c r="AN153" i="1" a="1"/>
  <c r="AN56" i="1" a="1"/>
  <c r="AR306" i="1" a="1"/>
  <c r="AR170" i="1" a="1"/>
  <c r="AR64" i="1" a="1"/>
  <c r="AV225" i="1" a="1"/>
  <c r="AV135" i="1" a="1"/>
  <c r="AZ336" i="1" a="1"/>
  <c r="AZ211" i="1" a="1"/>
  <c r="AZ108" i="1" a="1"/>
  <c r="C306" i="1" a="1"/>
  <c r="C202" i="1" a="1"/>
  <c r="C30" i="1" a="1"/>
  <c r="E268" i="1" a="1"/>
  <c r="E132" i="1" a="1"/>
  <c r="Q355" i="1" a="1"/>
  <c r="Q245" i="1" a="1"/>
  <c r="Q98" i="1" a="1"/>
  <c r="Y331" i="1" a="1"/>
  <c r="Y180" i="1" a="1"/>
  <c r="Y73" i="1" a="1"/>
  <c r="AK286" i="1" a="1"/>
  <c r="AK149" i="1" a="1"/>
  <c r="AK49" i="1" a="1"/>
  <c r="AW235" i="1" a="1"/>
  <c r="AW117" i="1" a="1"/>
  <c r="F350" i="1" a="1"/>
  <c r="F306" i="1" a="1"/>
  <c r="F93" i="1" a="1"/>
  <c r="J321" i="1" a="1"/>
  <c r="J150" i="1" a="1"/>
  <c r="J76" i="1" a="1"/>
  <c r="N305" i="1" a="1"/>
  <c r="N150" i="1" a="1"/>
  <c r="N23" i="1" a="1"/>
  <c r="R264" i="1" a="1"/>
  <c r="R127" i="1" a="1"/>
  <c r="V352" i="1" a="1"/>
  <c r="V240" i="1" a="1"/>
  <c r="V67" i="1" a="1"/>
  <c r="Z316" i="1" a="1"/>
  <c r="Z185" i="1" a="1"/>
  <c r="Z34" i="1" a="1"/>
  <c r="AD275" i="1" a="1"/>
  <c r="AD160" i="1" a="1"/>
  <c r="AD60" i="1" a="1"/>
  <c r="AH239" i="1" a="1"/>
  <c r="AH127" i="1" a="1"/>
  <c r="AL292" i="1" a="1"/>
  <c r="AL127" i="1" a="1"/>
  <c r="AP294" i="1" a="1"/>
  <c r="AP77" i="1" a="1"/>
  <c r="AT201" i="1" a="1"/>
  <c r="AX357" i="1" a="1"/>
  <c r="AX205" i="1" a="1"/>
  <c r="BB348" i="1" a="1"/>
  <c r="BB193" i="1" a="1"/>
  <c r="AW115" i="1" a="1"/>
  <c r="F188" i="1" a="1"/>
  <c r="J284" i="1" a="1"/>
  <c r="J35" i="1" a="1"/>
  <c r="AS218" i="1" a="1"/>
  <c r="AS58" i="1" a="1"/>
  <c r="BA265" i="1" a="1"/>
  <c r="BA46" i="1" a="1"/>
  <c r="G223" i="1" a="1"/>
  <c r="G13" i="1" a="1"/>
  <c r="K244" i="1" a="1"/>
  <c r="K53" i="1" a="1"/>
  <c r="O221" i="1" a="1"/>
  <c r="O101" i="1" a="1"/>
  <c r="S267" i="1" a="1"/>
  <c r="S125" i="1" a="1"/>
  <c r="W317" i="1" a="1"/>
  <c r="W150" i="1" a="1"/>
  <c r="W49" i="1" a="1"/>
  <c r="AA288" i="1" a="1"/>
  <c r="AA184" i="1" a="1"/>
  <c r="AA71" i="1" a="1"/>
  <c r="AE248" i="1" a="1"/>
  <c r="AE122" i="1" a="1"/>
  <c r="AI352" i="1" a="1"/>
  <c r="AI230" i="1" a="1"/>
  <c r="AI109" i="1" a="1"/>
  <c r="AM319" i="1" a="1"/>
  <c r="AM191" i="1" a="1"/>
  <c r="AM33" i="1" a="1"/>
  <c r="AQ280" i="1" a="1"/>
  <c r="AQ239" i="1" a="1"/>
  <c r="AQ51" i="1" a="1"/>
  <c r="AU274" i="1" a="1"/>
  <c r="AU181" i="1" a="1"/>
  <c r="AU108" i="1" a="1"/>
  <c r="AU51" i="1" a="1"/>
  <c r="AY303" i="1" a="1"/>
  <c r="AY224" i="1" a="1"/>
  <c r="AY138" i="1" a="1"/>
  <c r="AY28" i="1" a="1"/>
  <c r="BC319" i="1" a="1"/>
  <c r="BC218" i="1" a="1"/>
  <c r="BC119" i="1" a="1"/>
  <c r="BC36" i="1" a="1"/>
  <c r="D294" i="1" a="1"/>
  <c r="D217" i="1" a="1"/>
  <c r="D130" i="1" a="1"/>
  <c r="D63" i="1" a="1"/>
  <c r="H316" i="1" a="1"/>
  <c r="H245" i="1" a="1"/>
  <c r="H143" i="1" a="1"/>
  <c r="H16" i="1" a="1"/>
  <c r="L327" i="1" a="1"/>
  <c r="L202" i="1" a="1"/>
  <c r="L136" i="1" a="1"/>
  <c r="L40" i="1" a="1"/>
  <c r="P253" i="1" a="1"/>
  <c r="P68" i="1" a="1"/>
  <c r="T204" i="1" a="1"/>
  <c r="T32" i="1" a="1"/>
  <c r="X219" i="1" a="1"/>
  <c r="X51" i="1" a="1"/>
  <c r="AB224" i="1" a="1"/>
  <c r="AB28" i="1" a="1"/>
  <c r="AF273" i="1" a="1"/>
  <c r="AF201" i="1" a="1"/>
  <c r="AJ357" i="1" a="1"/>
  <c r="AJ299" i="1" a="1"/>
  <c r="AJ112" i="1" a="1"/>
  <c r="AN331" i="1" a="1"/>
  <c r="AN194" i="1" a="1"/>
  <c r="AN24" i="1" a="1"/>
  <c r="AR265" i="1" a="1"/>
  <c r="AR136" i="1" a="1"/>
  <c r="AR34" i="1" a="1"/>
  <c r="AV206" i="1" a="1"/>
  <c r="AV106" i="1" a="1"/>
  <c r="AZ328" i="1" a="1"/>
  <c r="AZ219" i="1" a="1"/>
  <c r="AZ73" i="1" a="1"/>
  <c r="C301" i="1" a="1"/>
  <c r="C172" i="1" a="1"/>
  <c r="C52" i="1" a="1"/>
  <c r="E271" i="1" a="1"/>
  <c r="E138" i="1" a="1"/>
  <c r="Q350" i="1" a="1"/>
  <c r="Q252" i="1" a="1"/>
  <c r="Q119" i="1" a="1"/>
  <c r="Y308" i="1" a="1"/>
  <c r="Y148" i="1" a="1"/>
  <c r="Y19" i="1" a="1"/>
  <c r="AK264" i="1" a="1"/>
  <c r="AK137" i="1" a="1"/>
  <c r="AK28" i="1" a="1"/>
  <c r="AW219" i="1" a="1"/>
  <c r="AW112" i="1" a="1"/>
  <c r="F352" i="1" a="1"/>
  <c r="F231" i="1" a="1"/>
  <c r="F114" i="1" a="1"/>
  <c r="J329" i="1" a="1"/>
  <c r="J176" i="1" a="1"/>
  <c r="J34" i="1" a="1"/>
  <c r="N276" i="1" a="1"/>
  <c r="N152" i="1" a="1"/>
  <c r="N40" i="1" a="1"/>
  <c r="R223" i="1" a="1"/>
  <c r="R148" i="1" a="1"/>
  <c r="V339" i="1" a="1"/>
  <c r="V171" i="1" a="1"/>
  <c r="V90" i="1" a="1"/>
  <c r="Z297" i="1" a="1"/>
  <c r="Z153" i="1" a="1"/>
  <c r="Z39" i="1" a="1"/>
  <c r="AD258" i="1" a="1"/>
  <c r="AD136" i="1" a="1"/>
  <c r="AD28" i="1" a="1"/>
  <c r="AH214" i="1" a="1"/>
  <c r="AH109" i="1" a="1"/>
  <c r="AL304" i="1" a="1"/>
  <c r="AL77" i="1" a="1"/>
  <c r="AP263" i="1" a="1"/>
  <c r="AP81" i="1" a="1"/>
  <c r="AT189" i="1" a="1"/>
  <c r="AX343" i="1" a="1"/>
  <c r="AX155" i="1" a="1"/>
  <c r="BB318" i="1" a="1"/>
  <c r="BB124" i="1" a="1"/>
  <c r="AW77" i="1" a="1"/>
  <c r="F199" i="1" a="1"/>
  <c r="J254" i="1" a="1"/>
  <c r="J43" i="1" a="1"/>
  <c r="AS179" i="1" a="1"/>
  <c r="BA349" i="1" a="1"/>
  <c r="BA163" i="1" a="1"/>
  <c r="G344" i="1" a="1"/>
  <c r="G202" i="1" a="1"/>
  <c r="K360" i="1" a="1"/>
  <c r="K180" i="1" a="1"/>
  <c r="O363" i="1" a="1"/>
  <c r="O158" i="1" a="1"/>
  <c r="O27" i="1" a="1"/>
  <c r="S193" i="1" a="1"/>
  <c r="S21" i="1" a="1"/>
  <c r="W266" i="1" a="1"/>
  <c r="W139" i="1" a="1"/>
  <c r="W35" i="1" a="1"/>
  <c r="AA217" i="1" a="1"/>
  <c r="AA176" i="1" a="1"/>
  <c r="AE339" i="1" a="1"/>
  <c r="AE212" i="1" a="1"/>
  <c r="AE81" i="1" a="1"/>
  <c r="AI299" i="1" a="1"/>
  <c r="AI187" i="1" a="1"/>
  <c r="AI58" i="1" a="1"/>
  <c r="AM266" i="1" a="1"/>
  <c r="AM135" i="1" a="1"/>
  <c r="AM19" i="1" a="1"/>
  <c r="AQ211" i="1" a="1"/>
  <c r="AQ125" i="1" a="1"/>
  <c r="AU344" i="1" a="1"/>
  <c r="AU260" i="1" a="1"/>
  <c r="AU185" i="1" a="1"/>
  <c r="AU97" i="1" a="1"/>
  <c r="AY350" i="1" a="1"/>
  <c r="AY249" i="1" a="1"/>
  <c r="AY180" i="1" a="1"/>
  <c r="AY84" i="1" a="1"/>
  <c r="BC362" i="1" a="1"/>
  <c r="BC266" i="1" a="1"/>
  <c r="BC150" i="1" a="1"/>
  <c r="BC94" i="1" a="1"/>
  <c r="BC15" i="1" a="1"/>
  <c r="D278" i="1" a="1"/>
  <c r="D156" i="1" a="1"/>
  <c r="D95" i="1" a="1"/>
  <c r="D34" i="1" a="1"/>
  <c r="H287" i="1" a="1"/>
  <c r="H169" i="1" a="1"/>
  <c r="H85" i="1" a="1"/>
  <c r="H62" i="1" a="1"/>
  <c r="L281" i="1" a="1"/>
  <c r="L197" i="1" a="1"/>
  <c r="L125" i="1" a="1"/>
  <c r="L42" i="1" a="1"/>
  <c r="P168" i="1" a="1"/>
  <c r="P22" i="1" a="1"/>
  <c r="T167" i="1" a="1"/>
  <c r="X351" i="1" a="1"/>
  <c r="X205" i="1" a="1"/>
  <c r="AB334" i="1" a="1"/>
  <c r="AB155" i="1" a="1"/>
  <c r="AB22" i="1" a="1"/>
  <c r="AF242" i="1" a="1"/>
  <c r="AF109" i="1" a="1"/>
  <c r="AJ307" i="1" a="1"/>
  <c r="AJ182" i="1" a="1"/>
  <c r="AJ17" i="1" a="1"/>
  <c r="AN273" i="1" a="1"/>
  <c r="AN138" i="1" a="1"/>
  <c r="AN22" i="1" a="1"/>
  <c r="AR208" i="1" a="1"/>
  <c r="AR95" i="1" a="1"/>
  <c r="AV319" i="1" a="1"/>
  <c r="AV177" i="1" a="1"/>
  <c r="AV80" i="1" a="1"/>
  <c r="AZ289" i="1" a="1"/>
  <c r="AZ176" i="1" a="1"/>
  <c r="AZ47" i="1" a="1"/>
  <c r="C272" i="1" a="1"/>
  <c r="C120" i="1" a="1"/>
  <c r="E348" i="1" a="1"/>
  <c r="E243" i="1" a="1"/>
  <c r="E93" i="1" a="1"/>
  <c r="Q309" i="1" a="1"/>
  <c r="Q174" i="1" a="1"/>
  <c r="Q28" i="1" a="1"/>
  <c r="Y272" i="1" a="1"/>
  <c r="Y135" i="1" a="1"/>
  <c r="Y40" i="1" a="1"/>
  <c r="AK241" i="1" a="1"/>
  <c r="AK102" i="1" a="1"/>
  <c r="AW321" i="1" a="1"/>
  <c r="AW206" i="1" a="1"/>
  <c r="AW64" i="1" a="1"/>
  <c r="F310" i="1" a="1"/>
  <c r="F157" i="1" a="1"/>
  <c r="F23" i="1" a="1"/>
  <c r="J256" i="1" a="1"/>
  <c r="J189" i="1" a="1"/>
  <c r="J47" i="1" a="1"/>
  <c r="N202" i="1" a="1"/>
  <c r="N83" i="1" a="1"/>
  <c r="R339" i="1" a="1"/>
  <c r="R197" i="1" a="1"/>
  <c r="R74" i="1" a="1"/>
  <c r="V293" i="1" a="1"/>
  <c r="V141" i="1" a="1"/>
  <c r="V64" i="1" a="1"/>
  <c r="Z278" i="1" a="1"/>
  <c r="Z141" i="1" a="1"/>
  <c r="AD361" i="1" a="1"/>
  <c r="AD244" i="1" a="1"/>
  <c r="AD108" i="1" a="1"/>
  <c r="AH322" i="1" a="1"/>
  <c r="AH190" i="1" a="1"/>
  <c r="AH58" i="1" a="1"/>
  <c r="AL202" i="1" a="1"/>
  <c r="AL39" i="1" a="1"/>
  <c r="AP243" i="1" a="1"/>
  <c r="AP37" i="1" a="1"/>
  <c r="AT124" i="1" a="1"/>
  <c r="AX291" i="1" a="1"/>
  <c r="AX104" i="1" a="1"/>
  <c r="BB274" i="1" a="1"/>
  <c r="BB90" i="1" a="1"/>
  <c r="F344" i="1" a="1"/>
  <c r="F77" i="1" a="1"/>
  <c r="J159" i="1" a="1"/>
  <c r="N304" i="1" a="1"/>
  <c r="N26" i="1" a="1"/>
  <c r="R162" i="1" a="1"/>
  <c r="V253" i="1" a="1"/>
  <c r="Z356" i="1" a="1"/>
  <c r="Z80" i="1" a="1"/>
  <c r="AD181" i="1" a="1"/>
  <c r="AH279" i="1" a="1"/>
  <c r="AL302" i="1" a="1"/>
  <c r="AL61" i="1" a="1"/>
  <c r="AP148" i="1" a="1"/>
  <c r="AT202" i="1" a="1"/>
  <c r="AX347" i="1" a="1"/>
  <c r="AX93" i="1" a="1"/>
  <c r="BB170" i="1" a="1"/>
  <c r="I288" i="1" a="1"/>
  <c r="I14" i="1" a="1"/>
  <c r="M121" i="1" a="1"/>
  <c r="U236" i="1" a="1"/>
  <c r="AC308" i="1" a="1"/>
  <c r="AC43" i="1" a="1"/>
  <c r="AG142" i="1" a="1"/>
  <c r="AO236" i="1" a="1"/>
  <c r="AS347" i="1" a="1"/>
  <c r="AS140" i="1" a="1"/>
  <c r="BA323" i="1" a="1"/>
  <c r="BA147" i="1" a="1"/>
  <c r="G351" i="1" a="1"/>
  <c r="G185" i="1" a="1"/>
  <c r="K349" i="1" a="1"/>
  <c r="K164" i="1" a="1"/>
  <c r="O359" i="1" a="1"/>
  <c r="O220" i="1" a="1"/>
  <c r="O50" i="1" a="1"/>
  <c r="S177" i="1" a="1"/>
  <c r="S50" i="1" a="1"/>
  <c r="W257" i="1" a="1"/>
  <c r="W133" i="1" a="1"/>
  <c r="W23" i="1" a="1"/>
  <c r="AA211" i="1" a="1"/>
  <c r="AA108" i="1" a="1"/>
  <c r="AE333" i="1" a="1"/>
  <c r="AE206" i="1" a="1"/>
  <c r="AE66" i="1" a="1"/>
  <c r="AI290" i="1" a="1"/>
  <c r="AI172" i="1" a="1"/>
  <c r="AI34" i="1" a="1"/>
  <c r="AM257" i="1" a="1"/>
  <c r="AM128" i="1" a="1"/>
  <c r="AQ361" i="1" a="1"/>
  <c r="AQ235" i="1" a="1"/>
  <c r="AQ106" i="1" a="1"/>
  <c r="AU331" i="1" a="1"/>
  <c r="AU229" i="1" a="1"/>
  <c r="AU180" i="1" a="1"/>
  <c r="AU101" i="1" a="1"/>
  <c r="AY335" i="1" a="1"/>
  <c r="AY252" i="1" a="1"/>
  <c r="AY189" i="1" a="1"/>
  <c r="AY85" i="1" a="1"/>
  <c r="BC352" i="1" a="1"/>
  <c r="BC261" i="1" a="1"/>
  <c r="BC204" i="1" a="1"/>
  <c r="BC91" i="1" a="1"/>
  <c r="D354" i="1" a="1"/>
  <c r="D279" i="1" a="1"/>
  <c r="D183" i="1" a="1"/>
  <c r="D81" i="1" a="1"/>
  <c r="H363" i="1" a="1"/>
  <c r="H303" i="1" a="1"/>
  <c r="H145" i="1" a="1"/>
  <c r="H106" i="1" a="1"/>
  <c r="H34" i="1" a="1"/>
  <c r="L282" i="1" a="1"/>
  <c r="L196" i="1" a="1"/>
  <c r="L131" i="1" a="1"/>
  <c r="L58" i="1" a="1"/>
  <c r="P284" i="1" a="1"/>
  <c r="P207" i="1" a="1"/>
  <c r="P122" i="1" a="1"/>
  <c r="P43" i="1" a="1"/>
  <c r="T308" i="1" a="1"/>
  <c r="T241" i="1" a="1"/>
  <c r="T119" i="1" a="1"/>
  <c r="T37" i="1" a="1"/>
  <c r="X309" i="1" a="1"/>
  <c r="X235" i="1" a="1"/>
  <c r="Y233" i="1" a="1"/>
  <c r="Y30" i="1" a="1"/>
  <c r="AK256" i="1" a="1"/>
  <c r="AK173" i="1" a="1"/>
  <c r="AW351" i="1" a="1"/>
  <c r="AW246" i="1" a="1"/>
  <c r="AW98" i="1" a="1"/>
  <c r="F321" i="1" a="1"/>
  <c r="F194" i="1" a="1"/>
  <c r="F74" i="1" a="1"/>
  <c r="J297" i="1" a="1"/>
  <c r="J170" i="1" a="1"/>
  <c r="J37" i="1" a="1"/>
  <c r="N269" i="1" a="1"/>
  <c r="N125" i="1" a="1"/>
  <c r="R355" i="1" a="1"/>
  <c r="R233" i="1" a="1"/>
  <c r="R95" i="1" a="1"/>
  <c r="V325" i="1" a="1"/>
  <c r="V164" i="1" a="1"/>
  <c r="V18" i="1" a="1"/>
  <c r="Z328" i="1" a="1"/>
  <c r="Z154" i="1" a="1"/>
  <c r="Z17" i="1" a="1"/>
  <c r="AD255" i="1" a="1"/>
  <c r="AD128" i="1" a="1"/>
  <c r="AH351" i="1" a="1"/>
  <c r="AH272" i="1" a="1"/>
  <c r="AH89" i="1" a="1"/>
  <c r="AL250" i="1" a="1"/>
  <c r="AL88" i="1" a="1"/>
  <c r="AP257" i="1" a="1"/>
  <c r="AP78" i="1" a="1"/>
  <c r="AT151" i="1" a="1"/>
  <c r="AX313" i="1" a="1"/>
  <c r="AX142" i="1" a="1"/>
  <c r="BB292" i="1" a="1"/>
  <c r="BB122" i="1" a="1"/>
  <c r="AW54" i="1" a="1"/>
  <c r="F136" i="1" a="1"/>
  <c r="J214" i="1" a="1"/>
  <c r="N332" i="1" a="1"/>
  <c r="AS193" i="1" a="1"/>
  <c r="AS13" i="1" a="1"/>
  <c r="BA178" i="1" a="1"/>
  <c r="BA24" i="1" a="1"/>
  <c r="G158" i="1" a="1"/>
  <c r="G31" i="1" a="1"/>
  <c r="K223" i="1" a="1"/>
  <c r="K50" i="1" a="1"/>
  <c r="O212" i="1" a="1"/>
  <c r="O36" i="1" a="1"/>
  <c r="S237" i="1" a="1"/>
  <c r="S81" i="1" a="1"/>
  <c r="W299" i="1" a="1"/>
  <c r="W178" i="1" a="1"/>
  <c r="W28" i="1" a="1"/>
  <c r="AA272" i="1" a="1"/>
  <c r="AA120" i="1" a="1"/>
  <c r="AE354" i="1" a="1"/>
  <c r="AE232" i="1" a="1"/>
  <c r="AE90" i="1" a="1"/>
  <c r="AI330" i="1" a="1"/>
  <c r="AI178" i="1" a="1"/>
  <c r="AI68" i="1" a="1"/>
  <c r="AM290" i="1" a="1"/>
  <c r="AM161" i="1" a="1"/>
  <c r="AM58" i="1" a="1"/>
  <c r="AQ260" i="1" a="1"/>
  <c r="AQ127" i="1" a="1"/>
  <c r="AU353" i="1" a="1"/>
  <c r="AU279" i="1" a="1"/>
  <c r="AU168" i="1" a="1"/>
  <c r="AU88" i="1" a="1"/>
  <c r="AY363" i="1" a="1"/>
  <c r="AY305" i="1" a="1"/>
  <c r="AY153" i="1" a="1"/>
  <c r="AY107" i="1" a="1"/>
  <c r="AY27" i="1" a="1"/>
  <c r="BC282" i="1" a="1"/>
  <c r="BC190" i="1" a="1"/>
  <c r="BC104" i="1" a="1"/>
  <c r="BC55" i="1" a="1"/>
  <c r="D297" i="1" a="1"/>
  <c r="D196" i="1" a="1"/>
  <c r="D111" i="1" a="1"/>
  <c r="D29" i="1" a="1"/>
  <c r="H284" i="1" a="1"/>
  <c r="H238" i="1" a="1"/>
  <c r="H150" i="1" a="1"/>
  <c r="H31" i="1" a="1"/>
  <c r="L294" i="1" a="1"/>
  <c r="L233" i="1" a="1"/>
  <c r="L130" i="1" a="1"/>
  <c r="L39" i="1" a="1"/>
  <c r="P221" i="1" a="1"/>
  <c r="P27" i="1" a="1"/>
  <c r="T227" i="1" a="1"/>
  <c r="T26" i="1" a="1"/>
  <c r="X152" i="1" a="1"/>
  <c r="AB361" i="1" a="1"/>
  <c r="AB150" i="1" a="1"/>
  <c r="AB49" i="1" a="1"/>
  <c r="AF225" i="1" a="1"/>
  <c r="AF120" i="1" a="1"/>
  <c r="AJ328" i="1" a="1"/>
  <c r="AJ189" i="1" a="1"/>
  <c r="AJ74" i="1" a="1"/>
  <c r="AN293" i="1" a="1"/>
  <c r="AN164" i="1" a="1"/>
  <c r="AN74" i="1" a="1"/>
  <c r="AR253" i="1" a="1"/>
  <c r="AR133" i="1" a="1"/>
  <c r="AV346" i="1" a="1"/>
  <c r="AV217" i="1" a="1"/>
  <c r="AV86" i="1" a="1"/>
  <c r="AZ302" i="1" a="1"/>
  <c r="AZ167" i="1" a="1"/>
  <c r="AZ36" i="1" a="1"/>
  <c r="C274" i="1" a="1"/>
  <c r="C151" i="1" a="1"/>
  <c r="C23" i="1" a="1"/>
  <c r="E215" i="1" a="1"/>
  <c r="E100" i="1" a="1"/>
  <c r="Q331" i="1" a="1"/>
  <c r="Q172" i="1" a="1"/>
  <c r="Q66" i="1" a="1"/>
  <c r="Y297" i="1" a="1"/>
  <c r="Y167" i="1" a="1"/>
  <c r="Y16" i="1" a="1"/>
  <c r="AK231" i="1" a="1"/>
  <c r="AK136" i="1" a="1"/>
  <c r="AW344" i="1" a="1"/>
  <c r="AW269" i="1" a="1"/>
  <c r="AW80" i="1" a="1"/>
  <c r="F331" i="1" a="1"/>
  <c r="F162" i="1" a="1"/>
  <c r="F62" i="1" a="1"/>
  <c r="J291" i="1" a="1"/>
  <c r="J165" i="1" a="1"/>
  <c r="J55" i="1" a="1"/>
  <c r="N249" i="1" a="1"/>
  <c r="N116" i="1" a="1"/>
  <c r="R349" i="1" a="1"/>
  <c r="R235" i="1" a="1"/>
  <c r="R107" i="1" a="1"/>
  <c r="V316" i="1" a="1"/>
  <c r="V191" i="1" a="1"/>
  <c r="V53" i="1" a="1"/>
  <c r="Z275" i="1" a="1"/>
  <c r="Z149" i="1" a="1"/>
  <c r="Z60" i="1" a="1"/>
  <c r="AD227" i="1" a="1"/>
  <c r="AD131" i="1" a="1"/>
  <c r="AH345" i="1" a="1"/>
  <c r="AH219" i="1" a="1"/>
  <c r="AH100" i="1" a="1"/>
  <c r="AL269" i="1" a="1"/>
  <c r="AL74" i="1" a="1"/>
  <c r="AP230" i="1" a="1"/>
  <c r="AP38" i="1" a="1"/>
  <c r="AT138" i="1" a="1"/>
  <c r="AX310" i="1" a="1"/>
  <c r="AX120" i="1" a="1"/>
  <c r="BB303" i="1" a="1"/>
  <c r="BB83" i="1" a="1"/>
  <c r="AW57" i="1" a="1"/>
  <c r="F124" i="1" a="1"/>
  <c r="J264" i="1" a="1"/>
  <c r="N322" i="1" a="1"/>
  <c r="AS153" i="1" a="1"/>
  <c r="BA355" i="1" a="1"/>
  <c r="BA222" i="1" a="1"/>
  <c r="G350" i="1" a="1"/>
  <c r="G176" i="1" a="1"/>
  <c r="G14" i="1" a="1"/>
  <c r="K162" i="1" a="1"/>
  <c r="K39" i="1" a="1"/>
  <c r="O235" i="1" a="1"/>
  <c r="O67" i="1" a="1"/>
  <c r="S206" i="1" a="1"/>
  <c r="S53" i="1" a="1"/>
  <c r="W307" i="1" a="1"/>
  <c r="W146" i="1" a="1"/>
  <c r="W75" i="1" a="1"/>
  <c r="AA252" i="1" a="1"/>
  <c r="AA115" i="1" a="1"/>
  <c r="AE349" i="1" a="1"/>
  <c r="AE241" i="1" a="1"/>
  <c r="AE125" i="1" a="1"/>
  <c r="AI308" i="1" a="1"/>
  <c r="AI146" i="1" a="1"/>
  <c r="AI37" i="1" a="1"/>
  <c r="AM276" i="1" a="1"/>
  <c r="AM155" i="1" a="1"/>
  <c r="AM51" i="1" a="1"/>
  <c r="AQ241" i="1" a="1"/>
  <c r="AQ130" i="1" a="1"/>
  <c r="AU347" i="1" a="1"/>
  <c r="AU261" i="1" a="1"/>
  <c r="AU151" i="1" a="1"/>
  <c r="AU109" i="1" a="1"/>
  <c r="AY361" i="1" a="1"/>
  <c r="AY262" i="1" a="1"/>
  <c r="AY202" i="1" a="1"/>
  <c r="AY96" i="1" a="1"/>
  <c r="AY46" i="1" a="1"/>
  <c r="BC285" i="1" a="1"/>
  <c r="BC173" i="1" a="1"/>
  <c r="BC103" i="1" a="1"/>
  <c r="BC35" i="1" a="1"/>
  <c r="D284" i="1" a="1"/>
  <c r="D173" i="1" a="1"/>
  <c r="D110" i="1" a="1"/>
  <c r="D54" i="1" a="1"/>
  <c r="H294" i="1" a="1"/>
  <c r="H193" i="1" a="1"/>
  <c r="H113" i="1" a="1"/>
  <c r="H57" i="1" a="1"/>
  <c r="L304" i="1" a="1"/>
  <c r="L213" i="1" a="1"/>
  <c r="L195" i="1" a="1"/>
  <c r="L15" i="1" a="1"/>
  <c r="P246" i="1" a="1"/>
  <c r="P70" i="1" a="1"/>
  <c r="T173" i="1" a="1"/>
  <c r="X362" i="1" a="1"/>
  <c r="X171" i="1" a="1"/>
  <c r="AB351" i="1" a="1"/>
  <c r="AB176" i="1" a="1"/>
  <c r="AB54" i="1" a="1"/>
  <c r="AF206" i="1" a="1"/>
  <c r="AF93" i="1" a="1"/>
  <c r="AJ325" i="1" a="1"/>
  <c r="AJ157" i="1" a="1"/>
  <c r="AJ36" i="1" a="1"/>
  <c r="AN278" i="1" a="1"/>
  <c r="AN190" i="1" a="1"/>
  <c r="AN54" i="1" a="1"/>
  <c r="AR228" i="1" a="1"/>
  <c r="AR107" i="1" a="1"/>
  <c r="AV337" i="1" a="1"/>
  <c r="AV247" i="1" a="1"/>
  <c r="AV98" i="1" a="1"/>
  <c r="AZ296" i="1" a="1"/>
  <c r="AZ151" i="1" a="1"/>
  <c r="AZ37" i="1" a="1"/>
  <c r="C251" i="1" a="1"/>
  <c r="C192" i="1" a="1"/>
  <c r="E363" i="1" a="1"/>
  <c r="E234" i="1" a="1"/>
  <c r="E84" i="1" a="1"/>
  <c r="Q308" i="1" a="1"/>
  <c r="Q242" i="1" a="1"/>
  <c r="Q35" i="1" a="1"/>
  <c r="Y281" i="1" a="1"/>
  <c r="Y142" i="1" a="1"/>
  <c r="Y37" i="1" a="1"/>
  <c r="AK207" i="1" a="1"/>
  <c r="AK110" i="1" a="1"/>
  <c r="AW332" i="1" a="1"/>
  <c r="AW224" i="1" a="1"/>
  <c r="AW89" i="1" a="1"/>
  <c r="F309" i="1" a="1"/>
  <c r="F189" i="1" a="1"/>
  <c r="F30" i="1" a="1"/>
  <c r="J277" i="1" a="1"/>
  <c r="J134" i="1" a="1"/>
  <c r="J44" i="1" a="1"/>
  <c r="N218" i="1" a="1"/>
  <c r="N111" i="1" a="1"/>
  <c r="R336" i="1" a="1"/>
  <c r="R211" i="1" a="1"/>
  <c r="R90" i="1" a="1"/>
  <c r="V292" i="1" a="1"/>
  <c r="V159" i="1" a="1"/>
  <c r="V21" i="1" a="1"/>
  <c r="Z258" i="1" a="1"/>
  <c r="Z140" i="1" a="1"/>
  <c r="Z28" i="1" a="1"/>
  <c r="AD208" i="1" a="1"/>
  <c r="AD118" i="1" a="1"/>
  <c r="AH334" i="1" a="1"/>
  <c r="AH220" i="1" a="1"/>
  <c r="AH74" i="1" a="1"/>
  <c r="AL234" i="1" a="1"/>
  <c r="AL50" i="1" a="1"/>
  <c r="AP200" i="1" a="1"/>
  <c r="AP59" i="1" a="1"/>
  <c r="AT160" i="1" a="1"/>
  <c r="AX287" i="1" a="1"/>
  <c r="AX109" i="1" a="1"/>
  <c r="BB275" i="1" a="1"/>
  <c r="BB86" i="1" a="1"/>
  <c r="F359" i="1" a="1"/>
  <c r="F87" i="1" a="1"/>
  <c r="J244" i="1" a="1"/>
  <c r="N324" i="1" a="1"/>
  <c r="AS124" i="1" a="1"/>
  <c r="BA289" i="1" a="1"/>
  <c r="BA116" i="1" a="1"/>
  <c r="G305" i="1" a="1"/>
  <c r="G136" i="1" a="1"/>
  <c r="K315" i="1" a="1"/>
  <c r="K143" i="1" a="1"/>
  <c r="O312" i="1" a="1"/>
  <c r="O145" i="1" a="1"/>
  <c r="S328" i="1" a="1"/>
  <c r="S149" i="1" a="1"/>
  <c r="S43" i="1" a="1"/>
  <c r="W229" i="1" a="1"/>
  <c r="W164" i="1" a="1"/>
  <c r="AA355" i="1" a="1"/>
  <c r="AA214" i="1" a="1"/>
  <c r="AA101" i="1" a="1"/>
  <c r="AE303" i="1" a="1"/>
  <c r="AE167" i="1" a="1"/>
  <c r="AE46" i="1" a="1"/>
  <c r="AI266" i="1" a="1"/>
  <c r="AI151" i="1" a="1"/>
  <c r="AI27" i="1" a="1"/>
  <c r="AM221" i="1" a="1"/>
  <c r="AM129" i="1" a="1"/>
  <c r="AQ345" i="1" a="1"/>
  <c r="AQ206" i="1" a="1"/>
  <c r="AQ74" i="1" a="1"/>
  <c r="AU312" i="1" a="1"/>
  <c r="AU203" i="1" a="1"/>
  <c r="AU139" i="1" a="1"/>
  <c r="AU61" i="1" a="1"/>
  <c r="AY318" i="1" a="1"/>
  <c r="AY217" i="1" a="1"/>
  <c r="AY150" i="1" a="1"/>
  <c r="AY65" i="1" a="1"/>
  <c r="BC340" i="1" a="1"/>
  <c r="BC254" i="1" a="1"/>
  <c r="BC186" i="1" a="1"/>
  <c r="BC87" i="1" a="1"/>
  <c r="D344" i="1" a="1"/>
  <c r="D263" i="1" a="1"/>
  <c r="D177" i="1" a="1"/>
  <c r="D73" i="1" a="1"/>
  <c r="H351" i="1" a="1"/>
  <c r="H278" i="1" a="1"/>
  <c r="H155" i="1" a="1"/>
  <c r="H105" i="1" a="1"/>
  <c r="L360" i="1" a="1"/>
  <c r="L260" i="1" a="1"/>
  <c r="L191" i="1" a="1"/>
  <c r="L95" i="1" a="1"/>
  <c r="P335" i="1" a="1"/>
  <c r="P191" i="1" a="1"/>
  <c r="T317" i="1" a="1"/>
  <c r="T127" i="1" a="1"/>
  <c r="X282" i="1" a="1"/>
  <c r="X122" i="1" a="1"/>
  <c r="AB288" i="1" a="1"/>
  <c r="AB107" i="1" a="1"/>
  <c r="AF338" i="1" a="1"/>
  <c r="AF169" i="1" a="1"/>
  <c r="AF48" i="1" a="1"/>
  <c r="AJ275" i="1" a="1"/>
  <c r="AJ154" i="1" a="1"/>
  <c r="AJ61" i="1" a="1"/>
  <c r="AN212" i="1" a="1"/>
  <c r="AN107" i="1" a="1"/>
  <c r="AR333" i="1" a="1"/>
  <c r="AR234" i="1" a="1"/>
  <c r="AR100" i="1" a="1"/>
  <c r="AV283" i="1" a="1"/>
  <c r="AV172" i="1" a="1"/>
  <c r="AV19" i="1" a="1"/>
  <c r="AZ263" i="1" a="1"/>
  <c r="AZ127" i="1" a="1"/>
  <c r="C357" i="1" a="1"/>
  <c r="C243" i="1" a="1"/>
  <c r="C94" i="1" a="1"/>
  <c r="E312" i="1" a="1"/>
  <c r="E177" i="1" a="1"/>
  <c r="E13" i="1" a="1"/>
  <c r="Q277" i="1" a="1"/>
  <c r="Q225" i="1" a="1"/>
  <c r="Q17" i="1" a="1"/>
  <c r="Y215" i="1" a="1"/>
  <c r="Y119" i="1" a="1"/>
  <c r="AK332" i="1" a="1"/>
  <c r="AK184" i="1" a="1"/>
  <c r="AK103" i="1" a="1"/>
  <c r="AW280" i="1" a="1"/>
  <c r="AW149" i="1" a="1"/>
  <c r="AW36" i="1" a="1"/>
  <c r="F271" i="1" a="1"/>
  <c r="F160" i="1" a="1"/>
  <c r="F28" i="1" a="1"/>
  <c r="J208" i="1" a="1"/>
  <c r="J130" i="1" a="1"/>
  <c r="N334" i="1" a="1"/>
  <c r="N240" i="1" a="1"/>
  <c r="N92" i="1" a="1"/>
  <c r="R287" i="1" a="1"/>
  <c r="R195" i="1" a="1"/>
  <c r="R49" i="1" a="1"/>
  <c r="V262" i="1" a="1"/>
  <c r="V131" i="1" a="1"/>
  <c r="Z350" i="1" a="1"/>
  <c r="Z210" i="1" a="1"/>
  <c r="Z108" i="1" a="1"/>
  <c r="AD320" i="1" a="1"/>
  <c r="AD195" i="1" a="1"/>
  <c r="AD66" i="1" a="1"/>
  <c r="AH282" i="1" a="1"/>
  <c r="AH194" i="1" a="1"/>
  <c r="AH43" i="1" a="1"/>
  <c r="AL147" i="1" a="1"/>
  <c r="AP359" i="1" a="1"/>
  <c r="AP144" i="1" a="1"/>
  <c r="AT340" i="1" a="1"/>
  <c r="AT92" i="1" a="1"/>
  <c r="AX212" i="1" a="1"/>
  <c r="AX42" i="1" a="1"/>
  <c r="BB213" i="1" a="1"/>
  <c r="BB25" i="1" a="1"/>
  <c r="F297" i="1" a="1"/>
  <c r="F47" i="1" a="1"/>
  <c r="J124" i="1" a="1"/>
  <c r="N245" i="1" a="1"/>
  <c r="R347" i="1" a="1"/>
  <c r="R93" i="1" a="1"/>
  <c r="V170" i="1" a="1"/>
  <c r="Z291" i="1" a="1"/>
  <c r="Z55" i="1" a="1"/>
  <c r="AD127" i="1" a="1"/>
  <c r="AH217" i="1" a="1"/>
  <c r="AL208" i="1" a="1"/>
  <c r="AP337" i="1" a="1"/>
  <c r="AP80" i="1" a="1"/>
  <c r="AT156" i="1" a="1"/>
  <c r="AX300" i="1" a="1"/>
  <c r="AX13" i="1" a="1"/>
  <c r="BB192" i="1" a="1"/>
  <c r="I261" i="1" a="1"/>
  <c r="M329" i="1" a="1"/>
  <c r="M51" i="1" a="1"/>
  <c r="U147" i="1" a="1"/>
  <c r="AC250" i="1" a="1"/>
  <c r="AG351" i="1" a="1"/>
  <c r="AG104" i="1" a="1"/>
  <c r="AO147" i="1" a="1"/>
  <c r="AS274" i="1" a="1"/>
  <c r="AS102" i="1" a="1"/>
  <c r="BA285" i="1" a="1"/>
  <c r="BA134" i="1" a="1"/>
  <c r="G289" i="1" a="1"/>
  <c r="G115" i="1" a="1"/>
  <c r="K299" i="1" a="1"/>
  <c r="K124" i="1" a="1"/>
  <c r="O318" i="1" a="1"/>
  <c r="O133" i="1" a="1"/>
  <c r="S332" i="1" a="1"/>
  <c r="S159" i="1" a="1"/>
  <c r="S31" i="1" a="1"/>
  <c r="W217" i="1" a="1"/>
  <c r="W129" i="1" a="1"/>
  <c r="AA333" i="1" a="1"/>
  <c r="AA208" i="1" a="1"/>
  <c r="AA77" i="1" a="1"/>
  <c r="AE294" i="1" a="1"/>
  <c r="AE152" i="1" a="1"/>
  <c r="AE71" i="1" a="1"/>
  <c r="AI257" i="1" a="1"/>
  <c r="AI139" i="1" a="1"/>
  <c r="AI15" i="1" a="1"/>
  <c r="AM213" i="1" a="1"/>
  <c r="AM98" i="1" a="1"/>
  <c r="AQ320" i="1" a="1"/>
  <c r="AQ153" i="1" a="1"/>
  <c r="AQ45" i="1" a="1"/>
  <c r="AU302" i="1" a="1"/>
  <c r="AU250" i="1" a="1"/>
  <c r="AU138" i="1" a="1"/>
  <c r="AU13" i="1" a="1"/>
  <c r="AY310" i="1" a="1"/>
  <c r="AY243" i="1" a="1"/>
  <c r="AY141" i="1" a="1"/>
  <c r="AY45" i="1" a="1"/>
  <c r="BC324" i="1" a="1"/>
  <c r="BC217" i="1" a="1"/>
  <c r="BC148" i="1" a="1"/>
  <c r="BC67" i="1" a="1"/>
  <c r="D329" i="1" a="1"/>
  <c r="D228" i="1" a="1"/>
  <c r="D153" i="1" a="1"/>
  <c r="D76" i="1" a="1"/>
  <c r="H338" i="1" a="1"/>
  <c r="H255" i="1" a="1"/>
  <c r="H189" i="1" a="1"/>
  <c r="H92" i="1" a="1"/>
  <c r="L347" i="1" a="1"/>
  <c r="L276" i="1" a="1"/>
  <c r="L166" i="1" a="1"/>
  <c r="L120" i="1" a="1"/>
  <c r="P361" i="1" a="1"/>
  <c r="P269" i="1" a="1"/>
  <c r="P222" i="1" a="1"/>
  <c r="P101" i="1" a="1"/>
  <c r="P38" i="1" a="1"/>
  <c r="T291" i="1" a="1"/>
  <c r="T189" i="1" a="1"/>
  <c r="T111" i="1" a="1"/>
  <c r="T66" i="1" a="1"/>
  <c r="X283" i="1" a="1"/>
  <c r="Y145" i="1" a="1"/>
  <c r="AK358" i="1" a="1"/>
  <c r="AK248" i="1" a="1"/>
  <c r="AK80" i="1" a="1"/>
  <c r="AW312" i="1" a="1"/>
  <c r="AW180" i="1" a="1"/>
  <c r="AW67" i="1" a="1"/>
  <c r="F302" i="1" a="1"/>
  <c r="F190" i="1" a="1"/>
  <c r="F41" i="1" a="1"/>
  <c r="J262" i="1" a="1"/>
  <c r="J113" i="1" a="1"/>
  <c r="N363" i="1" a="1"/>
  <c r="N236" i="1" a="1"/>
  <c r="N97" i="1" a="1"/>
  <c r="R327" i="1" a="1"/>
  <c r="R166" i="1" a="1"/>
  <c r="R69" i="1" a="1"/>
  <c r="V288" i="1" a="1"/>
  <c r="V140" i="1" a="1"/>
  <c r="V32" i="1" a="1"/>
  <c r="Z265" i="1" a="1"/>
  <c r="Z142" i="1" a="1"/>
  <c r="AD350" i="1" a="1"/>
  <c r="AD247" i="1" a="1"/>
  <c r="AD91" i="1" a="1"/>
  <c r="AH328" i="1" a="1"/>
  <c r="AH158" i="1" a="1"/>
  <c r="AH51" i="1" a="1"/>
  <c r="AL268" i="1" a="1"/>
  <c r="AL33" i="1" a="1"/>
  <c r="AP207" i="1" a="1"/>
  <c r="AP68" i="1" a="1"/>
  <c r="AT118" i="1" a="1"/>
  <c r="AX279" i="1" a="1"/>
  <c r="AX107" i="1" a="1"/>
  <c r="BB253" i="1" a="1"/>
  <c r="BB50" i="1" a="1"/>
  <c r="F320" i="1" a="1"/>
  <c r="F78" i="1" a="1"/>
  <c r="J153" i="1" a="1"/>
  <c r="N271" i="1" a="1"/>
  <c r="AS190" i="1" a="1"/>
  <c r="BA327" i="1" a="1"/>
  <c r="BA143" i="1" a="1"/>
  <c r="G317" i="1" a="1"/>
  <c r="G163" i="1" a="1"/>
  <c r="K325" i="1" a="1"/>
  <c r="K158" i="1" a="1"/>
  <c r="O340" i="1" a="1"/>
  <c r="O186" i="1" a="1"/>
  <c r="S346" i="1" a="1"/>
  <c r="S172" i="1" a="1"/>
  <c r="S36" i="1" a="1"/>
  <c r="W279" i="1" a="1"/>
  <c r="W112" i="1" a="1"/>
  <c r="AA357" i="1" a="1"/>
  <c r="AA227" i="1" a="1"/>
  <c r="AA90" i="1" a="1"/>
  <c r="AE326" i="1" a="1"/>
  <c r="AE174" i="1" a="1"/>
  <c r="AE72" i="1" a="1"/>
  <c r="AI294" i="1" a="1"/>
  <c r="AI181" i="1" a="1"/>
  <c r="AI20" i="1" a="1"/>
  <c r="AM268" i="1" a="1"/>
  <c r="AM148" i="1" a="1"/>
  <c r="AQ355" i="1" a="1"/>
  <c r="AQ267" i="1" a="1"/>
  <c r="AQ88" i="1" a="1"/>
  <c r="AU338" i="1" a="1"/>
  <c r="AU230" i="1" a="1"/>
  <c r="AU145" i="1" a="1"/>
  <c r="AU65" i="1" a="1"/>
  <c r="AY337" i="1" a="1"/>
  <c r="AY256" i="1" a="1"/>
  <c r="AY190" i="1" a="1"/>
  <c r="AY93" i="1" a="1"/>
  <c r="BC346" i="1" a="1"/>
  <c r="BC265" i="1" a="1"/>
  <c r="BC167" i="1" a="1"/>
  <c r="BC99" i="1" a="1"/>
  <c r="D356" i="1" a="1"/>
  <c r="D250" i="1" a="1"/>
  <c r="D167" i="1" a="1"/>
  <c r="D105" i="1" a="1"/>
  <c r="H358" i="1" a="1"/>
  <c r="H265" i="1" a="1"/>
  <c r="H201" i="1" a="1"/>
  <c r="H97" i="1" a="1"/>
  <c r="H18" i="1" a="1"/>
  <c r="L306" i="1" a="1"/>
  <c r="L180" i="1" a="1"/>
  <c r="L87" i="1" a="1"/>
  <c r="P356" i="1" a="1"/>
  <c r="P238" i="1" a="1"/>
  <c r="T341" i="1" a="1"/>
  <c r="T194" i="1" a="1"/>
  <c r="X327" i="1" a="1"/>
  <c r="X138" i="1" a="1"/>
  <c r="AB309" i="1" a="1"/>
  <c r="AB127" i="1" a="1"/>
  <c r="AF347" i="1" a="1"/>
  <c r="AF217" i="1" a="1"/>
  <c r="AF98" i="1" a="1"/>
  <c r="AJ296" i="1" a="1"/>
  <c r="AJ176" i="1" a="1"/>
  <c r="AJ41" i="1" a="1"/>
  <c r="AN263" i="1" a="1"/>
  <c r="AN131" i="1" a="1"/>
  <c r="AR348" i="1" a="1"/>
  <c r="AR241" i="1" a="1"/>
  <c r="AR90" i="1" a="1"/>
  <c r="AV312" i="1" a="1"/>
  <c r="AV179" i="1" a="1"/>
  <c r="AV16" i="1" a="1"/>
  <c r="AZ261" i="1" a="1"/>
  <c r="AZ142" i="1" a="1"/>
  <c r="AZ42" i="1" a="1"/>
  <c r="C215" i="1" a="1"/>
  <c r="C114" i="1" a="1"/>
  <c r="E338" i="1" a="1"/>
  <c r="E184" i="1" a="1"/>
  <c r="E66" i="1" a="1"/>
  <c r="Q297" i="1" a="1"/>
  <c r="Q176" i="1" a="1"/>
  <c r="Q56" i="1" a="1"/>
  <c r="Y262" i="1" a="1"/>
  <c r="Y170" i="1" a="1"/>
  <c r="AK351" i="1" a="1"/>
  <c r="AK219" i="1" a="1"/>
  <c r="AK101" i="1" a="1"/>
  <c r="AW311" i="1" a="1"/>
  <c r="AW148" i="1" a="1"/>
  <c r="AW63" i="1" a="1"/>
  <c r="F303" i="1" a="1"/>
  <c r="F158" i="1" a="1"/>
  <c r="F63" i="1" a="1"/>
  <c r="J285" i="1" a="1"/>
  <c r="J112" i="1" a="1"/>
  <c r="N354" i="1" a="1"/>
  <c r="N239" i="1" a="1"/>
  <c r="N126" i="1" a="1"/>
  <c r="R321" i="1" a="1"/>
  <c r="R193" i="1" a="1"/>
  <c r="R42" i="1" a="1"/>
  <c r="V275" i="1" a="1"/>
  <c r="V152" i="1" a="1"/>
  <c r="V35" i="1" a="1"/>
  <c r="Z247" i="1" a="1"/>
  <c r="Z135" i="1" a="1"/>
  <c r="AD343" i="1" a="1"/>
  <c r="AD217" i="1" a="1"/>
  <c r="AD106" i="1" a="1"/>
  <c r="AH312" i="1" a="1"/>
  <c r="AH184" i="1" a="1"/>
  <c r="AH17" i="1" a="1"/>
  <c r="AL213" i="1" a="1"/>
  <c r="AL56" i="1" a="1"/>
  <c r="AP182" i="1" a="1"/>
  <c r="AP16" i="1" a="1"/>
  <c r="AT101" i="1" a="1"/>
  <c r="AX266" i="1" a="1"/>
  <c r="AX67" i="1" a="1"/>
  <c r="BB244" i="1" a="1"/>
  <c r="BB18" i="1" a="1"/>
  <c r="F324" i="1" a="1"/>
  <c r="F58" i="1" a="1"/>
  <c r="J147" i="1" a="1"/>
  <c r="N262" i="1" a="1"/>
  <c r="AS118" i="1" a="1"/>
  <c r="BA329" i="1" a="1"/>
  <c r="BA130" i="1" a="1"/>
  <c r="G313" i="1" a="1"/>
  <c r="G142" i="1" a="1"/>
  <c r="K323" i="1" a="1"/>
  <c r="K141" i="1" a="1"/>
  <c r="O321" i="1" a="1"/>
  <c r="O219" i="1" a="1"/>
  <c r="S335" i="1" a="1"/>
  <c r="S190" i="1" a="1"/>
  <c r="S38" i="1" a="1"/>
  <c r="W254" i="1" a="1"/>
  <c r="W142" i="1" a="1"/>
  <c r="AA356" i="1" a="1"/>
  <c r="AA238" i="1" a="1"/>
  <c r="AA113" i="1" a="1"/>
  <c r="AE310" i="1" a="1"/>
  <c r="AE235" i="1" a="1"/>
  <c r="AE41" i="1" a="1"/>
  <c r="AI276" i="1" a="1"/>
  <c r="AI149" i="1" a="1"/>
  <c r="AI59" i="1" a="1"/>
  <c r="AM248" i="1" a="1"/>
  <c r="AM147" i="1" a="1"/>
  <c r="AQ341" i="1" a="1"/>
  <c r="AQ222" i="1" a="1"/>
  <c r="AQ103" i="1" a="1"/>
  <c r="AU332" i="1" a="1"/>
  <c r="AU215" i="1" a="1"/>
  <c r="AU143" i="1" a="1"/>
  <c r="AU76" i="1" a="1"/>
  <c r="AY345" i="1" a="1"/>
  <c r="AY241" i="1" a="1"/>
  <c r="AY173" i="1" a="1"/>
  <c r="AY66" i="1" a="1"/>
  <c r="BC342" i="1" a="1"/>
  <c r="BC268" i="1" a="1"/>
  <c r="BC144" i="1" a="1"/>
  <c r="BC81" i="1" a="1"/>
  <c r="D352" i="1" a="1"/>
  <c r="D264" i="1" a="1"/>
  <c r="D150" i="1" a="1"/>
  <c r="D82" i="1" a="1"/>
  <c r="H354" i="1" a="1"/>
  <c r="H254" i="1" a="1"/>
  <c r="H178" i="1" a="1"/>
  <c r="H87" i="1" a="1"/>
  <c r="H17" i="1" a="1"/>
  <c r="L278" i="1" a="1"/>
  <c r="L157" i="1" a="1"/>
  <c r="L110" i="1" a="1"/>
  <c r="P346" i="1" a="1"/>
  <c r="P164" i="1" a="1"/>
  <c r="T328" i="1" a="1"/>
  <c r="T136" i="1" a="1"/>
  <c r="X316" i="1" a="1"/>
  <c r="X167" i="1" a="1"/>
  <c r="AB302" i="1" a="1"/>
  <c r="AB133" i="1" a="1"/>
  <c r="AF350" i="1" a="1"/>
  <c r="AF262" i="1" a="1"/>
  <c r="AF80" i="1" a="1"/>
  <c r="AJ290" i="1" a="1"/>
  <c r="AJ179" i="1" a="1"/>
  <c r="AJ42" i="1" a="1"/>
  <c r="AN240" i="1" a="1"/>
  <c r="AN125" i="1" a="1"/>
  <c r="AR340" i="1" a="1"/>
  <c r="AR213" i="1" a="1"/>
  <c r="AR104" i="1" a="1"/>
  <c r="AV289" i="1" a="1"/>
  <c r="AV147" i="1" a="1"/>
  <c r="AV51" i="1" a="1"/>
  <c r="AZ276" i="1" a="1"/>
  <c r="AZ132" i="1" a="1"/>
  <c r="AZ53" i="1" a="1"/>
  <c r="C199" i="1" a="1"/>
  <c r="C129" i="1" a="1"/>
  <c r="E342" i="1" a="1"/>
  <c r="E152" i="1" a="1"/>
  <c r="E43" i="1" a="1"/>
  <c r="Q291" i="1" a="1"/>
  <c r="Q204" i="1" a="1"/>
  <c r="Q49" i="1" a="1"/>
  <c r="Y243" i="1" a="1"/>
  <c r="Y140" i="1" a="1"/>
  <c r="AK340" i="1" a="1"/>
  <c r="AK230" i="1" a="1"/>
  <c r="AK68" i="1" a="1"/>
  <c r="AW317" i="1" a="1"/>
  <c r="AW181" i="1" a="1"/>
  <c r="AW31" i="1" a="1"/>
  <c r="F289" i="1" a="1"/>
  <c r="F153" i="1" a="1"/>
  <c r="F60" i="1" a="1"/>
  <c r="J230" i="1" a="1"/>
  <c r="J157" i="1" a="1"/>
  <c r="N340" i="1" a="1"/>
  <c r="N213" i="1" a="1"/>
  <c r="N102" i="1" a="1"/>
  <c r="R308" i="1" a="1"/>
  <c r="R161" i="1" a="1"/>
  <c r="R72" i="1" a="1"/>
  <c r="V256" i="1" a="1"/>
  <c r="V133" i="1" a="1"/>
  <c r="Z359" i="1" a="1"/>
  <c r="Z218" i="1" a="1"/>
  <c r="Z130" i="1" a="1"/>
  <c r="AD337" i="1" a="1"/>
  <c r="AD225" i="1" a="1"/>
  <c r="AD75" i="1" a="1"/>
  <c r="AH287" i="1" a="1"/>
  <c r="AH152" i="1" a="1"/>
  <c r="AH48" i="1" a="1"/>
  <c r="AL179" i="1" a="1"/>
  <c r="AL59" i="1" a="1"/>
  <c r="AP192" i="1" a="1"/>
  <c r="AT357" i="1" a="1"/>
  <c r="AT106" i="1" a="1"/>
  <c r="AX249" i="1" a="1"/>
  <c r="AX69" i="1" a="1"/>
  <c r="BB239" i="1" a="1"/>
  <c r="BB57" i="1" a="1"/>
  <c r="F285" i="1" a="1"/>
  <c r="F19" i="1" a="1"/>
  <c r="J149" i="1" a="1"/>
  <c r="N227" i="1" a="1"/>
  <c r="AS89" i="1" a="1"/>
  <c r="BA262" i="1" a="1"/>
  <c r="BA89" i="1" a="1"/>
  <c r="G264" i="1" a="1"/>
  <c r="G89" i="1" a="1"/>
  <c r="K249" i="1" a="1"/>
  <c r="K110" i="1" a="1"/>
  <c r="O262" i="1" a="1"/>
  <c r="O107" i="1" a="1"/>
  <c r="S288" i="1" a="1"/>
  <c r="S118" i="1" a="1"/>
  <c r="W344" i="1" a="1"/>
  <c r="W212" i="1" a="1"/>
  <c r="W89" i="1" a="1"/>
  <c r="AA313" i="1" a="1"/>
  <c r="AA164" i="1" a="1"/>
  <c r="AA54" i="1" a="1"/>
  <c r="AE259" i="1" a="1"/>
  <c r="AE137" i="1" a="1"/>
  <c r="AE27" i="1" a="1"/>
  <c r="AI213" i="1" a="1"/>
  <c r="AI117" i="1" a="1"/>
  <c r="AM333" i="1" a="1"/>
  <c r="AM206" i="1" a="1"/>
  <c r="AM70" i="1" a="1"/>
  <c r="AQ299" i="1" a="1"/>
  <c r="AQ156" i="1" a="1"/>
  <c r="AQ75" i="1" a="1"/>
  <c r="AU297" i="1" a="1"/>
  <c r="AU214" i="1" a="1"/>
  <c r="AU141" i="1" a="1"/>
  <c r="AU44" i="1" a="1"/>
  <c r="AY313" i="1" a="1"/>
  <c r="AY245" i="1" a="1"/>
  <c r="AY152" i="1" a="1"/>
  <c r="AY75" i="1" a="1"/>
  <c r="BC314" i="1" a="1"/>
  <c r="BC293" i="1" a="1"/>
  <c r="BC156" i="1" a="1"/>
  <c r="BC25" i="1" a="1"/>
  <c r="D325" i="1" a="1"/>
  <c r="D246" i="1" a="1"/>
  <c r="D138" i="1" a="1"/>
  <c r="D48" i="1" a="1"/>
  <c r="H319" i="1" a="1"/>
  <c r="H210" i="1" a="1"/>
  <c r="H159" i="1" a="1"/>
  <c r="H75" i="1" a="1"/>
  <c r="L334" i="1" a="1"/>
  <c r="L245" i="1" a="1"/>
  <c r="L168" i="1" a="1"/>
  <c r="L104" i="1" a="1"/>
  <c r="P285" i="1" a="1"/>
  <c r="P106" i="1" a="1"/>
  <c r="T265" i="1" a="1"/>
  <c r="T104" i="1" a="1"/>
  <c r="X259" i="1" a="1"/>
  <c r="X76" i="1" a="1"/>
  <c r="AB237" i="1" a="1"/>
  <c r="AB65" i="1" a="1"/>
  <c r="AF299" i="1" a="1"/>
  <c r="AF165" i="1" a="1"/>
  <c r="AF58" i="1" a="1"/>
  <c r="AJ229" i="1" a="1"/>
  <c r="AJ171" i="1" a="1"/>
  <c r="AN338" i="1" a="1"/>
  <c r="AN238" i="1" a="1"/>
  <c r="AN65" i="1" a="1"/>
  <c r="AR303" i="1" a="1"/>
  <c r="AR203" i="1" a="1"/>
  <c r="AR31" i="1" a="1"/>
  <c r="AV268" i="1" a="1"/>
  <c r="AV111" i="1" a="1"/>
  <c r="AZ354" i="1" a="1"/>
  <c r="AZ238" i="1" a="1"/>
  <c r="AZ116" i="1" a="1"/>
  <c r="C330" i="1" a="1"/>
  <c r="C194" i="1" a="1"/>
  <c r="C72" i="1" a="1"/>
  <c r="E300" i="1" a="1"/>
  <c r="E158" i="1" a="1"/>
  <c r="E25" i="1" a="1"/>
  <c r="Q228" i="1" a="1"/>
  <c r="Q120" i="1" a="1"/>
  <c r="Y339" i="1" a="1"/>
  <c r="Y210" i="1" a="1"/>
  <c r="Y76" i="1" a="1"/>
  <c r="AK329" i="1" a="1"/>
  <c r="AK187" i="1" a="1"/>
  <c r="AK46" i="1" a="1"/>
  <c r="AW263" i="1" a="1"/>
  <c r="AW241" i="1" a="1"/>
  <c r="AW69" i="1" a="1"/>
  <c r="F212" i="1" a="1"/>
  <c r="F137" i="1" a="1"/>
  <c r="J332" i="1" a="1"/>
  <c r="J229" i="1" a="1"/>
  <c r="J75" i="1" a="1"/>
  <c r="N283" i="1" a="1"/>
  <c r="N157" i="1" a="1"/>
  <c r="N61" i="1" a="1"/>
  <c r="R252" i="1" a="1"/>
  <c r="R142" i="1" a="1"/>
  <c r="V358" i="1" a="1"/>
  <c r="V238" i="1" a="1"/>
  <c r="V81" i="1" a="1"/>
  <c r="Z318" i="1" a="1"/>
  <c r="Z245" i="1" a="1"/>
  <c r="Z66" i="1" a="1"/>
  <c r="AD285" i="1" a="1"/>
  <c r="AD197" i="1" a="1"/>
  <c r="AD45" i="1" a="1"/>
  <c r="AH250" i="1" a="1"/>
  <c r="AH131" i="1" a="1"/>
  <c r="AL321" i="1" a="1"/>
  <c r="AL134" i="1" a="1"/>
  <c r="AP310" i="1" a="1"/>
  <c r="AP124" i="1" a="1"/>
  <c r="AT285" i="1" a="1"/>
  <c r="AT56" i="1" a="1"/>
  <c r="AX167" i="1" a="1"/>
  <c r="AX19" i="1" a="1"/>
  <c r="BB166" i="1" a="1"/>
  <c r="AW129" i="1" a="1"/>
  <c r="F215" i="1" a="1"/>
  <c r="J320" i="1" a="1"/>
  <c r="J62" i="1" a="1"/>
  <c r="N203" i="1" a="1"/>
  <c r="R284" i="1" a="1"/>
  <c r="R13" i="1" a="1"/>
  <c r="V128" i="1" a="1"/>
  <c r="Z207" i="1" a="1"/>
  <c r="AD283" i="1" a="1"/>
  <c r="AD26" i="1" a="1"/>
  <c r="AH180" i="1" a="1"/>
  <c r="AL148" i="1" a="1"/>
  <c r="AP250" i="1" a="1"/>
  <c r="AP51" i="1" a="1"/>
  <c r="AT115" i="1" a="1"/>
  <c r="AX225" i="1" a="1"/>
  <c r="BB331" i="1" a="1"/>
  <c r="BB62" i="1" a="1"/>
  <c r="I159" i="1" a="1"/>
  <c r="M254" i="1" a="1"/>
  <c r="U348" i="1" a="1"/>
  <c r="U108" i="1" a="1"/>
  <c r="AC229" i="1" a="1"/>
  <c r="AG280" i="1" a="1"/>
  <c r="AG73" i="1" a="1"/>
  <c r="AO124" i="1" a="1"/>
  <c r="AS261" i="1" a="1"/>
  <c r="AS55" i="1" a="1"/>
  <c r="BA217" i="1" a="1"/>
  <c r="BA67" i="1" a="1"/>
  <c r="G254" i="1" a="1"/>
  <c r="G66" i="1" a="1"/>
  <c r="K265" i="1" a="1"/>
  <c r="S279" i="1" a="1"/>
  <c r="W70" i="1" a="1"/>
  <c r="AE253" i="1" a="1"/>
  <c r="AI84" i="1" a="1"/>
  <c r="AQ284" i="1" a="1"/>
  <c r="AU202" i="1" a="1"/>
  <c r="AY208" i="1" a="1"/>
  <c r="BC234" i="1" a="1"/>
  <c r="D222" i="1" a="1"/>
  <c r="H243" i="1" a="1"/>
  <c r="L220" i="1" a="1"/>
  <c r="P274" i="1" a="1"/>
  <c r="T306" i="1" a="1"/>
  <c r="X265" i="1" a="1"/>
  <c r="X136" i="1" a="1"/>
  <c r="X40" i="1" a="1"/>
  <c r="AB323" i="1" a="1"/>
  <c r="AB206" i="1" a="1"/>
  <c r="AB140" i="1" a="1"/>
  <c r="AB67" i="1" a="1"/>
  <c r="AF354" i="1" a="1"/>
  <c r="AF294" i="1" a="1"/>
  <c r="AF219" i="1" a="1"/>
  <c r="AF164" i="1" a="1"/>
  <c r="AF83" i="1" a="1"/>
  <c r="AF45" i="1" a="1"/>
  <c r="AJ324" i="1" a="1"/>
  <c r="AJ263" i="1" a="1"/>
  <c r="AJ156" i="1" a="1"/>
  <c r="AJ114" i="1" a="1"/>
  <c r="AJ48" i="1" a="1"/>
  <c r="AN351" i="1" a="1"/>
  <c r="K111" i="1" a="1"/>
  <c r="S136" i="1" a="1"/>
  <c r="AA331" i="1" a="1"/>
  <c r="AE131" i="1" a="1"/>
  <c r="AM336" i="1" a="1"/>
  <c r="AQ168" i="1" a="1"/>
  <c r="AU114" i="1" a="1"/>
  <c r="AY119" i="1" a="1"/>
  <c r="BC163" i="1" a="1"/>
  <c r="D162" i="1" a="1"/>
  <c r="H141" i="1" a="1"/>
  <c r="L170" i="1" a="1"/>
  <c r="P180" i="1" a="1"/>
  <c r="T166" i="1" a="1"/>
  <c r="X270" i="1" a="1"/>
  <c r="X118" i="1" a="1"/>
  <c r="X23" i="1" a="1"/>
  <c r="AB301" i="1" a="1"/>
  <c r="AB215" i="1" a="1"/>
  <c r="AB126" i="1" a="1"/>
  <c r="AB57" i="1" a="1"/>
  <c r="AF332" i="1" a="1"/>
  <c r="AF269" i="1" a="1"/>
  <c r="AF207" i="1" a="1"/>
  <c r="AF130" i="1" a="1"/>
  <c r="AF73" i="1" a="1"/>
  <c r="AF22" i="1" a="1"/>
  <c r="AJ294" i="1" a="1"/>
  <c r="AJ208" i="1" a="1"/>
  <c r="AJ143" i="1" a="1"/>
  <c r="AJ110" i="1" a="1"/>
  <c r="AJ51" i="1" a="1"/>
  <c r="AN335" i="1" a="1"/>
  <c r="AN256" i="1" a="1"/>
  <c r="AN199" i="1" a="1"/>
  <c r="AN175" i="1" a="1"/>
  <c r="AN72" i="1" a="1"/>
  <c r="AN21" i="1" a="1"/>
  <c r="AR296" i="1" a="1"/>
  <c r="AR206" i="1" a="1"/>
  <c r="AR201" i="1" a="1"/>
  <c r="AR101" i="1" a="1"/>
  <c r="AR43" i="1" a="1"/>
  <c r="AV324" i="1" a="1"/>
  <c r="AV304" i="1" a="1"/>
  <c r="AV192" i="1" a="1"/>
  <c r="AV166" i="1" a="1"/>
  <c r="AV68" i="1" a="1"/>
  <c r="AZ362" i="1" a="1"/>
  <c r="AZ295" i="1" a="1"/>
  <c r="AZ247" i="1" a="1"/>
  <c r="AZ169" i="1" a="1"/>
  <c r="AZ95" i="1" a="1"/>
  <c r="AZ27" i="1" a="1"/>
  <c r="C329" i="1" a="1"/>
  <c r="C268" i="1" a="1"/>
  <c r="C161" i="1" a="1"/>
  <c r="C132" i="1" a="1"/>
  <c r="C53" i="1" a="1"/>
  <c r="E351" i="1" a="1"/>
  <c r="N41" i="1" a="1"/>
  <c r="R134" i="1" a="1"/>
  <c r="V214" i="1" a="1"/>
  <c r="Z346" i="1" a="1"/>
  <c r="Z46" i="1" a="1"/>
  <c r="AD175" i="1" a="1"/>
  <c r="AH269" i="1" a="1"/>
  <c r="AL290" i="1" a="1"/>
  <c r="AL35" i="1" a="1"/>
  <c r="AP120" i="1" a="1"/>
  <c r="AT239" i="1" a="1"/>
  <c r="AX334" i="1" a="1"/>
  <c r="AX82" i="1" a="1"/>
  <c r="BB157" i="1" a="1"/>
  <c r="I257" i="1" a="1"/>
  <c r="I21" i="1" a="1"/>
  <c r="M82" i="1" a="1"/>
  <c r="U230" i="1" a="1"/>
  <c r="AC289" i="1" a="1"/>
  <c r="AC58" i="1" a="1"/>
  <c r="AG153" i="1" a="1"/>
  <c r="AO265" i="1" a="1"/>
  <c r="AS331" i="1" a="1"/>
  <c r="AS143" i="1" a="1"/>
  <c r="BA321" i="1" a="1"/>
  <c r="BA133" i="1" a="1"/>
  <c r="G321" i="1" a="1"/>
  <c r="G187" i="1" a="1"/>
  <c r="K344" i="1" a="1"/>
  <c r="K189" i="1" a="1"/>
  <c r="O352" i="1" a="1"/>
  <c r="O152" i="1" a="1"/>
  <c r="S357" i="1" a="1"/>
  <c r="S202" i="1" a="1"/>
  <c r="S56" i="1" a="1"/>
  <c r="W265" i="1" a="1"/>
  <c r="W138" i="1" a="1"/>
  <c r="AA363" i="1" a="1"/>
  <c r="AA244" i="1" a="1"/>
  <c r="AA100" i="1" a="1"/>
  <c r="AE321" i="1" a="1"/>
  <c r="AE202" i="1" a="1"/>
  <c r="AE101" i="1" a="1"/>
  <c r="AI284" i="1" a="1"/>
  <c r="AI144" i="1" a="1"/>
  <c r="AI40" i="1" a="1"/>
  <c r="AM265" i="1" a="1"/>
  <c r="AM123" i="1" a="1"/>
  <c r="AQ346" i="1" a="1"/>
  <c r="AQ245" i="1" a="1"/>
  <c r="AQ79" i="1" a="1"/>
  <c r="AU326" i="1" a="1"/>
  <c r="AU211" i="1" a="1"/>
  <c r="AU188" i="1" a="1"/>
  <c r="AU72" i="1" a="1"/>
  <c r="AY336" i="1" a="1"/>
  <c r="AY234" i="1" a="1"/>
  <c r="AY166" i="1" a="1"/>
  <c r="AY91" i="1" a="1"/>
  <c r="BC345" i="1" a="1"/>
  <c r="BC264" i="1" a="1"/>
  <c r="BC185" i="1" a="1"/>
  <c r="BC74" i="1" a="1"/>
  <c r="D348" i="1" a="1"/>
  <c r="D326" i="1" a="1"/>
  <c r="D166" i="1" a="1"/>
  <c r="D108" i="1" a="1"/>
  <c r="H359" i="1" a="1"/>
  <c r="H261" i="1" a="1"/>
  <c r="H194" i="1" a="1"/>
  <c r="H95" i="1" a="1"/>
  <c r="H14" i="1" a="1"/>
  <c r="L275" i="1" a="1"/>
  <c r="L173" i="1" a="1"/>
  <c r="L85" i="1" a="1"/>
  <c r="L34" i="1" a="1"/>
  <c r="P301" i="1" a="1"/>
  <c r="P262" i="1" a="1"/>
  <c r="P125" i="1" a="1"/>
  <c r="P23" i="1" a="1"/>
  <c r="T286" i="1" a="1"/>
  <c r="T217" i="1" a="1"/>
  <c r="T130" i="1" a="1"/>
  <c r="T55" i="1" a="1"/>
  <c r="X312" i="1" a="1"/>
  <c r="X296" i="1" a="1"/>
  <c r="X159" i="1" a="1"/>
  <c r="X16" i="1" a="1"/>
  <c r="AB317" i="1" a="1"/>
  <c r="AB246" i="1" a="1"/>
  <c r="AB130" i="1" a="1"/>
  <c r="AB56" i="1" a="1"/>
  <c r="AF352" i="1" a="1"/>
  <c r="AF306" i="1" a="1"/>
  <c r="AF244" i="1" a="1"/>
  <c r="AF148" i="1" a="1"/>
  <c r="AF105" i="1" a="1"/>
  <c r="AF78" i="1" a="1"/>
  <c r="AJ313" i="1" a="1"/>
  <c r="AJ253" i="1" a="1"/>
  <c r="AJ191" i="1" a="1"/>
  <c r="AJ121" i="1" a="1"/>
  <c r="AJ32" i="1" a="1"/>
  <c r="AN346" i="1" a="1"/>
  <c r="AN277" i="1" a="1"/>
  <c r="AN217" i="1" a="1"/>
  <c r="AN159" i="1" a="1"/>
  <c r="AN94" i="1" a="1"/>
  <c r="AN50" i="1" a="1"/>
  <c r="AR314" i="1" a="1"/>
  <c r="AR237" i="1" a="1"/>
  <c r="AR182" i="1" a="1"/>
  <c r="AR113" i="1" a="1"/>
  <c r="AR20" i="1" a="1"/>
  <c r="AV341" i="1" a="1"/>
  <c r="AV295" i="1" a="1"/>
  <c r="AV215" i="1" a="1"/>
  <c r="AV191" i="1" a="1"/>
  <c r="AV104" i="1" a="1"/>
  <c r="AV30" i="1" a="1"/>
  <c r="AZ310" i="1" a="1"/>
  <c r="AZ228" i="1" a="1"/>
  <c r="AZ166" i="1" a="1"/>
  <c r="AZ110" i="1" a="1"/>
  <c r="AZ33" i="1" a="1"/>
  <c r="C340" i="1" a="1"/>
  <c r="C257" i="1" a="1"/>
  <c r="C247" i="1" a="1"/>
  <c r="C191" i="1" a="1"/>
  <c r="C73" i="1" a="1"/>
  <c r="C22" i="1" a="1"/>
  <c r="N52" i="1" a="1"/>
  <c r="R128" i="1" a="1"/>
  <c r="V221" i="1" a="1"/>
  <c r="Z311" i="1" a="1"/>
  <c r="Z61" i="1" a="1"/>
  <c r="AD142" i="1" a="1"/>
  <c r="AH222" i="1" a="1"/>
  <c r="AL248" i="1" a="1"/>
  <c r="AL55" i="1" a="1"/>
  <c r="AP85" i="1" a="1"/>
  <c r="AT240" i="1" a="1"/>
  <c r="AX327" i="1" a="1"/>
  <c r="AX65" i="1" a="1"/>
  <c r="BB159" i="1" a="1"/>
  <c r="I258" i="1" a="1"/>
  <c r="M352" i="1" a="1"/>
  <c r="M78" i="1" a="1"/>
  <c r="U238" i="1" a="1"/>
  <c r="AC286" i="1" a="1"/>
  <c r="AC20" i="1" a="1"/>
  <c r="AG193" i="1" a="1"/>
  <c r="AO232" i="1" a="1"/>
  <c r="AS308" i="1" a="1"/>
  <c r="AS129" i="1" a="1"/>
  <c r="BA311" i="1" a="1"/>
  <c r="BA132" i="1" a="1"/>
  <c r="G308" i="1" a="1"/>
  <c r="G133" i="1" a="1"/>
  <c r="K319" i="1" a="1"/>
  <c r="K168" i="1" a="1"/>
  <c r="O338" i="1" a="1"/>
  <c r="O170" i="1" a="1"/>
  <c r="S347" i="1" a="1"/>
  <c r="S156" i="1" a="1"/>
  <c r="S24" i="1" a="1"/>
  <c r="W268" i="1" a="1"/>
  <c r="W127" i="1" a="1"/>
  <c r="AA353" i="1" a="1"/>
  <c r="AA277" i="1" a="1"/>
  <c r="AA80" i="1" a="1"/>
  <c r="AE320" i="1" a="1"/>
  <c r="AE165" i="1" a="1"/>
  <c r="AE61" i="1" a="1"/>
  <c r="AI305" i="1" a="1"/>
  <c r="AI166" i="1" a="1"/>
  <c r="AI46" i="1" a="1"/>
  <c r="AM258" i="1" a="1"/>
  <c r="AM122" i="1" a="1"/>
  <c r="AQ343" i="1" a="1"/>
  <c r="AQ232" i="1" a="1"/>
  <c r="AQ99" i="1" a="1"/>
  <c r="AU308" i="1" a="1"/>
  <c r="AU201" i="1" a="1"/>
  <c r="AU137" i="1" a="1"/>
  <c r="AU53" i="1" a="1"/>
  <c r="AY328" i="1" a="1"/>
  <c r="AY215" i="1" a="1"/>
  <c r="AY192" i="1" a="1"/>
  <c r="AY97" i="1" a="1"/>
  <c r="BC337" i="1" a="1"/>
  <c r="BC263" i="1" a="1"/>
  <c r="BC162" i="1" a="1"/>
  <c r="BC73" i="1" a="1"/>
  <c r="D343" i="1" a="1"/>
  <c r="D259" i="1" a="1"/>
  <c r="D193" i="1" a="1"/>
  <c r="D96" i="1" a="1"/>
  <c r="H353" i="1" a="1"/>
  <c r="H250" i="1" a="1"/>
  <c r="H171" i="1" a="1"/>
  <c r="H83" i="1" a="1"/>
  <c r="L362" i="1" a="1"/>
  <c r="L273" i="1" a="1"/>
  <c r="L156" i="1" a="1"/>
  <c r="L103" i="1" a="1"/>
  <c r="L14" i="1" a="1"/>
  <c r="P306" i="1" a="1"/>
  <c r="P184" i="1" a="1"/>
  <c r="P124" i="1" a="1"/>
  <c r="P37" i="1" a="1"/>
  <c r="T288" i="1" a="1"/>
  <c r="T207" i="1" a="1"/>
  <c r="T186" i="1" a="1"/>
  <c r="T31" i="1" a="1"/>
  <c r="X298" i="1" a="1"/>
  <c r="X236" i="1" a="1"/>
  <c r="X127" i="1" a="1"/>
  <c r="X66" i="1" a="1"/>
  <c r="AB307" i="1" a="1"/>
  <c r="AB223" i="1" a="1"/>
  <c r="AB179" i="1" a="1"/>
  <c r="AB40" i="1" a="1"/>
  <c r="AF353" i="1" a="1"/>
  <c r="AF303" i="1" a="1"/>
  <c r="AF228" i="1" a="1"/>
  <c r="AF175" i="1" a="1"/>
  <c r="AF108" i="1" a="1"/>
  <c r="AF54" i="1" a="1"/>
  <c r="AJ319" i="1" a="1"/>
  <c r="AJ244" i="1" a="1"/>
  <c r="AJ175" i="1" a="1"/>
  <c r="AJ139" i="1" a="1"/>
  <c r="AJ16" i="1" a="1"/>
  <c r="AN336" i="1" a="1"/>
  <c r="AN303" i="1" a="1"/>
  <c r="AN209" i="1" a="1"/>
  <c r="AN166" i="1" a="1"/>
  <c r="AN84" i="1" a="1"/>
  <c r="AN34" i="1" a="1"/>
  <c r="AR302" i="1" a="1"/>
  <c r="AR221" i="1" a="1"/>
  <c r="AR166" i="1" a="1"/>
  <c r="AR131" i="1" a="1"/>
  <c r="AR37" i="1" a="1"/>
  <c r="AV353" i="1" a="1"/>
  <c r="AV265" i="1" a="1"/>
  <c r="AV207" i="1" a="1"/>
  <c r="AV141" i="1" a="1"/>
  <c r="AV73" i="1" a="1"/>
  <c r="AV14" i="1" a="1"/>
  <c r="AZ301" i="1" a="1"/>
  <c r="AZ208" i="1" a="1"/>
  <c r="AZ150" i="1" a="1"/>
  <c r="AZ85" i="1" a="1"/>
  <c r="AZ59" i="1" a="1"/>
  <c r="C334" i="1" a="1"/>
  <c r="C249" i="1" a="1"/>
  <c r="C193" i="1" a="1"/>
  <c r="C134" i="1" a="1"/>
  <c r="C89" i="1" a="1"/>
  <c r="E360" i="1" a="1"/>
  <c r="N55" i="1" a="1"/>
  <c r="R133" i="1" a="1"/>
  <c r="V209" i="1" a="1"/>
  <c r="Z288" i="1" a="1"/>
  <c r="Z19" i="1" a="1"/>
  <c r="AD125" i="1" a="1"/>
  <c r="AH232" i="1" a="1"/>
  <c r="AL255" i="1" a="1"/>
  <c r="AP353" i="1" a="1"/>
  <c r="AP114" i="1" a="1"/>
  <c r="AT155" i="1" a="1"/>
  <c r="AX308" i="1" a="1"/>
  <c r="AX43" i="1" a="1"/>
  <c r="BB134" i="1" a="1"/>
  <c r="I211" i="1" a="1"/>
  <c r="M339" i="1" a="1"/>
  <c r="M89" i="1" a="1"/>
  <c r="U144" i="1" a="1"/>
  <c r="AC255" i="1" a="1"/>
  <c r="AC36" i="1" a="1"/>
  <c r="AG123" i="1" a="1"/>
  <c r="AO273" i="1" a="1"/>
  <c r="AS299" i="1" a="1"/>
  <c r="AS166" i="1" a="1"/>
  <c r="BA299" i="1" a="1"/>
  <c r="BA117" i="1" a="1"/>
  <c r="G303" i="1" a="1"/>
  <c r="G124" i="1" a="1"/>
  <c r="K308" i="1" a="1"/>
  <c r="K133" i="1" a="1"/>
  <c r="O324" i="1" a="1"/>
  <c r="O148" i="1" a="1"/>
  <c r="S344" i="1" a="1"/>
  <c r="S174" i="1" a="1"/>
  <c r="S63" i="1" a="1"/>
  <c r="W246" i="1" a="1"/>
  <c r="W130" i="1" a="1"/>
  <c r="AA341" i="1" a="1"/>
  <c r="AA229" i="1" a="1"/>
  <c r="AA103" i="1" a="1"/>
  <c r="AE328" i="1" a="1"/>
  <c r="AE184" i="1" a="1"/>
  <c r="AE29" i="1" a="1"/>
  <c r="AI307" i="1" a="1"/>
  <c r="AI143" i="1" a="1"/>
  <c r="AI47" i="1" a="1"/>
  <c r="AM238" i="1" a="1"/>
  <c r="AM104" i="1" a="1"/>
  <c r="AQ339" i="1" a="1"/>
  <c r="AQ185" i="1" a="1"/>
  <c r="AQ81" i="1" a="1"/>
  <c r="AU313" i="1" a="1"/>
  <c r="AU239" i="1" a="1"/>
  <c r="AU196" i="1" a="1"/>
  <c r="AU33" i="1" a="1"/>
  <c r="AY330" i="1" a="1"/>
  <c r="AY203" i="1" a="1"/>
  <c r="AY140" i="1" a="1"/>
  <c r="AY68" i="1" a="1"/>
  <c r="BC330" i="1" a="1"/>
  <c r="BC237" i="1" a="1"/>
  <c r="BC172" i="1" a="1"/>
  <c r="BC85" i="1" a="1"/>
  <c r="D338" i="1" a="1"/>
  <c r="D245" i="1" a="1"/>
  <c r="D176" i="1" a="1"/>
  <c r="D69" i="1" a="1"/>
  <c r="H350" i="1" a="1"/>
  <c r="H271" i="1" a="1"/>
  <c r="H154" i="1" a="1"/>
  <c r="H108" i="1" a="1"/>
  <c r="L355" i="1" a="1"/>
  <c r="L258" i="1" a="1"/>
  <c r="L183" i="1" a="1"/>
  <c r="L93" i="1" a="1"/>
  <c r="L33" i="1" a="1"/>
  <c r="P296" i="1" a="1"/>
  <c r="P161" i="1" a="1"/>
  <c r="P79" i="1" a="1"/>
  <c r="P58" i="1" a="1"/>
  <c r="T297" i="1" a="1"/>
  <c r="T226" i="1" a="1"/>
  <c r="T113" i="1" a="1"/>
  <c r="T57" i="1" a="1"/>
  <c r="X322" i="1" a="1"/>
  <c r="X215" i="1" a="1"/>
  <c r="X139" i="1" a="1"/>
  <c r="X47" i="1" a="1"/>
  <c r="AB310" i="1" a="1"/>
  <c r="AB240" i="1" a="1"/>
  <c r="AB119" i="1" a="1"/>
  <c r="AB24" i="1" a="1"/>
  <c r="AF342" i="1" a="1"/>
  <c r="AF275" i="1" a="1"/>
  <c r="AF215" i="1" a="1"/>
  <c r="AF138" i="1" a="1"/>
  <c r="AF104" i="1" a="1"/>
  <c r="AF38" i="1" a="1"/>
  <c r="AJ308" i="1" a="1"/>
  <c r="AJ228" i="1" a="1"/>
  <c r="AJ159" i="1" a="1"/>
  <c r="AJ107" i="1" a="1"/>
  <c r="AJ70" i="1" a="1"/>
  <c r="AN344" i="1" a="1"/>
  <c r="AN269" i="1" a="1"/>
  <c r="AN223" i="1" a="1"/>
  <c r="AN136" i="1" a="1"/>
  <c r="AN98" i="1" a="1"/>
  <c r="AN18" i="1" a="1"/>
  <c r="AR286" i="1" a="1"/>
  <c r="AR214" i="1" a="1"/>
  <c r="AR150" i="1" a="1"/>
  <c r="AR81" i="1" a="1"/>
  <c r="AR59" i="1" a="1"/>
  <c r="AV335" i="1" a="1"/>
  <c r="AV254" i="1" a="1"/>
  <c r="AV246" i="1" a="1"/>
  <c r="AV134" i="1" a="1"/>
  <c r="AV90" i="1" a="1"/>
  <c r="AV41" i="1" a="1"/>
  <c r="AZ285" i="1" a="1"/>
  <c r="AZ200" i="1" a="1"/>
  <c r="AZ185" i="1" a="1"/>
  <c r="AZ106" i="1" a="1"/>
  <c r="AZ43" i="1" a="1"/>
  <c r="C327" i="1" a="1"/>
  <c r="C269" i="1" a="1"/>
  <c r="C177" i="1" a="1"/>
  <c r="E335" i="1" a="1"/>
  <c r="E253" i="1" a="1"/>
  <c r="E246" i="1" a="1"/>
  <c r="E197" i="1" a="1"/>
  <c r="E89" i="1" a="1"/>
  <c r="E44" i="1" a="1"/>
  <c r="Q285" i="1" a="1"/>
  <c r="Q207" i="1" a="1"/>
  <c r="Q241" i="1" a="1"/>
  <c r="Q82" i="1" a="1"/>
  <c r="Q50" i="1" a="1"/>
  <c r="Y336" i="1" a="1"/>
  <c r="Y255" i="1" a="1"/>
  <c r="Y202" i="1" a="1"/>
  <c r="Y143" i="1" a="1"/>
  <c r="Y67" i="1" a="1"/>
  <c r="AK361" i="1" a="1"/>
  <c r="AK291" i="1" a="1"/>
  <c r="AK234" i="1" a="1"/>
  <c r="AK180" i="1" a="1"/>
  <c r="AK100" i="1" a="1"/>
  <c r="AK61" i="1" a="1"/>
  <c r="AW310" i="1" a="1"/>
  <c r="AW244" i="1" a="1"/>
  <c r="AW190" i="1" a="1"/>
  <c r="AW59" i="1" a="1"/>
  <c r="F193" i="1" a="1"/>
  <c r="J223" i="1" a="1"/>
  <c r="N345" i="1" a="1"/>
  <c r="N84" i="1" a="1"/>
  <c r="R178" i="1" a="1"/>
  <c r="V289" i="1" a="1"/>
  <c r="Z358" i="1" a="1"/>
  <c r="Z89" i="1" a="1"/>
  <c r="AD146" i="1" a="1"/>
  <c r="AH277" i="1" a="1"/>
  <c r="AH22" i="1" a="1"/>
  <c r="AL113" i="1" a="1"/>
  <c r="AP286" i="1" a="1"/>
  <c r="AT322" i="1" a="1"/>
  <c r="AT42" i="1" a="1"/>
  <c r="AX186" i="1" a="1"/>
  <c r="BB273" i="1" a="1"/>
  <c r="I351" i="1" a="1"/>
  <c r="I108" i="1" a="1"/>
  <c r="M200" i="1" a="1"/>
  <c r="U281" i="1" a="1"/>
  <c r="U77" i="1" a="1"/>
  <c r="AC181" i="1" a="1"/>
  <c r="AG231" i="1" a="1"/>
  <c r="AO306" i="1" a="1"/>
  <c r="AO31" i="1" a="1"/>
  <c r="AS152" i="1" a="1"/>
  <c r="AS33" i="1" a="1"/>
  <c r="BA183" i="1" a="1"/>
  <c r="BA61" i="1" a="1"/>
  <c r="G236" i="1" a="1"/>
  <c r="G16" i="1" a="1"/>
  <c r="K222" i="1" a="1"/>
  <c r="K26" i="1" a="1"/>
  <c r="O239" i="1" a="1"/>
  <c r="O29" i="1" a="1"/>
  <c r="S201" i="1" a="1"/>
  <c r="S77" i="1" a="1"/>
  <c r="W295" i="1" a="1"/>
  <c r="W160" i="1" a="1"/>
  <c r="O253" i="1" a="1"/>
  <c r="W340" i="1" a="1"/>
  <c r="AA155" i="1" a="1"/>
  <c r="AE15" i="1" a="1"/>
  <c r="AM173" i="1" a="1"/>
  <c r="AQ18" i="1" a="1"/>
  <c r="AU67" i="1" a="1"/>
  <c r="AY44" i="1" a="1"/>
  <c r="BC52" i="1" a="1"/>
  <c r="D20" i="1" a="1"/>
  <c r="H56" i="1" a="1"/>
  <c r="L68" i="1" a="1"/>
  <c r="P84" i="1" a="1"/>
  <c r="T109" i="1" a="1"/>
  <c r="X145" i="1" a="1"/>
  <c r="X97" i="1" a="1"/>
  <c r="X57" i="1" a="1"/>
  <c r="AB306" i="1" a="1"/>
  <c r="AB149" i="1" a="1"/>
  <c r="AB106" i="1" a="1"/>
  <c r="AB19" i="1" a="1"/>
  <c r="AF320" i="1" a="1"/>
  <c r="AF263" i="1" a="1"/>
  <c r="AF168" i="1" a="1"/>
  <c r="AF139" i="1" a="1"/>
  <c r="AF60" i="1" a="1"/>
  <c r="AJ356" i="1" a="1"/>
  <c r="AJ289" i="1" a="1"/>
  <c r="AJ262" i="1" a="1"/>
  <c r="AJ178" i="1" a="1"/>
  <c r="AJ109" i="1" a="1"/>
  <c r="AJ54" i="1" a="1"/>
  <c r="AN323" i="1" a="1"/>
  <c r="AN266" i="1" a="1"/>
  <c r="AN203" i="1" a="1"/>
  <c r="AN151" i="1" a="1"/>
  <c r="AN36" i="1" a="1"/>
  <c r="AR351" i="1" a="1"/>
  <c r="AR277" i="1" a="1"/>
  <c r="AR240" i="1" a="1"/>
  <c r="AR142" i="1" a="1"/>
  <c r="AR116" i="1" a="1"/>
  <c r="AR62" i="1" a="1"/>
  <c r="AV322" i="1" a="1"/>
  <c r="AV240" i="1" a="1"/>
  <c r="AV194" i="1" a="1"/>
  <c r="AV129" i="1" a="1"/>
  <c r="AV28" i="1" a="1"/>
  <c r="AZ342" i="1" a="1"/>
  <c r="AZ275" i="1" a="1"/>
  <c r="AZ217" i="1" a="1"/>
  <c r="AZ138" i="1" a="1"/>
  <c r="AZ96" i="1" a="1"/>
  <c r="AZ38" i="1" a="1"/>
  <c r="C299" i="1" a="1"/>
  <c r="C213" i="1" a="1"/>
  <c r="C171" i="1" a="1"/>
  <c r="C88" i="1" a="1"/>
  <c r="C26" i="1" a="1"/>
  <c r="E336" i="1" a="1"/>
  <c r="R341" i="1" a="1"/>
  <c r="R82" i="1" a="1"/>
  <c r="V157" i="1" a="1"/>
  <c r="Z256" i="1" a="1"/>
  <c r="AD349" i="1" a="1"/>
  <c r="AD104" i="1" a="1"/>
  <c r="AH183" i="1" a="1"/>
  <c r="AL251" i="1" a="1"/>
  <c r="AP309" i="1" a="1"/>
  <c r="AP50" i="1" a="1"/>
  <c r="AT150" i="1" a="1"/>
  <c r="AX278" i="1" a="1"/>
  <c r="AX28" i="1" a="1"/>
  <c r="BB137" i="1" a="1"/>
  <c r="I206" i="1" a="1"/>
  <c r="M288" i="1" a="1"/>
  <c r="M32" i="1" a="1"/>
  <c r="U140" i="1" a="1"/>
  <c r="AC201" i="1" a="1"/>
  <c r="AG334" i="1" a="1"/>
  <c r="AG77" i="1" a="1"/>
  <c r="AO192" i="1" a="1"/>
  <c r="AS267" i="1" a="1"/>
  <c r="AS78" i="1" a="1"/>
  <c r="BA268" i="1" a="1"/>
  <c r="BA98" i="1" a="1"/>
  <c r="G307" i="1" a="1"/>
  <c r="G113" i="1" a="1"/>
  <c r="K285" i="1" a="1"/>
  <c r="K115" i="1" a="1"/>
  <c r="O294" i="1" a="1"/>
  <c r="O120" i="1" a="1"/>
  <c r="S323" i="1" a="1"/>
  <c r="S231" i="1" a="1"/>
  <c r="S34" i="1" a="1"/>
  <c r="W201" i="1" a="1"/>
  <c r="W107" i="1" a="1"/>
  <c r="AA344" i="1" a="1"/>
  <c r="AA186" i="1" a="1"/>
  <c r="AA69" i="1" a="1"/>
  <c r="AE288" i="1" a="1"/>
  <c r="AE178" i="1" a="1"/>
  <c r="AE36" i="1" a="1"/>
  <c r="AI265" i="1" a="1"/>
  <c r="AI159" i="1" a="1"/>
  <c r="AM357" i="1" a="1"/>
  <c r="AM247" i="1" a="1"/>
  <c r="AM121" i="1" a="1"/>
  <c r="AQ323" i="1" a="1"/>
  <c r="AQ179" i="1" a="1"/>
  <c r="AQ13" i="1" a="1"/>
  <c r="AU316" i="1" a="1"/>
  <c r="AU226" i="1" a="1"/>
  <c r="AU116" i="1" a="1"/>
  <c r="AU60" i="1" a="1"/>
  <c r="AY317" i="1" a="1"/>
  <c r="AY220" i="1" a="1"/>
  <c r="AY232" i="1" a="1"/>
  <c r="AY25" i="1" a="1"/>
  <c r="BC325" i="1" a="1"/>
  <c r="BC205" i="1" a="1"/>
  <c r="BC133" i="1" a="1"/>
  <c r="BC41" i="1" a="1"/>
  <c r="D330" i="1" a="1"/>
  <c r="D214" i="1" a="1"/>
  <c r="D146" i="1" a="1"/>
  <c r="D84" i="1" a="1"/>
  <c r="H344" i="1" a="1"/>
  <c r="H240" i="1" a="1"/>
  <c r="H172" i="1" a="1"/>
  <c r="H98" i="1" a="1"/>
  <c r="L341" i="1" a="1"/>
  <c r="L271" i="1" a="1"/>
  <c r="L226" i="1" a="1"/>
  <c r="L98" i="1" a="1"/>
  <c r="P359" i="1" a="1"/>
  <c r="P256" i="1" a="1"/>
  <c r="P178" i="1" a="1"/>
  <c r="P91" i="1" a="1"/>
  <c r="P18" i="1" a="1"/>
  <c r="T283" i="1" a="1"/>
  <c r="T172" i="1" a="1"/>
  <c r="T116" i="1" a="1"/>
  <c r="T42" i="1" a="1"/>
  <c r="X293" i="1" a="1"/>
  <c r="X247" i="1" a="1"/>
  <c r="X117" i="1" a="1"/>
  <c r="X41" i="1" a="1"/>
  <c r="AB304" i="1" a="1"/>
  <c r="AB235" i="1" a="1"/>
  <c r="AB129" i="1" a="1"/>
  <c r="AB13" i="1" a="1"/>
  <c r="AF337" i="1" a="1"/>
  <c r="AF258" i="1" a="1"/>
  <c r="AF231" i="1" a="1"/>
  <c r="AF150" i="1" a="1"/>
  <c r="AF90" i="1" a="1"/>
  <c r="AF49" i="1" a="1"/>
  <c r="AJ315" i="1" a="1"/>
  <c r="AJ200" i="1" a="1"/>
  <c r="AJ185" i="1" a="1"/>
  <c r="AJ99" i="1" a="1"/>
  <c r="AJ35" i="1" a="1"/>
  <c r="AN327" i="1" a="1"/>
  <c r="AN248" i="1" a="1"/>
  <c r="AN184" i="1" a="1"/>
  <c r="AN133" i="1" a="1"/>
  <c r="AN88" i="1" a="1"/>
  <c r="AR361" i="1" a="1"/>
  <c r="AR319" i="1" a="1"/>
  <c r="AR198" i="1" a="1"/>
  <c r="AR184" i="1" a="1"/>
  <c r="AR93" i="1" a="1"/>
  <c r="AR27" i="1" a="1"/>
  <c r="AV318" i="1" a="1"/>
  <c r="AV264" i="1" a="1"/>
  <c r="AV176" i="1" a="1"/>
  <c r="AV123" i="1" a="1"/>
  <c r="AV75" i="1" a="1"/>
  <c r="AZ359" i="1" a="1"/>
  <c r="AZ298" i="1" a="1"/>
  <c r="AZ231" i="1" a="1"/>
  <c r="AZ153" i="1" a="1"/>
  <c r="AZ79" i="1" a="1"/>
  <c r="AZ61" i="1" a="1"/>
  <c r="C331" i="1" a="1"/>
  <c r="C256" i="1" a="1"/>
  <c r="C145" i="1" a="1"/>
  <c r="C115" i="1" a="1"/>
  <c r="C37" i="1" a="1"/>
  <c r="E345" i="1" a="1"/>
  <c r="R311" i="1" a="1"/>
  <c r="R65" i="1" a="1"/>
  <c r="V158" i="1" a="1"/>
  <c r="Z261" i="1" a="1"/>
  <c r="AD335" i="1" a="1"/>
  <c r="AD96" i="1" a="1"/>
  <c r="AH177" i="1" a="1"/>
  <c r="AL232" i="1" a="1"/>
  <c r="AP306" i="1" a="1"/>
  <c r="AP72" i="1" a="1"/>
  <c r="AT193" i="1" a="1"/>
  <c r="AX265" i="1" a="1"/>
  <c r="BB354" i="1" a="1"/>
  <c r="BB89" i="1" a="1"/>
  <c r="I164" i="1" a="1"/>
  <c r="M303" i="1" a="1"/>
  <c r="M48" i="1" a="1"/>
  <c r="U190" i="1" a="1"/>
  <c r="AC228" i="1" a="1"/>
  <c r="AG315" i="1" a="1"/>
  <c r="AG43" i="1" a="1"/>
  <c r="AO161" i="1" a="1"/>
  <c r="AS294" i="1" a="1"/>
  <c r="AS83" i="1" a="1"/>
  <c r="BA271" i="1" a="1"/>
  <c r="BA104" i="1" a="1"/>
  <c r="G266" i="1" a="1"/>
  <c r="G98" i="1" a="1"/>
  <c r="K305" i="1" a="1"/>
  <c r="K104" i="1" a="1"/>
  <c r="O288" i="1" a="1"/>
  <c r="O134" i="1" a="1"/>
  <c r="S291" i="1" a="1"/>
  <c r="S120" i="1" a="1"/>
  <c r="W356" i="1" a="1"/>
  <c r="W224" i="1" a="1"/>
  <c r="W86" i="1" a="1"/>
  <c r="AA322" i="1" a="1"/>
  <c r="AA154" i="1" a="1"/>
  <c r="AA61" i="1" a="1"/>
  <c r="AE292" i="1" a="1"/>
  <c r="AE146" i="1" a="1"/>
  <c r="AE38" i="1" a="1"/>
  <c r="AI256" i="1" a="1"/>
  <c r="AI127" i="1" a="1"/>
  <c r="AM350" i="1" a="1"/>
  <c r="AM250" i="1" a="1"/>
  <c r="AM83" i="1" a="1"/>
  <c r="AQ315" i="1" a="1"/>
  <c r="AQ147" i="1" a="1"/>
  <c r="AQ52" i="1" a="1"/>
  <c r="AU296" i="1" a="1"/>
  <c r="AU212" i="1" a="1"/>
  <c r="AU127" i="1" a="1"/>
  <c r="AU40" i="1" a="1"/>
  <c r="AY311" i="1" a="1"/>
  <c r="AY237" i="1" a="1"/>
  <c r="AY134" i="1" a="1"/>
  <c r="AY62" i="1" a="1"/>
  <c r="BC310" i="1" a="1"/>
  <c r="BC247" i="1" a="1"/>
  <c r="BC140" i="1" a="1"/>
  <c r="BC21" i="1" a="1"/>
  <c r="D324" i="1" a="1"/>
  <c r="D202" i="1" a="1"/>
  <c r="D155" i="1" a="1"/>
  <c r="D64" i="1" a="1"/>
  <c r="H325" i="1" a="1"/>
  <c r="H218" i="1" a="1"/>
  <c r="H149" i="1" a="1"/>
  <c r="H104" i="1" a="1"/>
  <c r="L350" i="1" a="1"/>
  <c r="L255" i="1" a="1"/>
  <c r="L184" i="1" a="1"/>
  <c r="L80" i="1" a="1"/>
  <c r="P354" i="1" a="1"/>
  <c r="P268" i="1" a="1"/>
  <c r="P155" i="1" a="1"/>
  <c r="P105" i="1" a="1"/>
  <c r="T358" i="1" a="1"/>
  <c r="T261" i="1" a="1"/>
  <c r="T149" i="1" a="1"/>
  <c r="T97" i="1" a="1"/>
  <c r="T22" i="1" a="1"/>
  <c r="X279" i="1" a="1"/>
  <c r="X185" i="1" a="1"/>
  <c r="X87" i="1" a="1"/>
  <c r="X46" i="1" a="1"/>
  <c r="AB281" i="1" a="1"/>
  <c r="AB196" i="1" a="1"/>
  <c r="AB139" i="1" a="1"/>
  <c r="AB51" i="1" a="1"/>
  <c r="AF324" i="1" a="1"/>
  <c r="AF250" i="1" a="1"/>
  <c r="AF197" i="1" a="1"/>
  <c r="AF191" i="1" a="1"/>
  <c r="AF68" i="1" a="1"/>
  <c r="AJ360" i="1" a="1"/>
  <c r="AJ295" i="1" a="1"/>
  <c r="AJ246" i="1" a="1"/>
  <c r="AJ169" i="1" a="1"/>
  <c r="AJ91" i="1" a="1"/>
  <c r="AJ19" i="1" a="1"/>
  <c r="AN329" i="1" a="1"/>
  <c r="AN260" i="1" a="1"/>
  <c r="AN168" i="1" a="1"/>
  <c r="AN115" i="1" a="1"/>
  <c r="AN67" i="1" a="1"/>
  <c r="AR355" i="1" a="1"/>
  <c r="AR297" i="1" a="1"/>
  <c r="AR238" i="1" a="1"/>
  <c r="AR168" i="1" a="1"/>
  <c r="AR85" i="1" a="1"/>
  <c r="AR57" i="1" a="1"/>
  <c r="AV320" i="1" a="1"/>
  <c r="AV267" i="1" a="1"/>
  <c r="AV160" i="1" a="1"/>
  <c r="AV139" i="1" a="1"/>
  <c r="AV60" i="1" a="1"/>
  <c r="AZ356" i="1" a="1"/>
  <c r="AZ282" i="1" a="1"/>
  <c r="AZ262" i="1" a="1"/>
  <c r="AZ194" i="1" a="1"/>
  <c r="AZ109" i="1" a="1"/>
  <c r="AZ17" i="1" a="1"/>
  <c r="C308" i="1" a="1"/>
  <c r="C242" i="1" a="1"/>
  <c r="C198" i="1" a="1"/>
  <c r="C126" i="1" a="1"/>
  <c r="C21" i="1" a="1"/>
  <c r="E349" i="1" a="1"/>
  <c r="R296" i="1" a="1"/>
  <c r="R59" i="1" a="1"/>
  <c r="V138" i="1" a="1"/>
  <c r="Z224" i="1" a="1"/>
  <c r="AD309" i="1" a="1"/>
  <c r="AD98" i="1" a="1"/>
  <c r="AH187" i="1" a="1"/>
  <c r="AL146" i="1" a="1"/>
  <c r="AP293" i="1" a="1"/>
  <c r="AP39" i="1" a="1"/>
  <c r="AT168" i="1" a="1"/>
  <c r="AX218" i="1" a="1"/>
  <c r="BB338" i="1" a="1"/>
  <c r="BB78" i="1" a="1"/>
  <c r="I158" i="1" a="1"/>
  <c r="M253" i="1" a="1"/>
  <c r="M52" i="1" a="1"/>
  <c r="U82" i="1" a="1"/>
  <c r="AC246" i="1" a="1"/>
  <c r="AG284" i="1" a="1"/>
  <c r="AG54" i="1" a="1"/>
  <c r="AO186" i="1" a="1"/>
  <c r="AS215" i="1" a="1"/>
  <c r="AS67" i="1" a="1"/>
  <c r="BA252" i="1" a="1"/>
  <c r="BA83" i="1" a="1"/>
  <c r="G269" i="1" a="1"/>
  <c r="G106" i="1" a="1"/>
  <c r="K262" i="1" a="1"/>
  <c r="K96" i="1" a="1"/>
  <c r="O293" i="1" a="1"/>
  <c r="O104" i="1" a="1"/>
  <c r="S303" i="1" a="1"/>
  <c r="S115" i="1" a="1"/>
  <c r="W352" i="1" a="1"/>
  <c r="W226" i="1" a="1"/>
  <c r="W109" i="1" a="1"/>
  <c r="AA316" i="1" a="1"/>
  <c r="AA187" i="1" a="1"/>
  <c r="AA29" i="1" a="1"/>
  <c r="AE315" i="1" a="1"/>
  <c r="AE200" i="1" a="1"/>
  <c r="AE47" i="1" a="1"/>
  <c r="AI233" i="1" a="1"/>
  <c r="AI122" i="1" a="1"/>
  <c r="AM345" i="1" a="1"/>
  <c r="AM197" i="1" a="1"/>
  <c r="AM95" i="1" a="1"/>
  <c r="AQ290" i="1" a="1"/>
  <c r="AQ174" i="1" a="1"/>
  <c r="AQ20" i="1" a="1"/>
  <c r="AU327" i="1" a="1"/>
  <c r="AU197" i="1" a="1"/>
  <c r="AU171" i="1" a="1"/>
  <c r="AU20" i="1" a="1"/>
  <c r="AY283" i="1" a="1"/>
  <c r="AY218" i="1" a="1"/>
  <c r="AY112" i="1" a="1"/>
  <c r="AY64" i="1" a="1"/>
  <c r="BC311" i="1" a="1"/>
  <c r="BC224" i="1" a="1"/>
  <c r="BC124" i="1" a="1"/>
  <c r="BC38" i="1" a="1"/>
  <c r="D311" i="1" a="1"/>
  <c r="D239" i="1" a="1"/>
  <c r="D136" i="1" a="1"/>
  <c r="D40" i="1" a="1"/>
  <c r="H318" i="1" a="1"/>
  <c r="H208" i="1" a="1"/>
  <c r="H270" i="1" a="1"/>
  <c r="H71" i="1" a="1"/>
  <c r="L332" i="1" a="1"/>
  <c r="L237" i="1" a="1"/>
  <c r="L161" i="1" a="1"/>
  <c r="L102" i="1" a="1"/>
  <c r="P342" i="1" a="1"/>
  <c r="P263" i="1" a="1"/>
  <c r="P199" i="1" a="1"/>
  <c r="P94" i="1" a="1"/>
  <c r="T357" i="1" a="1"/>
  <c r="T252" i="1" a="1"/>
  <c r="T183" i="1" a="1"/>
  <c r="T85" i="1" a="1"/>
  <c r="O96" i="1" a="1"/>
  <c r="W206" i="1" a="1"/>
  <c r="AA22" i="1" a="1"/>
  <c r="AI207" i="1" a="1"/>
  <c r="AM85" i="1" a="1"/>
  <c r="AU282" i="1" a="1"/>
  <c r="AY292" i="1" a="1"/>
  <c r="BC295" i="1" a="1"/>
  <c r="D312" i="1" a="1"/>
  <c r="H315" i="1" a="1"/>
  <c r="L328" i="1" a="1"/>
  <c r="P332" i="1" a="1"/>
  <c r="T352" i="1" a="1"/>
  <c r="X358" i="1" a="1"/>
  <c r="X189" i="1" a="1"/>
  <c r="X65" i="1" a="1"/>
  <c r="AB348" i="1" a="1"/>
  <c r="AB268" i="1" a="1"/>
  <c r="AB192" i="1" a="1"/>
  <c r="AB88" i="1" a="1"/>
  <c r="AB34" i="1" a="1"/>
  <c r="AF305" i="1" a="1"/>
  <c r="AF212" i="1" a="1"/>
  <c r="AF162" i="1" a="1"/>
  <c r="AF107" i="1" a="1"/>
  <c r="AF25" i="1" a="1"/>
  <c r="AJ332" i="1" a="1"/>
  <c r="AJ254" i="1" a="1"/>
  <c r="AJ197" i="1" a="1"/>
  <c r="AJ163" i="1" a="1"/>
  <c r="AJ86" i="1" a="1"/>
  <c r="AJ25" i="1" a="1"/>
  <c r="AN282" i="1" a="1"/>
  <c r="AN202" i="1" a="1"/>
  <c r="AN143" i="1" a="1"/>
  <c r="AN110" i="1" a="1"/>
  <c r="AN55" i="1" a="1"/>
  <c r="AR329" i="1" a="1"/>
  <c r="AR276" i="1" a="1"/>
  <c r="AR243" i="1" a="1"/>
  <c r="AR144" i="1" a="1"/>
  <c r="AR76" i="1" a="1"/>
  <c r="AV363" i="1" a="1"/>
  <c r="AV292" i="1" a="1"/>
  <c r="AV270" i="1" a="1"/>
  <c r="AV197" i="1" a="1"/>
  <c r="AV101" i="1" a="1"/>
  <c r="AV31" i="1" a="1"/>
  <c r="AZ321" i="1" a="1"/>
  <c r="AZ272" i="1" a="1"/>
  <c r="AZ188" i="1" a="1"/>
  <c r="AZ155" i="1" a="1"/>
  <c r="AZ75" i="1" a="1"/>
  <c r="C360" i="1" a="1"/>
  <c r="C295" i="1" a="1"/>
  <c r="C220" i="1" a="1"/>
  <c r="C166" i="1" a="1"/>
  <c r="C78" i="1" a="1"/>
  <c r="C16" i="1" a="1"/>
  <c r="N191" i="1" a="1"/>
  <c r="R258" i="1" a="1"/>
  <c r="R32" i="1" a="1"/>
  <c r="V130" i="1" a="1"/>
  <c r="Z159" i="1" a="1"/>
  <c r="AD289" i="1" a="1"/>
  <c r="AD41" i="1" a="1"/>
  <c r="AH86" i="1" a="1"/>
  <c r="AL225" i="1" a="1"/>
  <c r="AP272" i="1" a="1"/>
  <c r="AT349" i="1" a="1"/>
  <c r="AT99" i="1" a="1"/>
  <c r="AX207" i="1" a="1"/>
  <c r="BB308" i="1" a="1"/>
  <c r="BB59" i="1" a="1"/>
  <c r="I131" i="1" a="1"/>
  <c r="M207" i="1" a="1"/>
  <c r="U338" i="1" a="1"/>
  <c r="U81" i="1" a="1"/>
  <c r="AC145" i="1" a="1"/>
  <c r="AG251" i="1" a="1"/>
  <c r="AG16" i="1" a="1"/>
  <c r="AO105" i="1" a="1"/>
  <c r="AS243" i="1" a="1"/>
  <c r="AS56" i="1" a="1"/>
  <c r="BA269" i="1" a="1"/>
  <c r="BA47" i="1" a="1"/>
  <c r="G217" i="1" a="1"/>
  <c r="G85" i="1" a="1"/>
  <c r="K242" i="1" a="1"/>
  <c r="K74" i="1" a="1"/>
  <c r="O275" i="1" a="1"/>
  <c r="O109" i="1" a="1"/>
  <c r="S259" i="1" a="1"/>
  <c r="S113" i="1" a="1"/>
  <c r="W329" i="1" a="1"/>
  <c r="W243" i="1" a="1"/>
  <c r="W69" i="1" a="1"/>
  <c r="AA300" i="1" a="1"/>
  <c r="AA197" i="1" a="1"/>
  <c r="AA44" i="1" a="1"/>
  <c r="AE261" i="1" a="1"/>
  <c r="AE128" i="1" a="1"/>
  <c r="AI360" i="1" a="1"/>
  <c r="AI244" i="1" a="1"/>
  <c r="AI100" i="1" a="1"/>
  <c r="AM331" i="1" a="1"/>
  <c r="AM244" i="1" a="1"/>
  <c r="AM53" i="1" a="1"/>
  <c r="AQ297" i="1" a="1"/>
  <c r="AQ142" i="1" a="1"/>
  <c r="AQ39" i="1" a="1"/>
  <c r="AU293" i="1" a="1"/>
  <c r="AU174" i="1" a="1"/>
  <c r="AU86" i="1" a="1"/>
  <c r="AU47" i="1" a="1"/>
  <c r="AY302" i="1" a="1"/>
  <c r="AY271" i="1" a="1"/>
  <c r="AY130" i="1" a="1"/>
  <c r="AY24" i="1" a="1"/>
  <c r="BC304" i="1" a="1"/>
  <c r="BC206" i="1" a="1"/>
  <c r="BC111" i="1" a="1"/>
  <c r="BC32" i="1" a="1"/>
  <c r="D293" i="1" a="1"/>
  <c r="D233" i="1" a="1"/>
  <c r="D119" i="1" a="1"/>
  <c r="D33" i="1" a="1"/>
  <c r="H322" i="1" a="1"/>
  <c r="H226" i="1" a="1"/>
  <c r="H132" i="1" a="1"/>
  <c r="H32" i="1" a="1"/>
  <c r="L323" i="1" a="1"/>
  <c r="L210" i="1" a="1"/>
  <c r="L147" i="1" a="1"/>
  <c r="L71" i="1" a="1"/>
  <c r="P333" i="1" a="1"/>
  <c r="P232" i="1" a="1"/>
  <c r="P157" i="1" a="1"/>
  <c r="P90" i="1" a="1"/>
  <c r="T346" i="1" a="1"/>
  <c r="T257" i="1" a="1"/>
  <c r="T219" i="1" a="1"/>
  <c r="T90" i="1" a="1"/>
  <c r="X354" i="1" a="1"/>
  <c r="X254" i="1" a="1"/>
  <c r="X187" i="1" a="1"/>
  <c r="X85" i="1" a="1"/>
  <c r="X13" i="1" a="1"/>
  <c r="AB299" i="1" a="1"/>
  <c r="AB190" i="1" a="1"/>
  <c r="AB93" i="1" a="1"/>
  <c r="AB37" i="1" a="1"/>
  <c r="AF311" i="1" a="1"/>
  <c r="AF253" i="1" a="1"/>
  <c r="AF152" i="1" a="1"/>
  <c r="AF118" i="1" a="1"/>
  <c r="AF44" i="1" a="1"/>
  <c r="AJ352" i="1" a="1"/>
  <c r="AJ284" i="1" a="1"/>
  <c r="AJ233" i="1" a="1"/>
  <c r="AJ187" i="1" a="1"/>
  <c r="AJ104" i="1" a="1"/>
  <c r="AJ38" i="1" a="1"/>
  <c r="AN330" i="1" a="1"/>
  <c r="AN233" i="1" a="1"/>
  <c r="AN187" i="1" a="1"/>
  <c r="AN121" i="1" a="1"/>
  <c r="AN20" i="1" a="1"/>
  <c r="AR344" i="1" a="1"/>
  <c r="AR281" i="1" a="1"/>
  <c r="AR224" i="1" a="1"/>
  <c r="AR147" i="1" a="1"/>
  <c r="AR82" i="1" a="1"/>
  <c r="AR46" i="1" a="1"/>
  <c r="AV310" i="1" a="1"/>
  <c r="AV224" i="1" a="1"/>
  <c r="AV178" i="1" a="1"/>
  <c r="AV113" i="1" a="1"/>
  <c r="AV49" i="1" a="1"/>
  <c r="AZ343" i="1" a="1"/>
  <c r="AZ273" i="1" a="1"/>
  <c r="AZ209" i="1" a="1"/>
  <c r="AZ130" i="1" a="1"/>
  <c r="AZ69" i="1" a="1"/>
  <c r="AZ22" i="1" a="1"/>
  <c r="C283" i="1" a="1"/>
  <c r="C205" i="1" a="1"/>
  <c r="C155" i="1" a="1"/>
  <c r="C113" i="1" a="1"/>
  <c r="C64" i="1" a="1"/>
  <c r="N185" i="1" a="1"/>
  <c r="R269" i="1" a="1"/>
  <c r="V356" i="1" a="1"/>
  <c r="V91" i="1" a="1"/>
  <c r="Z195" i="1" a="1"/>
  <c r="AD256" i="1" a="1"/>
  <c r="AD56" i="1" a="1"/>
  <c r="AH29" i="1" a="1"/>
  <c r="AL169" i="1" a="1"/>
  <c r="AP206" i="1" a="1"/>
  <c r="AT327" i="1" a="1"/>
  <c r="AT94" i="1" a="1"/>
  <c r="AX166" i="1" a="1"/>
  <c r="BB296" i="1" a="1"/>
  <c r="BB21" i="1" a="1"/>
  <c r="I121" i="1" a="1"/>
  <c r="M243" i="1" a="1"/>
  <c r="U314" i="1" a="1"/>
  <c r="U43" i="1" a="1"/>
  <c r="AC147" i="1" a="1"/>
  <c r="AG250" i="1" a="1"/>
  <c r="AO350" i="1" a="1"/>
  <c r="AO123" i="1" a="1"/>
  <c r="AS210" i="1" a="1"/>
  <c r="AS42" i="1" a="1"/>
  <c r="BA236" i="1" a="1"/>
  <c r="BA16" i="1" a="1"/>
  <c r="G248" i="1" a="1"/>
  <c r="G41" i="1" a="1"/>
  <c r="K207" i="1" a="1"/>
  <c r="K81" i="1" a="1"/>
  <c r="O246" i="1" a="1"/>
  <c r="O103" i="1" a="1"/>
  <c r="S272" i="1" a="1"/>
  <c r="S92" i="1" a="1"/>
  <c r="W326" i="1" a="1"/>
  <c r="W173" i="1" a="1"/>
  <c r="W68" i="1" a="1"/>
  <c r="AA294" i="1" a="1"/>
  <c r="AA165" i="1" a="1"/>
  <c r="AA62" i="1" a="1"/>
  <c r="AE258" i="1" a="1"/>
  <c r="AE119" i="1" a="1"/>
  <c r="AI353" i="1" a="1"/>
  <c r="AI250" i="1" a="1"/>
  <c r="AI82" i="1" a="1"/>
  <c r="AM312" i="1" a="1"/>
  <c r="AM176" i="1" a="1"/>
  <c r="AM21" i="1" a="1"/>
  <c r="AQ274" i="1" a="1"/>
  <c r="AQ183" i="1" a="1"/>
  <c r="AQ62" i="1" a="1"/>
  <c r="AU266" i="1" a="1"/>
  <c r="AU150" i="1" a="1"/>
  <c r="AU107" i="1" a="1"/>
  <c r="AU27" i="1" a="1"/>
  <c r="AY288" i="1" a="1"/>
  <c r="AY186" i="1" a="1"/>
  <c r="AY110" i="1" a="1"/>
  <c r="AY63" i="1" a="1"/>
  <c r="BC281" i="1" a="1"/>
  <c r="BC235" i="1" a="1"/>
  <c r="BC126" i="1" a="1"/>
  <c r="BC71" i="1" a="1"/>
  <c r="D296" i="1" a="1"/>
  <c r="D215" i="1" a="1"/>
  <c r="D126" i="1" a="1"/>
  <c r="D55" i="1" a="1"/>
  <c r="H314" i="1" a="1"/>
  <c r="H244" i="1" a="1"/>
  <c r="H133" i="1" a="1"/>
  <c r="H74" i="1" a="1"/>
  <c r="L326" i="1" a="1"/>
  <c r="L274" i="1" a="1"/>
  <c r="L134" i="1" a="1"/>
  <c r="L56" i="1" a="1"/>
  <c r="P318" i="1" a="1"/>
  <c r="P214" i="1" a="1"/>
  <c r="P183" i="1" a="1"/>
  <c r="P88" i="1" a="1"/>
  <c r="T338" i="1" a="1"/>
  <c r="T245" i="1" a="1"/>
  <c r="T176" i="1" a="1"/>
  <c r="T73" i="1" a="1"/>
  <c r="X348" i="1" a="1"/>
  <c r="X278" i="1" a="1"/>
  <c r="X170" i="1" a="1"/>
  <c r="X105" i="1" a="1"/>
  <c r="AB359" i="1" a="1"/>
  <c r="AB265" i="1" a="1"/>
  <c r="AB166" i="1" a="1"/>
  <c r="AB77" i="1" a="1"/>
  <c r="AB74" i="1" a="1"/>
  <c r="AF330" i="1" a="1"/>
  <c r="AF240" i="1" a="1"/>
  <c r="AF194" i="1" a="1"/>
  <c r="AF125" i="1" a="1"/>
  <c r="AF28" i="1" a="1"/>
  <c r="AJ341" i="1" a="1"/>
  <c r="AJ292" i="1" a="1"/>
  <c r="AJ217" i="1" a="1"/>
  <c r="AJ138" i="1" a="1"/>
  <c r="AJ96" i="1" a="1"/>
  <c r="AJ22" i="1" a="1"/>
  <c r="AN312" i="1" a="1"/>
  <c r="AN218" i="1" a="1"/>
  <c r="AN171" i="1" a="1"/>
  <c r="AN150" i="1" a="1"/>
  <c r="AN41" i="1" a="1"/>
  <c r="AR336" i="1" a="1"/>
  <c r="AR261" i="1" a="1"/>
  <c r="AR211" i="1" a="1"/>
  <c r="AR134" i="1" a="1"/>
  <c r="AR73" i="1" a="1"/>
  <c r="AR30" i="1" a="1"/>
  <c r="AV298" i="1" a="1"/>
  <c r="AV212" i="1" a="1"/>
  <c r="AV162" i="1" a="1"/>
  <c r="AV124" i="1" a="1"/>
  <c r="AV63" i="1" a="1"/>
  <c r="AZ334" i="1" a="1"/>
  <c r="AZ258" i="1" a="1"/>
  <c r="AZ197" i="1" a="1"/>
  <c r="AZ146" i="1" a="1"/>
  <c r="AZ86" i="1" a="1"/>
  <c r="AZ29" i="1" a="1"/>
  <c r="C300" i="1" a="1"/>
  <c r="C277" i="1" a="1"/>
  <c r="C231" i="1" a="1"/>
  <c r="C100" i="1" a="1"/>
  <c r="C48" i="1" a="1"/>
  <c r="N168" i="1" a="1"/>
  <c r="R222" i="1" a="1"/>
  <c r="V334" i="1" a="1"/>
  <c r="V78" i="1" a="1"/>
  <c r="Z197" i="1" a="1"/>
  <c r="AD253" i="1" a="1"/>
  <c r="AH359" i="1" a="1"/>
  <c r="AH44" i="1" a="1"/>
  <c r="AL176" i="1" a="1"/>
  <c r="AP242" i="1" a="1"/>
  <c r="AT309" i="1" a="1"/>
  <c r="AT69" i="1" a="1"/>
  <c r="AX161" i="1" a="1"/>
  <c r="BB263" i="1" a="1"/>
  <c r="BB32" i="1" a="1"/>
  <c r="I110" i="1" a="1"/>
  <c r="M221" i="1" a="1"/>
  <c r="U289" i="1" a="1"/>
  <c r="U62" i="1" a="1"/>
  <c r="AC143" i="1" a="1"/>
  <c r="AG203" i="1" a="1"/>
  <c r="AO332" i="1" a="1"/>
  <c r="AO77" i="1" a="1"/>
  <c r="AS230" i="1" a="1"/>
  <c r="AS48" i="1" a="1"/>
  <c r="BA208" i="1" a="1"/>
  <c r="BA30" i="1" a="1"/>
  <c r="G241" i="1" a="1"/>
  <c r="G64" i="1" a="1"/>
  <c r="K228" i="1" a="1"/>
  <c r="K37" i="1" a="1"/>
  <c r="O211" i="1" a="1"/>
  <c r="O76" i="1" a="1"/>
  <c r="S234" i="1" a="1"/>
  <c r="S121" i="1" a="1"/>
  <c r="W310" i="1" a="1"/>
  <c r="W198" i="1" a="1"/>
  <c r="W37" i="1" a="1"/>
  <c r="AA278" i="1" a="1"/>
  <c r="AA151" i="1" a="1"/>
  <c r="AA55" i="1" a="1"/>
  <c r="AE238" i="1" a="1"/>
  <c r="AE188" i="1" a="1"/>
  <c r="AI341" i="1" a="1"/>
  <c r="AI221" i="1" a="1"/>
  <c r="AI95" i="1" a="1"/>
  <c r="AM327" i="1" a="1"/>
  <c r="AM144" i="1" a="1"/>
  <c r="AM60" i="1" a="1"/>
  <c r="AQ255" i="1" a="1"/>
  <c r="AQ116" i="1" a="1"/>
  <c r="AU359" i="1" a="1"/>
  <c r="AU251" i="1" a="1"/>
  <c r="AU184" i="1" a="1"/>
  <c r="AU96" i="1" a="1"/>
  <c r="AU30" i="1" a="1"/>
  <c r="AY279" i="1" a="1"/>
  <c r="AY169" i="1" a="1"/>
  <c r="AY82" i="1" a="1"/>
  <c r="AY43" i="1" a="1"/>
  <c r="BC298" i="1" a="1"/>
  <c r="BC189" i="1" a="1"/>
  <c r="BC132" i="1" a="1"/>
  <c r="BC75" i="1" a="1"/>
  <c r="D327" i="1" a="1"/>
  <c r="D274" i="1" a="1"/>
  <c r="D129" i="1" a="1"/>
  <c r="D35" i="1" a="1"/>
  <c r="H305" i="1" a="1"/>
  <c r="H220" i="1" a="1"/>
  <c r="H151" i="1" a="1"/>
  <c r="H78" i="1" a="1"/>
  <c r="L309" i="1" a="1"/>
  <c r="L231" i="1" a="1"/>
  <c r="L154" i="1" a="1"/>
  <c r="L32" i="1" a="1"/>
  <c r="P321" i="1" a="1"/>
  <c r="P204" i="1" a="1"/>
  <c r="P159" i="1" a="1"/>
  <c r="P78" i="1" a="1"/>
  <c r="T337" i="1" a="1"/>
  <c r="T221" i="1" a="1"/>
  <c r="T153" i="1" a="1"/>
  <c r="T86" i="1" a="1"/>
  <c r="X342" i="1" a="1"/>
  <c r="X257" i="1" a="1"/>
  <c r="X147" i="1" a="1"/>
  <c r="X100" i="1" a="1"/>
  <c r="AB349" i="1" a="1"/>
  <c r="AB254" i="1" a="1"/>
  <c r="AB143" i="1" a="1"/>
  <c r="AB116" i="1" a="1"/>
  <c r="AB50" i="1" a="1"/>
  <c r="AF314" i="1" a="1"/>
  <c r="AF224" i="1" a="1"/>
  <c r="AF178" i="1" a="1"/>
  <c r="AF203" i="1" a="1"/>
  <c r="AF61" i="1" a="1"/>
  <c r="AJ343" i="1" a="1"/>
  <c r="AJ265" i="1" a="1"/>
  <c r="AJ209" i="1" a="1"/>
  <c r="AJ130" i="1" a="1"/>
  <c r="AJ69" i="1" a="1"/>
  <c r="AJ57" i="1" a="1"/>
  <c r="AN298" i="1" a="1"/>
  <c r="AN210" i="1" a="1"/>
  <c r="AN155" i="1" a="1"/>
  <c r="AN81" i="1" a="1"/>
  <c r="AN66" i="1" a="1"/>
  <c r="AR350" i="1" a="1"/>
  <c r="AR252" i="1" a="1"/>
  <c r="AR219" i="1" a="1"/>
  <c r="AR186" i="1" a="1"/>
  <c r="AR102" i="1" a="1"/>
  <c r="AR14" i="1" a="1"/>
  <c r="AV282" i="1" a="1"/>
  <c r="AV204" i="1" a="1"/>
  <c r="AV146" i="1" a="1"/>
  <c r="AV85" i="1" a="1"/>
  <c r="AV47" i="1" a="1"/>
  <c r="AZ335" i="1" a="1"/>
  <c r="AZ250" i="1" a="1"/>
  <c r="AZ203" i="1" a="1"/>
  <c r="AZ123" i="1" a="1"/>
  <c r="AZ68" i="1" a="1"/>
  <c r="C359" i="1" a="1"/>
  <c r="C284" i="1" a="1"/>
  <c r="C236" i="1" a="1"/>
  <c r="C136" i="1" a="1"/>
  <c r="E317" i="1" a="1"/>
  <c r="E205" i="1" a="1"/>
  <c r="E144" i="1" a="1"/>
  <c r="E82" i="1" a="1"/>
  <c r="E58" i="1" a="1"/>
  <c r="Q336" i="1" a="1"/>
  <c r="Q257" i="1" a="1"/>
  <c r="Q233" i="1" a="1"/>
  <c r="Q133" i="1" a="1"/>
  <c r="Q93" i="1" a="1"/>
  <c r="Q36" i="1" a="1"/>
  <c r="Y326" i="1" a="1"/>
  <c r="Y205" i="1" a="1"/>
  <c r="Y192" i="1" a="1"/>
  <c r="Y105" i="1" a="1"/>
  <c r="Y42" i="1" a="1"/>
  <c r="AK326" i="1" a="1"/>
  <c r="AK267" i="1" a="1"/>
  <c r="AK183" i="1" a="1"/>
  <c r="AK141" i="1" a="1"/>
  <c r="AK95" i="1" a="1"/>
  <c r="AW350" i="1" a="1"/>
  <c r="AW279" i="1" a="1"/>
  <c r="AW239" i="1" a="1"/>
  <c r="AW141" i="1" a="1"/>
  <c r="F282" i="1" a="1"/>
  <c r="F40" i="1" a="1"/>
  <c r="J143" i="1" a="1"/>
  <c r="N248" i="1" a="1"/>
  <c r="R290" i="1" a="1"/>
  <c r="R29" i="1" a="1"/>
  <c r="V121" i="1" a="1"/>
  <c r="Z240" i="1" a="1"/>
  <c r="AD322" i="1" a="1"/>
  <c r="AD42" i="1" a="1"/>
  <c r="AH173" i="1" a="1"/>
  <c r="AL271" i="1" a="1"/>
  <c r="AP357" i="1" a="1"/>
  <c r="AP101" i="1" a="1"/>
  <c r="AT171" i="1" a="1"/>
  <c r="AX290" i="1" a="1"/>
  <c r="AX29" i="1" a="1"/>
  <c r="BB121" i="1" a="1"/>
  <c r="I247" i="1" a="1"/>
  <c r="M310" i="1" a="1"/>
  <c r="M39" i="1" a="1"/>
  <c r="U174" i="1" a="1"/>
  <c r="AC239" i="1" a="1"/>
  <c r="AG341" i="1" a="1"/>
  <c r="AG97" i="1" a="1"/>
  <c r="AO190" i="1" a="1"/>
  <c r="AS280" i="1" a="1"/>
  <c r="AS98" i="1" a="1"/>
  <c r="BA284" i="1" a="1"/>
  <c r="BA123" i="1" a="1"/>
  <c r="G306" i="1" a="1"/>
  <c r="G179" i="1" a="1"/>
  <c r="K298" i="1" a="1"/>
  <c r="K116" i="1" a="1"/>
  <c r="O320" i="1" a="1"/>
  <c r="O131" i="1" a="1"/>
  <c r="AN296" i="1" a="1"/>
  <c r="AN17" i="1" a="1"/>
  <c r="AR129" i="1" a="1"/>
  <c r="AV228" i="1" a="1"/>
  <c r="AZ326" i="1" a="1"/>
  <c r="AZ16" i="1" a="1"/>
  <c r="C135" i="1" a="1"/>
  <c r="R209" i="1" a="1"/>
  <c r="AD237" i="1" a="1"/>
  <c r="AP236" i="1" a="1"/>
  <c r="BB214" i="1" a="1"/>
  <c r="U253" i="1" a="1"/>
  <c r="AO307" i="1" a="1"/>
  <c r="BA144" i="1" a="1"/>
  <c r="K248" i="1" a="1"/>
  <c r="S220" i="1" a="1"/>
  <c r="W48" i="1" a="1"/>
  <c r="AE280" i="1" a="1"/>
  <c r="AI97" i="1" a="1"/>
  <c r="AQ254" i="1" a="1"/>
  <c r="AU235" i="1" a="1"/>
  <c r="AY196" i="1" a="1"/>
  <c r="BC200" i="1" a="1"/>
  <c r="D189" i="1" a="1"/>
  <c r="H223" i="1" a="1"/>
  <c r="L225" i="1" a="1"/>
  <c r="P276" i="1" a="1"/>
  <c r="T202" i="1" a="1"/>
  <c r="X224" i="1" a="1"/>
  <c r="AB263" i="1" a="1"/>
  <c r="AF289" i="1" a="1"/>
  <c r="AF55" i="1" a="1"/>
  <c r="AJ137" i="1" a="1"/>
  <c r="AN243" i="1" a="1"/>
  <c r="AR331" i="1" a="1"/>
  <c r="AR92" i="1" a="1"/>
  <c r="AV181" i="1" a="1"/>
  <c r="AZ274" i="1" a="1"/>
  <c r="C348" i="1" a="1"/>
  <c r="C121" i="1" a="1"/>
  <c r="V303" i="1" a="1"/>
  <c r="AH310" i="1" a="1"/>
  <c r="AT252" i="1" a="1"/>
  <c r="I323" i="1" a="1"/>
  <c r="AC346" i="1" a="1"/>
  <c r="AO57" i="1" a="1"/>
  <c r="G360" i="1" a="1"/>
  <c r="K71" i="1" a="1"/>
  <c r="S68" i="1" a="1"/>
  <c r="AA260" i="1" a="1"/>
  <c r="AE82" i="1" a="1"/>
  <c r="AM285" i="1" a="1"/>
  <c r="AQ86" i="1" a="1"/>
  <c r="AU89" i="1" a="1"/>
  <c r="AY125" i="1" a="1"/>
  <c r="BC92" i="1" a="1"/>
  <c r="D103" i="1" a="1"/>
  <c r="H182" i="1" a="1"/>
  <c r="L162" i="1" a="1"/>
  <c r="P133" i="1" a="1"/>
  <c r="T134" i="1" a="1"/>
  <c r="X149" i="1" a="1"/>
  <c r="AB243" i="1" a="1"/>
  <c r="AF287" i="1" a="1"/>
  <c r="AJ321" i="1" a="1"/>
  <c r="AJ75" i="1" a="1"/>
  <c r="AN173" i="1" a="1"/>
  <c r="AR274" i="1" a="1"/>
  <c r="AV349" i="1" a="1"/>
  <c r="AV79" i="1" a="1"/>
  <c r="AZ156" i="1" a="1"/>
  <c r="C278" i="1" a="1"/>
  <c r="C51" i="1" a="1"/>
  <c r="V47" i="1" a="1"/>
  <c r="AL317" i="1" a="1"/>
  <c r="AT47" i="1" a="1"/>
  <c r="I20" i="1" a="1"/>
  <c r="AC75" i="1" a="1"/>
  <c r="AS163" i="1" a="1"/>
  <c r="G160" i="1" a="1"/>
  <c r="O189" i="1" a="1"/>
  <c r="W274" i="1" a="1"/>
  <c r="AA130" i="1" a="1"/>
  <c r="AI315" i="1" a="1"/>
  <c r="AM172" i="1" a="1"/>
  <c r="AU330" i="1" a="1"/>
  <c r="AY341" i="1" a="1"/>
  <c r="BC356" i="1" a="1"/>
  <c r="D360" i="1" a="1"/>
  <c r="D30" i="1" a="1"/>
  <c r="H54" i="1" a="1"/>
  <c r="L70" i="1" a="1"/>
  <c r="P74" i="1" a="1"/>
  <c r="T24" i="1" a="1"/>
  <c r="X200" i="1" a="1"/>
  <c r="X60" i="1" a="1"/>
  <c r="AB229" i="1" a="1"/>
  <c r="AB92" i="1" a="1"/>
  <c r="AF281" i="1" a="1"/>
  <c r="AF180" i="1" a="1"/>
  <c r="AF23" i="1" a="1"/>
  <c r="AJ300" i="1" a="1"/>
  <c r="AJ135" i="1" a="1"/>
  <c r="AN349" i="1" a="1"/>
  <c r="AN245" i="1" a="1"/>
  <c r="AN83" i="1" a="1"/>
  <c r="AR326" i="1" a="1"/>
  <c r="AR157" i="1" a="1"/>
  <c r="AR52" i="1" a="1"/>
  <c r="AV330" i="1" a="1"/>
  <c r="AV149" i="1" a="1"/>
  <c r="AV62" i="1" a="1"/>
  <c r="AZ279" i="1" a="1"/>
  <c r="AZ117" i="1" a="1"/>
  <c r="C354" i="1" a="1"/>
  <c r="C208" i="1" a="1"/>
  <c r="E287" i="1" a="1"/>
  <c r="E182" i="1" a="1"/>
  <c r="E20" i="1" a="1"/>
  <c r="Q254" i="1" a="1"/>
  <c r="Q117" i="1" a="1"/>
  <c r="Y346" i="1" a="1"/>
  <c r="Y247" i="1" a="1"/>
  <c r="Y97" i="1" a="1"/>
  <c r="AK315" i="1" a="1"/>
  <c r="AK170" i="1" a="1"/>
  <c r="AK27" i="1" a="1"/>
  <c r="AW255" i="1" a="1"/>
  <c r="AW178" i="1" a="1"/>
  <c r="J308" i="1" a="1"/>
  <c r="N192" i="1" a="1"/>
  <c r="V321" i="1" a="1"/>
  <c r="Z163" i="1" a="1"/>
  <c r="AH348" i="1" a="1"/>
  <c r="AL162" i="1" a="1"/>
  <c r="AP17" i="1" a="1"/>
  <c r="AX241" i="1" a="1"/>
  <c r="BB82" i="1" a="1"/>
  <c r="M248" i="1" a="1"/>
  <c r="U111" i="1" a="1"/>
  <c r="AG276" i="1" a="1"/>
  <c r="AO112" i="1" a="1"/>
  <c r="AS51" i="1" a="1"/>
  <c r="BA87" i="1" a="1"/>
  <c r="G105" i="1" a="1"/>
  <c r="K109" i="1" a="1"/>
  <c r="O92" i="1" a="1"/>
  <c r="S169" i="1" a="1"/>
  <c r="S27" i="1" a="1"/>
  <c r="W220" i="1" a="1"/>
  <c r="W58" i="1" a="1"/>
  <c r="AA259" i="1" a="1"/>
  <c r="AA137" i="1" a="1"/>
  <c r="AA19" i="1" a="1"/>
  <c r="AE211" i="1" a="1"/>
  <c r="AE104" i="1" a="1"/>
  <c r="AI338" i="1" a="1"/>
  <c r="AI224" i="1" a="1"/>
  <c r="AI66" i="1" a="1"/>
  <c r="AM294" i="1" a="1"/>
  <c r="AM243" i="1" a="1"/>
  <c r="AM56" i="1" a="1"/>
  <c r="AQ253" i="1" a="1"/>
  <c r="AQ152" i="1" a="1"/>
  <c r="AQ58" i="1" a="1"/>
  <c r="AU259" i="1" a="1"/>
  <c r="AU149" i="1" a="1"/>
  <c r="AU103" i="1" a="1"/>
  <c r="AU19" i="1" a="1"/>
  <c r="AY278" i="1" a="1"/>
  <c r="AY161" i="1" a="1"/>
  <c r="AY80" i="1" a="1"/>
  <c r="AY39" i="1" a="1"/>
  <c r="BC290" i="1" a="1"/>
  <c r="BC244" i="1" a="1"/>
  <c r="BC122" i="1" a="1"/>
  <c r="BC50" i="1" a="1"/>
  <c r="D295" i="1" a="1"/>
  <c r="D213" i="1" a="1"/>
  <c r="D118" i="1" a="1"/>
  <c r="D31" i="1" a="1"/>
  <c r="H297" i="1" a="1"/>
  <c r="H207" i="1" a="1"/>
  <c r="H114" i="1" a="1"/>
  <c r="H43" i="1" a="1"/>
  <c r="L308" i="1" a="1"/>
  <c r="L241" i="1" a="1"/>
  <c r="L115" i="1" a="1"/>
  <c r="L29" i="1" a="1"/>
  <c r="P343" i="1" a="1"/>
  <c r="P234" i="1" a="1"/>
  <c r="P134" i="1" a="1"/>
  <c r="P40" i="1" a="1"/>
  <c r="T331" i="1" a="1"/>
  <c r="T210" i="1" a="1"/>
  <c r="T143" i="1" a="1"/>
  <c r="T84" i="1" a="1"/>
  <c r="X334" i="1" a="1"/>
  <c r="X240" i="1" a="1"/>
  <c r="X188" i="1" a="1"/>
  <c r="X98" i="1" a="1"/>
  <c r="AB341" i="1" a="1"/>
  <c r="AB264" i="1" a="1"/>
  <c r="AB266" i="1" a="1"/>
  <c r="AB98" i="1" a="1"/>
  <c r="AB46" i="1" a="1"/>
  <c r="AF312" i="1" a="1"/>
  <c r="AF218" i="1" a="1"/>
  <c r="AF171" i="1" a="1"/>
  <c r="AF159" i="1" a="1"/>
  <c r="AF53" i="1" a="1"/>
  <c r="AJ345" i="1" a="1"/>
  <c r="AJ261" i="1" a="1"/>
  <c r="AJ215" i="1" a="1"/>
  <c r="AJ136" i="1" a="1"/>
  <c r="AJ88" i="1" a="1"/>
  <c r="AJ18" i="1" a="1"/>
  <c r="AN310" i="1" a="1"/>
  <c r="AN208" i="1" a="1"/>
  <c r="AN154" i="1" a="1"/>
  <c r="AN79" i="1" a="1"/>
  <c r="AN64" i="1" a="1"/>
  <c r="AR337" i="1" a="1"/>
  <c r="AR250" i="1" a="1"/>
  <c r="AR197" i="1" a="1"/>
  <c r="AR155" i="1" a="1"/>
  <c r="AR94" i="1" a="1"/>
  <c r="AR70" i="1" a="1"/>
  <c r="AV281" i="1" a="1"/>
  <c r="AV202" i="1" a="1"/>
  <c r="AV143" i="1" a="1"/>
  <c r="AV81" i="1" a="1"/>
  <c r="AV43" i="1" a="1"/>
  <c r="AZ333" i="1" a="1"/>
  <c r="AZ248" i="1" a="1"/>
  <c r="AZ227" i="1" a="1"/>
  <c r="AZ199" i="1" a="1"/>
  <c r="AZ78" i="1" a="1"/>
  <c r="AZ25" i="1" a="1"/>
  <c r="C293" i="1" a="1"/>
  <c r="C263" i="1" a="1"/>
  <c r="C148" i="1" a="1"/>
  <c r="C111" i="1" a="1"/>
  <c r="C60" i="1" a="1"/>
  <c r="E324" i="1" a="1"/>
  <c r="E263" i="1" a="1"/>
  <c r="E192" i="1" a="1"/>
  <c r="E173" i="1" a="1"/>
  <c r="E103" i="1" a="1"/>
  <c r="Q361" i="1" a="1"/>
  <c r="Q295" i="1" a="1"/>
  <c r="Q273" i="1" a="1"/>
  <c r="Q168" i="1" a="1"/>
  <c r="Q94" i="1" a="1"/>
  <c r="Q14" i="1" a="1"/>
  <c r="Y322" i="1" a="1"/>
  <c r="Y270" i="1" a="1"/>
  <c r="Y188" i="1" a="1"/>
  <c r="Y118" i="1" a="1"/>
  <c r="Y70" i="1" a="1"/>
  <c r="AK355" i="1" a="1"/>
  <c r="AK300" i="1" a="1"/>
  <c r="AK265" i="1" a="1"/>
  <c r="AK147" i="1" a="1"/>
  <c r="AK115" i="1" a="1"/>
  <c r="AK44" i="1" a="1"/>
  <c r="AW315" i="1" a="1"/>
  <c r="AW254" i="1" a="1"/>
  <c r="AW225" i="1" a="1"/>
  <c r="AW146" i="1" a="1"/>
  <c r="AW55" i="1" a="1"/>
  <c r="F349" i="1" a="1"/>
  <c r="F279" i="1" a="1"/>
  <c r="F223" i="1" a="1"/>
  <c r="F145" i="1" a="1"/>
  <c r="F106" i="1" a="1"/>
  <c r="F52" i="1" a="1"/>
  <c r="J314" i="1" a="1"/>
  <c r="J238" i="1" a="1"/>
  <c r="J184" i="1" a="1"/>
  <c r="J115" i="1" a="1"/>
  <c r="J26" i="1" a="1"/>
  <c r="N341" i="1" a="1"/>
  <c r="N290" i="1" a="1"/>
  <c r="N217" i="1" a="1"/>
  <c r="N184" i="1" a="1"/>
  <c r="N88" i="1" a="1"/>
  <c r="N48" i="1" a="1"/>
  <c r="R312" i="1" a="1"/>
  <c r="R231" i="1" a="1"/>
  <c r="R169" i="1" a="1"/>
  <c r="R229" i="1" a="1"/>
  <c r="R18" i="1" a="1"/>
  <c r="V343" i="1" a="1"/>
  <c r="V276" i="1" a="1"/>
  <c r="V215" i="1" a="1"/>
  <c r="V143" i="1" a="1"/>
  <c r="V102" i="1" a="1"/>
  <c r="V24" i="1" a="1"/>
  <c r="Z303" i="1" a="1"/>
  <c r="Z223" i="1" a="1"/>
  <c r="Z161" i="1" a="1"/>
  <c r="Z172" i="1" a="1"/>
  <c r="Z47" i="1" a="1"/>
  <c r="AD336" i="1" a="1"/>
  <c r="AD282" i="1" a="1"/>
  <c r="AD213" i="1" a="1"/>
  <c r="AD140" i="1" a="1"/>
  <c r="AD86" i="1" a="1"/>
  <c r="AD36" i="1" a="1"/>
  <c r="AH295" i="1" a="1"/>
  <c r="AH218" i="1" a="1"/>
  <c r="AH160" i="1" a="1"/>
  <c r="AH133" i="1" a="1"/>
  <c r="AH57" i="1" a="1"/>
  <c r="AL332" i="1" a="1"/>
  <c r="AL267" i="1" a="1"/>
  <c r="AL209" i="1" a="1"/>
  <c r="AL138" i="1" a="1"/>
  <c r="AL75" i="1" a="1"/>
  <c r="AL16" i="1" a="1"/>
  <c r="AP288" i="1" a="1"/>
  <c r="AP212" i="1" a="1"/>
  <c r="AP152" i="1" a="1"/>
  <c r="AP109" i="1" a="1"/>
  <c r="AP35" i="1" a="1"/>
  <c r="AT332" i="1" a="1"/>
  <c r="AT258" i="1" a="1"/>
  <c r="AT298" i="1" a="1"/>
  <c r="AT192" i="1" a="1"/>
  <c r="AT74" i="1" a="1"/>
  <c r="AX363" i="1" a="1"/>
  <c r="AX305" i="1" a="1"/>
  <c r="AX240" i="1" a="1"/>
  <c r="AX179" i="1" a="1"/>
  <c r="AX99" i="1" a="1"/>
  <c r="AX25" i="1" a="1"/>
  <c r="BB328" i="1" a="1"/>
  <c r="BB269" i="1" a="1"/>
  <c r="C182" i="1" a="1"/>
  <c r="E316" i="1" a="1"/>
  <c r="E240" i="1" a="1"/>
  <c r="E186" i="1" a="1"/>
  <c r="E113" i="1" a="1"/>
  <c r="E39" i="1" a="1"/>
  <c r="Q347" i="1" a="1"/>
  <c r="Q290" i="1" a="1"/>
  <c r="Q232" i="1" a="1"/>
  <c r="Q145" i="1" a="1"/>
  <c r="Q107" i="1" a="1"/>
  <c r="Q45" i="1" a="1"/>
  <c r="Y306" i="1" a="1"/>
  <c r="Y236" i="1" a="1"/>
  <c r="Y182" i="1" a="1"/>
  <c r="Y116" i="1" a="1"/>
  <c r="Y15" i="1" a="1"/>
  <c r="AK337" i="1" a="1"/>
  <c r="AK302" i="1" a="1"/>
  <c r="AK210" i="1" a="1"/>
  <c r="AK157" i="1" a="1"/>
  <c r="AK83" i="1" a="1"/>
  <c r="AW363" i="1" a="1"/>
  <c r="AW294" i="1" a="1"/>
  <c r="AW245" i="1" a="1"/>
  <c r="AW175" i="1" a="1"/>
  <c r="F335" i="1" a="1"/>
  <c r="F82" i="1" a="1"/>
  <c r="J163" i="1" a="1"/>
  <c r="N243" i="1" a="1"/>
  <c r="R340" i="1" a="1"/>
  <c r="R92" i="1" a="1"/>
  <c r="V173" i="1" a="1"/>
  <c r="Z267" i="1" a="1"/>
  <c r="Z24" i="1" a="1"/>
  <c r="AD83" i="1" a="1"/>
  <c r="AH244" i="1" a="1"/>
  <c r="AL320" i="1" a="1"/>
  <c r="AL27" i="1" a="1"/>
  <c r="AP237" i="1" a="1"/>
  <c r="AT210" i="1" a="1"/>
  <c r="AX345" i="1" a="1"/>
  <c r="AX92" i="1" a="1"/>
  <c r="BB173" i="1" a="1"/>
  <c r="I251" i="1" a="1"/>
  <c r="I56" i="1" a="1"/>
  <c r="M111" i="1" a="1"/>
  <c r="U204" i="1" a="1"/>
  <c r="AC299" i="1" a="1"/>
  <c r="AC46" i="1" a="1"/>
  <c r="AG136" i="1" a="1"/>
  <c r="AO238" i="1" a="1"/>
  <c r="AS326" i="1" a="1"/>
  <c r="AS141" i="1" a="1"/>
  <c r="BA314" i="1" a="1"/>
  <c r="BA131" i="1" a="1"/>
  <c r="G324" i="1" a="1"/>
  <c r="G156" i="1" a="1"/>
  <c r="K339" i="1" a="1"/>
  <c r="K181" i="1" a="1"/>
  <c r="O347" i="1" a="1"/>
  <c r="O151" i="1" a="1"/>
  <c r="S353" i="1" a="1"/>
  <c r="S196" i="1" a="1"/>
  <c r="S52" i="1" a="1"/>
  <c r="W261" i="1" a="1"/>
  <c r="W128" i="1" a="1"/>
  <c r="AA362" i="1" a="1"/>
  <c r="AA243" i="1" a="1"/>
  <c r="AA98" i="1" a="1"/>
  <c r="AE331" i="1" a="1"/>
  <c r="AE190" i="1" a="1"/>
  <c r="AE93" i="1" a="1"/>
  <c r="AI324" i="1" a="1"/>
  <c r="AI232" i="1" a="1"/>
  <c r="AI36" i="1" a="1"/>
  <c r="AM261" i="1" a="1"/>
  <c r="AM124" i="1" a="1"/>
  <c r="AQ358" i="1" a="1"/>
  <c r="AQ228" i="1" a="1"/>
  <c r="AQ96" i="1" a="1"/>
  <c r="AU329" i="1" a="1"/>
  <c r="AU245" i="1" a="1"/>
  <c r="AU153" i="1" a="1"/>
  <c r="AU79" i="1" a="1"/>
  <c r="AY340" i="1" a="1"/>
  <c r="AY260" i="1" a="1"/>
  <c r="AY182" i="1" a="1"/>
  <c r="AY74" i="1" a="1"/>
  <c r="BC348" i="1" a="1"/>
  <c r="BC279" i="1" a="1"/>
  <c r="BC152" i="1" a="1"/>
  <c r="BC117" i="1" a="1"/>
  <c r="D359" i="1" a="1"/>
  <c r="D254" i="1" a="1"/>
  <c r="D219" i="1" a="1"/>
  <c r="D91" i="1" a="1"/>
  <c r="H362" i="1" a="1"/>
  <c r="H280" i="1" a="1"/>
  <c r="H187" i="1" a="1"/>
  <c r="H93" i="1" a="1"/>
  <c r="H41" i="1" a="1"/>
  <c r="L284" i="1" a="1"/>
  <c r="L172" i="1" a="1"/>
  <c r="L77" i="1" a="1"/>
  <c r="L30" i="1" a="1"/>
  <c r="P294" i="1" a="1"/>
  <c r="P205" i="1" a="1"/>
  <c r="P121" i="1" a="1"/>
  <c r="P19" i="1" a="1"/>
  <c r="T304" i="1" a="1"/>
  <c r="T215" i="1" a="1"/>
  <c r="T126" i="1" a="1"/>
  <c r="T47" i="1" a="1"/>
  <c r="X310" i="1" a="1"/>
  <c r="X249" i="1" a="1"/>
  <c r="X144" i="1" a="1"/>
  <c r="X49" i="1" a="1"/>
  <c r="AB316" i="1" a="1"/>
  <c r="AB202" i="1" a="1"/>
  <c r="AB138" i="1" a="1"/>
  <c r="AB66" i="1" a="1"/>
  <c r="AF359" i="1" a="1"/>
  <c r="AF293" i="1" a="1"/>
  <c r="AF266" i="1" a="1"/>
  <c r="AF157" i="1" a="1"/>
  <c r="AF77" i="1" a="1"/>
  <c r="AF33" i="1" a="1"/>
  <c r="AJ318" i="1" a="1"/>
  <c r="AJ259" i="1" a="1"/>
  <c r="AJ165" i="1" a="1"/>
  <c r="AJ126" i="1" a="1"/>
  <c r="AJ60" i="1" a="1"/>
  <c r="AN347" i="1" a="1"/>
  <c r="AN285" i="1" a="1"/>
  <c r="AN228" i="1" a="1"/>
  <c r="AN197" i="1" a="1"/>
  <c r="AN120" i="1" a="1"/>
  <c r="AN62" i="1" a="1"/>
  <c r="AR309" i="1" a="1"/>
  <c r="AR251" i="1" a="1"/>
  <c r="AR191" i="1" a="1"/>
  <c r="AR125" i="1" a="1"/>
  <c r="AR32" i="1" a="1"/>
  <c r="AV340" i="1" a="1"/>
  <c r="AV277" i="1" a="1"/>
  <c r="AV221" i="1" a="1"/>
  <c r="AV182" i="1" a="1"/>
  <c r="AV102" i="1" a="1"/>
  <c r="AV42" i="1" a="1"/>
  <c r="AZ338" i="1" a="1"/>
  <c r="AZ237" i="1" a="1"/>
  <c r="AZ191" i="1" a="1"/>
  <c r="AZ113" i="1" a="1"/>
  <c r="AZ28" i="1" a="1"/>
  <c r="C343" i="1" a="1"/>
  <c r="C297" i="1" a="1"/>
  <c r="C214" i="1" a="1"/>
  <c r="C183" i="1" a="1"/>
  <c r="C79" i="1" a="1"/>
  <c r="C47" i="1" a="1"/>
  <c r="E329" i="1" a="1"/>
  <c r="E223" i="1" a="1"/>
  <c r="E169" i="1" a="1"/>
  <c r="E116" i="1" a="1"/>
  <c r="E19" i="1" a="1"/>
  <c r="Q345" i="1" a="1"/>
  <c r="Q299" i="1" a="1"/>
  <c r="Q208" i="1" a="1"/>
  <c r="Q139" i="1" a="1"/>
  <c r="Q72" i="1" a="1"/>
  <c r="Q64" i="1" a="1"/>
  <c r="Y292" i="1" a="1"/>
  <c r="Y211" i="1" a="1"/>
  <c r="Y165" i="1" a="1"/>
  <c r="Y110" i="1" a="1"/>
  <c r="Y32" i="1" a="1"/>
  <c r="AK336" i="1" a="1"/>
  <c r="AK259" i="1" a="1"/>
  <c r="AK192" i="1" a="1"/>
  <c r="AK165" i="1" a="1"/>
  <c r="AK71" i="1" a="1"/>
  <c r="AW362" i="1" a="1"/>
  <c r="AW303" i="1" a="1"/>
  <c r="AW199" i="1" a="1"/>
  <c r="AW184" i="1" a="1"/>
  <c r="AW102" i="1" a="1"/>
  <c r="AW50" i="1" a="1"/>
  <c r="F329" i="1" a="1"/>
  <c r="F270" i="1" a="1"/>
  <c r="F170" i="1" a="1"/>
  <c r="F125" i="1" a="1"/>
  <c r="F73" i="1" a="1"/>
  <c r="J355" i="1" a="1"/>
  <c r="J299" i="1" a="1"/>
  <c r="J232" i="1" a="1"/>
  <c r="J162" i="1" a="1"/>
  <c r="J95" i="1" a="1"/>
  <c r="J13" i="1" a="1"/>
  <c r="N331" i="1" a="1"/>
  <c r="N261" i="1" a="1"/>
  <c r="N179" i="1" a="1"/>
  <c r="N117" i="1" a="1"/>
  <c r="N65" i="1" a="1"/>
  <c r="R357" i="1" a="1"/>
  <c r="R299" i="1" a="1"/>
  <c r="R225" i="1" a="1"/>
  <c r="R155" i="1" a="1"/>
  <c r="R91" i="1" a="1"/>
  <c r="R47" i="1" a="1"/>
  <c r="V323" i="1" a="1"/>
  <c r="V259" i="1" a="1"/>
  <c r="V163" i="1" a="1"/>
  <c r="V124" i="1" a="1"/>
  <c r="V58" i="1" a="1"/>
  <c r="Z351" i="1" a="1"/>
  <c r="Z284" i="1" a="1"/>
  <c r="Z274" i="1" a="1"/>
  <c r="Z146" i="1" a="1"/>
  <c r="Z87" i="1" a="1"/>
  <c r="Z63" i="1" a="1"/>
  <c r="AD315" i="1" a="1"/>
  <c r="AD259" i="1" a="1"/>
  <c r="AD155" i="1" a="1"/>
  <c r="AD120" i="1" a="1"/>
  <c r="AD54" i="1" a="1"/>
  <c r="AH350" i="1" a="1"/>
  <c r="AH283" i="1" a="1"/>
  <c r="AH243" i="1" a="1"/>
  <c r="AH154" i="1" a="1"/>
  <c r="AH79" i="1" a="1"/>
  <c r="AH56" i="1" a="1"/>
  <c r="AL309" i="1" a="1"/>
  <c r="AL253" i="1" a="1"/>
  <c r="AL240" i="1" a="1"/>
  <c r="AL120" i="1" a="1"/>
  <c r="AL42" i="1" a="1"/>
  <c r="AP349" i="1" a="1"/>
  <c r="AP316" i="1" a="1"/>
  <c r="AP235" i="1" a="1"/>
  <c r="AP165" i="1" a="1"/>
  <c r="AP107" i="1" a="1"/>
  <c r="AP27" i="1" a="1"/>
  <c r="AT307" i="1" a="1"/>
  <c r="AT243" i="1" a="1"/>
  <c r="AT203" i="1" a="1"/>
  <c r="AT127" i="1" a="1"/>
  <c r="AT22" i="1" a="1"/>
  <c r="AX340" i="1" a="1"/>
  <c r="AX302" i="1" a="1"/>
  <c r="AX237" i="1" a="1"/>
  <c r="AX136" i="1" a="1"/>
  <c r="AX75" i="1" a="1"/>
  <c r="AX24" i="1" a="1"/>
  <c r="BB300" i="1" a="1"/>
  <c r="BB212" i="1" a="1"/>
  <c r="C85" i="1" a="1"/>
  <c r="E282" i="1" a="1"/>
  <c r="E233" i="1" a="1"/>
  <c r="E172" i="1" a="1"/>
  <c r="E98" i="1" a="1"/>
  <c r="E26" i="1" a="1"/>
  <c r="Q329" i="1" a="1"/>
  <c r="Q263" i="1" a="1"/>
  <c r="Q171" i="1" a="1"/>
  <c r="Q122" i="1" a="1"/>
  <c r="Q83" i="1" a="1"/>
  <c r="Y363" i="1" a="1"/>
  <c r="Y325" i="1" a="1"/>
  <c r="Y237" i="1" a="1"/>
  <c r="Y160" i="1" a="1"/>
  <c r="Y88" i="1" a="1"/>
  <c r="Y48" i="1" a="1"/>
  <c r="AK314" i="1" a="1"/>
  <c r="AK254" i="1" a="1"/>
  <c r="AK151" i="1" a="1"/>
  <c r="AK138" i="1" a="1"/>
  <c r="AK59" i="1" a="1"/>
  <c r="AW338" i="1" a="1"/>
  <c r="AW278" i="1" a="1"/>
  <c r="AW212" i="1" a="1"/>
  <c r="AW204" i="1" a="1"/>
  <c r="F234" i="1" a="1"/>
  <c r="J338" i="1" a="1"/>
  <c r="J98" i="1" a="1"/>
  <c r="N156" i="1" a="1"/>
  <c r="R266" i="1" a="1"/>
  <c r="V362" i="1" a="1"/>
  <c r="V99" i="1" a="1"/>
  <c r="Z175" i="1" a="1"/>
  <c r="AD295" i="1" a="1"/>
  <c r="AD27" i="1" a="1"/>
  <c r="AH124" i="1" a="1"/>
  <c r="AL228" i="1" a="1"/>
  <c r="AP321" i="1" a="1"/>
  <c r="AP64" i="1" a="1"/>
  <c r="AT166" i="1" a="1"/>
  <c r="AX262" i="1" a="1"/>
  <c r="BB362" i="1" a="1"/>
  <c r="BB97" i="1" a="1"/>
  <c r="I155" i="1" a="1"/>
  <c r="M281" i="1" a="1"/>
  <c r="M16" i="1" a="1"/>
  <c r="U128" i="1" a="1"/>
  <c r="AC219" i="1" a="1"/>
  <c r="AG310" i="1" a="1"/>
  <c r="AG31" i="1" a="1"/>
  <c r="AO170" i="1" a="1"/>
  <c r="AS265" i="1" a="1"/>
  <c r="AS76" i="1" a="1"/>
  <c r="BA263" i="1" a="1"/>
  <c r="BA127" i="1" a="1"/>
  <c r="G262" i="1" a="1"/>
  <c r="G94" i="1" a="1"/>
  <c r="K304" i="1" a="1"/>
  <c r="K88" i="1" a="1"/>
  <c r="O298" i="1" a="1"/>
  <c r="O130" i="1" a="1"/>
  <c r="S290" i="1" a="1"/>
  <c r="S112" i="1" a="1"/>
  <c r="W355" i="1" a="1"/>
  <c r="W223" i="1" a="1"/>
  <c r="W82" i="1" a="1"/>
  <c r="AA321" i="1" a="1"/>
  <c r="AA153" i="1" a="1"/>
  <c r="AA57" i="1" a="1"/>
  <c r="AE318" i="1" a="1"/>
  <c r="AE145" i="1" a="1"/>
  <c r="AE30" i="1" a="1"/>
  <c r="AI254" i="1" a="1"/>
  <c r="AI123" i="1" a="1"/>
  <c r="AM346" i="1" a="1"/>
  <c r="AM242" i="1" a="1"/>
  <c r="AM110" i="1" a="1"/>
  <c r="AQ314" i="1" a="1"/>
  <c r="AQ146" i="1" a="1"/>
  <c r="AQ41" i="1" a="1"/>
  <c r="AU294" i="1" a="1"/>
  <c r="AU242" i="1" a="1"/>
  <c r="AU130" i="1" a="1"/>
  <c r="AU54" i="1" a="1"/>
  <c r="AY308" i="1" a="1"/>
  <c r="AY236" i="1" a="1"/>
  <c r="AY176" i="1" a="1"/>
  <c r="AY21" i="1" a="1"/>
  <c r="BC327" i="1" a="1"/>
  <c r="BC203" i="1" a="1"/>
  <c r="BC147" i="1" a="1"/>
  <c r="BC57" i="1" a="1"/>
  <c r="D328" i="1" a="1"/>
  <c r="D221" i="1" a="1"/>
  <c r="D199" i="1" a="1"/>
  <c r="D72" i="1" a="1"/>
  <c r="H339" i="1" a="1"/>
  <c r="H233" i="1" a="1"/>
  <c r="H191" i="1" a="1"/>
  <c r="H96" i="1" a="1"/>
  <c r="L339" i="1" a="1"/>
  <c r="L262" i="1" a="1"/>
  <c r="L177" i="1" a="1"/>
  <c r="L73" i="1" a="1"/>
  <c r="P348" i="1" a="1"/>
  <c r="P264" i="1" a="1"/>
  <c r="P154" i="1" a="1"/>
  <c r="P112" i="1" a="1"/>
  <c r="T359" i="1" a="1"/>
  <c r="T260" i="1" a="1"/>
  <c r="T234" i="1" a="1"/>
  <c r="T95" i="1" a="1"/>
  <c r="T18" i="1" a="1"/>
  <c r="X275" i="1" a="1"/>
  <c r="X184" i="1" a="1"/>
  <c r="X81" i="1" a="1"/>
  <c r="X38" i="1" a="1"/>
  <c r="AB305" i="1" a="1"/>
  <c r="AB234" i="1" a="1"/>
  <c r="AB121" i="1" a="1"/>
  <c r="AB63" i="1" a="1"/>
  <c r="AF335" i="1" a="1"/>
  <c r="AF256" i="1" a="1"/>
  <c r="AF230" i="1" a="1"/>
  <c r="AF144" i="1" a="1"/>
  <c r="AF82" i="1" a="1"/>
  <c r="AF41" i="1" a="1"/>
  <c r="AJ304" i="1" a="1"/>
  <c r="AJ206" i="1" a="1"/>
  <c r="AJ234" i="1" a="1"/>
  <c r="AJ106" i="1" a="1"/>
  <c r="AJ47" i="1" a="1"/>
  <c r="AN333" i="1" a="1"/>
  <c r="AN254" i="1" a="1"/>
  <c r="AN177" i="1" a="1"/>
  <c r="AN127" i="1" a="1"/>
  <c r="AN80" i="1" a="1"/>
  <c r="AR358" i="1" a="1"/>
  <c r="AR315" i="1" a="1"/>
  <c r="AR247" i="1" a="1"/>
  <c r="AR177" i="1" a="1"/>
  <c r="AR91" i="1" a="1"/>
  <c r="AR23" i="1" a="1"/>
  <c r="AV329" i="1" a="1"/>
  <c r="AV260" i="1" a="1"/>
  <c r="AV169" i="1" a="1"/>
  <c r="AV119" i="1" a="1"/>
  <c r="AV71" i="1" a="1"/>
  <c r="AZ357" i="1" a="1"/>
  <c r="AZ297" i="1" a="1"/>
  <c r="AZ246" i="1" a="1"/>
  <c r="AZ168" i="1" a="1"/>
  <c r="AZ93" i="1" a="1"/>
  <c r="AZ23" i="1" a="1"/>
  <c r="C322" i="1" a="1"/>
  <c r="C264" i="1" a="1"/>
  <c r="C170" i="1" a="1"/>
  <c r="C112" i="1" a="1"/>
  <c r="C71" i="1" a="1"/>
  <c r="E357" i="1" a="1"/>
  <c r="E292" i="1" a="1"/>
  <c r="E252" i="1" a="1"/>
  <c r="E155" i="1" a="1"/>
  <c r="E88" i="1" a="1"/>
  <c r="E56" i="1" a="1"/>
  <c r="Q323" i="1" a="1"/>
  <c r="Q260" i="1" a="1"/>
  <c r="Q198" i="1" a="1"/>
  <c r="Q113" i="1" a="1"/>
  <c r="Q43" i="1" a="1"/>
  <c r="Y351" i="1" a="1"/>
  <c r="Y283" i="1" a="1"/>
  <c r="Y240" i="1" a="1"/>
  <c r="Y177" i="1" a="1"/>
  <c r="Y104" i="1" a="1"/>
  <c r="Y61" i="1" a="1"/>
  <c r="AK322" i="1" a="1"/>
  <c r="AK239" i="1" a="1"/>
  <c r="AK169" i="1" a="1"/>
  <c r="AK124" i="1" a="1"/>
  <c r="AK23" i="1" a="1"/>
  <c r="AW342" i="1" a="1"/>
  <c r="AW299" i="1" a="1"/>
  <c r="AW218" i="1" a="1"/>
  <c r="AW161" i="1" a="1"/>
  <c r="AW95" i="1" a="1"/>
  <c r="AW37" i="1" a="1"/>
  <c r="F314" i="1" a="1"/>
  <c r="F208" i="1" a="1"/>
  <c r="F149" i="1" a="1"/>
  <c r="F126" i="1" a="1"/>
  <c r="F76" i="1" a="1"/>
  <c r="J341" i="1" a="1"/>
  <c r="J252" i="1" a="1"/>
  <c r="J198" i="1" a="1"/>
  <c r="J148" i="1" a="1"/>
  <c r="J67" i="1" a="1"/>
  <c r="J39" i="1" a="1"/>
  <c r="N291" i="1" a="1"/>
  <c r="N206" i="1" a="1"/>
  <c r="N165" i="1" a="1"/>
  <c r="N105" i="1" a="1"/>
  <c r="N15" i="1" a="1"/>
  <c r="R337" i="1" a="1"/>
  <c r="R256" i="1" a="1"/>
  <c r="R220" i="1" a="1"/>
  <c r="R180" i="1" a="1"/>
  <c r="R88" i="1" a="1"/>
  <c r="R63" i="1" a="1"/>
  <c r="V284" i="1" a="1"/>
  <c r="V204" i="1" a="1"/>
  <c r="V201" i="1" a="1"/>
  <c r="V83" i="1" a="1"/>
  <c r="V45" i="1" a="1"/>
  <c r="Z330" i="1" a="1"/>
  <c r="Z302" i="1" a="1"/>
  <c r="Z236" i="1" a="1"/>
  <c r="Z165" i="1" a="1"/>
  <c r="Z74" i="1" a="1"/>
  <c r="Z23" i="1" a="1"/>
  <c r="AD306" i="1" a="1"/>
  <c r="AD204" i="1" a="1"/>
  <c r="AD148" i="1" a="1"/>
  <c r="AD77" i="1" a="1"/>
  <c r="AD53" i="1" a="1"/>
  <c r="AH330" i="1" a="1"/>
  <c r="AH293" i="1" a="1"/>
  <c r="AH229" i="1" a="1"/>
  <c r="AH140" i="1" a="1"/>
  <c r="AH66" i="1" a="1"/>
  <c r="AL361" i="1" a="1"/>
  <c r="AL301" i="1" a="1"/>
  <c r="AL198" i="1" a="1"/>
  <c r="AL190" i="1" a="1"/>
  <c r="AL108" i="1" a="1"/>
  <c r="AL41" i="1" a="1"/>
  <c r="AP322" i="1" a="1"/>
  <c r="AP276" i="1" a="1"/>
  <c r="AP190" i="1" a="1"/>
  <c r="AP131" i="1" a="1"/>
  <c r="AP94" i="1" a="1"/>
  <c r="AT358" i="1" a="1"/>
  <c r="AT293" i="1" a="1"/>
  <c r="AT228" i="1" a="1"/>
  <c r="AT175" i="1" a="1"/>
  <c r="AT97" i="1" a="1"/>
  <c r="AT59" i="1" a="1"/>
  <c r="AX326" i="1" a="1"/>
  <c r="AX261" i="1" a="1"/>
  <c r="AX229" i="1" a="1"/>
  <c r="AX128" i="1" a="1"/>
  <c r="AX50" i="1" a="1"/>
  <c r="BB350" i="1" a="1"/>
  <c r="BB297" i="1" a="1"/>
  <c r="BB247" i="1" a="1"/>
  <c r="E213" i="1" a="1"/>
  <c r="Q337" i="1" a="1"/>
  <c r="Q76" i="1" a="1"/>
  <c r="Y150" i="1" a="1"/>
  <c r="AK253" i="1" a="1"/>
  <c r="AW352" i="1" a="1"/>
  <c r="F291" i="1" a="1"/>
  <c r="R314" i="1" a="1"/>
  <c r="AD346" i="1" a="1"/>
  <c r="AL20" i="1" a="1"/>
  <c r="AX22" i="1" a="1"/>
  <c r="M71" i="1" a="1"/>
  <c r="AG102" i="1" a="1"/>
  <c r="BA291" i="1" a="1"/>
  <c r="K306" i="1" a="1"/>
  <c r="S338" i="1" a="1"/>
  <c r="W126" i="1" a="1"/>
  <c r="AE327" i="1" a="1"/>
  <c r="AI140" i="1" a="1"/>
  <c r="AQ342" i="1" a="1"/>
  <c r="AU209" i="1" a="1"/>
  <c r="AY233" i="1" a="1"/>
  <c r="BC248" i="1" a="1"/>
  <c r="D299" i="1" a="1"/>
  <c r="H272" i="1" a="1"/>
  <c r="L254" i="1" a="1"/>
  <c r="P295" i="1" a="1"/>
  <c r="T290" i="1" a="1"/>
  <c r="X299" i="1" a="1"/>
  <c r="AB308" i="1" a="1"/>
  <c r="AF346" i="1" a="1"/>
  <c r="AF102" i="1" a="1"/>
  <c r="AJ190" i="1" a="1"/>
  <c r="AN275" i="1" a="1"/>
  <c r="AN30" i="1" a="1"/>
  <c r="AR128" i="1" a="1"/>
  <c r="AV231" i="1" a="1"/>
  <c r="AZ294" i="1" a="1"/>
  <c r="AZ13" i="1" a="1"/>
  <c r="C133" i="1" a="1"/>
  <c r="E203" i="1" a="1"/>
  <c r="Q334" i="1" a="1"/>
  <c r="Q67" i="1" a="1"/>
  <c r="Y191" i="1" a="1"/>
  <c r="AK263" i="1" a="1"/>
  <c r="AW356" i="1" a="1"/>
  <c r="AW86" i="1" a="1"/>
  <c r="F197" i="1" a="1"/>
  <c r="J302" i="1" a="1"/>
  <c r="J52" i="1" a="1"/>
  <c r="N139" i="1" a="1"/>
  <c r="R227" i="1" a="1"/>
  <c r="V307" i="1" a="1"/>
  <c r="V26" i="1" a="1"/>
  <c r="Z144" i="1" a="1"/>
  <c r="AD235" i="1" a="1"/>
  <c r="AH339" i="1" a="1"/>
  <c r="AH84" i="1" a="1"/>
  <c r="AL173" i="1" a="1"/>
  <c r="AP271" i="1" a="1"/>
  <c r="AP40" i="1" a="1"/>
  <c r="AT109" i="1" a="1"/>
  <c r="AX191" i="1" a="1"/>
  <c r="BB301" i="1" a="1"/>
  <c r="BB158" i="1" a="1"/>
  <c r="BB87" i="1" a="1"/>
  <c r="BB17" i="1" a="1"/>
  <c r="AL330" i="1" a="1"/>
  <c r="AL128" i="1" a="1"/>
  <c r="AP291" i="1" a="1"/>
  <c r="AP84" i="1" a="1"/>
  <c r="AT273" i="1" a="1"/>
  <c r="AT93" i="1" a="1"/>
  <c r="AX257" i="1" a="1"/>
  <c r="AX94" i="1" a="1"/>
  <c r="BB228" i="1" a="1"/>
  <c r="BB63" i="1" a="1"/>
  <c r="F296" i="1" a="1"/>
  <c r="F15" i="1" a="1"/>
  <c r="J199" i="1" a="1"/>
  <c r="N186" i="1" a="1"/>
  <c r="R300" i="1" a="1"/>
  <c r="R35" i="1" a="1"/>
  <c r="V112" i="1" a="1"/>
  <c r="Z243" i="1" a="1"/>
  <c r="AD318" i="1" a="1"/>
  <c r="AD63" i="1" a="1"/>
  <c r="AH136" i="1" a="1"/>
  <c r="AL243" i="1" a="1"/>
  <c r="AP352" i="1" a="1"/>
  <c r="AP106" i="1" a="1"/>
  <c r="AT205" i="1" a="1"/>
  <c r="AX284" i="1" a="1"/>
  <c r="AX35" i="1" a="1"/>
  <c r="BB120" i="1" a="1"/>
  <c r="AD25" i="1" a="1"/>
  <c r="AL291" i="1" a="1"/>
  <c r="AP191" i="1" a="1"/>
  <c r="AT114" i="1" a="1"/>
  <c r="AX59" i="1" a="1"/>
  <c r="AP111" i="1" a="1"/>
  <c r="AX41" i="1" a="1"/>
  <c r="BB66" i="1" a="1"/>
  <c r="AL34" i="1" a="1"/>
  <c r="AT219" i="1" a="1"/>
  <c r="AX141" i="1" a="1"/>
  <c r="AW38" i="1" a="1"/>
  <c r="N314" i="1" a="1"/>
  <c r="V287" i="1" a="1"/>
  <c r="AD230" i="1" a="1"/>
  <c r="AL152" i="1" a="1"/>
  <c r="AT96" i="1" a="1"/>
  <c r="AF291" i="1" a="1"/>
  <c r="AZ318" i="1" a="1"/>
  <c r="C165" i="1" a="1"/>
  <c r="Q351" i="1" a="1"/>
  <c r="Y204" i="1" a="1"/>
  <c r="AW215" i="1" a="1"/>
  <c r="J194" i="1" a="1"/>
  <c r="R108" i="1" a="1"/>
  <c r="Z41" i="1" a="1"/>
  <c r="AL262" i="1" a="1"/>
  <c r="AT170" i="1" a="1"/>
  <c r="BB174" i="1" a="1"/>
  <c r="AL210" i="1" a="1"/>
  <c r="AT204" i="1" a="1"/>
  <c r="BB171" i="1" a="1"/>
  <c r="J80" i="1" a="1"/>
  <c r="V100" i="1" a="1"/>
  <c r="AH77" i="1" a="1"/>
  <c r="AT144" i="1" a="1"/>
  <c r="C68" i="1" a="1"/>
  <c r="E90" i="1" a="1"/>
  <c r="Q155" i="1" a="1"/>
  <c r="Y296" i="1" a="1"/>
  <c r="Y65" i="1" a="1"/>
  <c r="AK121" i="1" a="1"/>
  <c r="AW234" i="1" a="1"/>
  <c r="J73" i="1" a="1"/>
  <c r="V80" i="1" a="1"/>
  <c r="AH196" i="1" a="1"/>
  <c r="AT136" i="1" a="1"/>
  <c r="I149" i="1" a="1"/>
  <c r="AC192" i="1" a="1"/>
  <c r="AS213" i="1" a="1"/>
  <c r="G261" i="1" a="1"/>
  <c r="O292" i="1" a="1"/>
  <c r="W347" i="1" a="1"/>
  <c r="AA180" i="1" a="1"/>
  <c r="AE43" i="1" a="1"/>
  <c r="AM214" i="1" a="1"/>
  <c r="AQ46" i="1" a="1"/>
  <c r="AU56" i="1" a="1"/>
  <c r="AY30" i="1" a="1"/>
  <c r="BC37" i="1" a="1"/>
  <c r="D75" i="1" a="1"/>
  <c r="H67" i="1" a="1"/>
  <c r="L86" i="1" a="1"/>
  <c r="P86" i="1" a="1"/>
  <c r="T83" i="1" a="1"/>
  <c r="X106" i="1" a="1"/>
  <c r="AB131" i="1" a="1"/>
  <c r="AF193" i="1" a="1"/>
  <c r="AJ288" i="1" a="1"/>
  <c r="AJ31" i="1" a="1"/>
  <c r="AN111" i="1" a="1"/>
  <c r="AR231" i="1" a="1"/>
  <c r="AV317" i="1" a="1"/>
  <c r="AV56" i="1" a="1"/>
  <c r="AZ152" i="1" a="1"/>
  <c r="C254" i="1" a="1"/>
  <c r="E354" i="1" a="1"/>
  <c r="AN229" i="1" a="1"/>
  <c r="AR311" i="1" a="1"/>
  <c r="AR36" i="1" a="1"/>
  <c r="AV183" i="1" a="1"/>
  <c r="AZ244" i="1" a="1"/>
  <c r="C344" i="1" a="1"/>
  <c r="C99" i="1" a="1"/>
  <c r="V308" i="1" a="1"/>
  <c r="AH325" i="1" a="1"/>
  <c r="AT278" i="1" a="1"/>
  <c r="I335" i="1" a="1"/>
  <c r="U17" i="1" a="1"/>
  <c r="AO46" i="1" a="1"/>
  <c r="BA21" i="1" a="1"/>
  <c r="K40" i="1" a="1"/>
  <c r="S73" i="1" a="1"/>
  <c r="AA273" i="1" a="1"/>
  <c r="AE100" i="1" a="1"/>
  <c r="AM289" i="1" a="1"/>
  <c r="AQ118" i="1" a="1"/>
  <c r="AU105" i="1" a="1"/>
  <c r="AY94" i="1" a="1"/>
  <c r="BC102" i="1" a="1"/>
  <c r="D107" i="1" a="1"/>
  <c r="H129" i="1" a="1"/>
  <c r="L126" i="1" a="1"/>
  <c r="P201" i="1" a="1"/>
  <c r="T170" i="1" a="1"/>
  <c r="X172" i="1" a="1"/>
  <c r="AB168" i="1" a="1"/>
  <c r="AF204" i="1" a="1"/>
  <c r="AJ340" i="1" a="1"/>
  <c r="AJ68" i="1" a="1"/>
  <c r="AN189" i="1" a="1"/>
  <c r="AR260" i="1" a="1"/>
  <c r="AV360" i="1" a="1"/>
  <c r="AV93" i="1" a="1"/>
  <c r="AZ172" i="1" a="1"/>
  <c r="C305" i="1" a="1"/>
  <c r="C14" i="1" a="1"/>
  <c r="V55" i="1" a="1"/>
  <c r="AL318" i="1" a="1"/>
  <c r="AT52" i="1" a="1"/>
  <c r="I59" i="1" a="1"/>
  <c r="AC108" i="1" a="1"/>
  <c r="AS204" i="1" a="1"/>
  <c r="G243" i="1" a="1"/>
  <c r="O228" i="1" a="1"/>
  <c r="W290" i="1" a="1"/>
  <c r="AA140" i="1" a="1"/>
  <c r="AI321" i="1" a="1"/>
  <c r="AM195" i="1" a="1"/>
  <c r="AU339" i="1" a="1"/>
  <c r="AY349" i="1" a="1"/>
  <c r="BC357" i="1" a="1"/>
  <c r="BC58" i="1" a="1"/>
  <c r="D50" i="1" a="1"/>
  <c r="H45" i="1" a="1"/>
  <c r="L31" i="1" a="1"/>
  <c r="P45" i="1" a="1"/>
  <c r="T48" i="1" a="1"/>
  <c r="X75" i="1" a="1"/>
  <c r="AB76" i="1" a="1"/>
  <c r="AF196" i="1" a="1"/>
  <c r="AJ272" i="1" a="1"/>
  <c r="AN356" i="1" a="1"/>
  <c r="AN91" i="1" a="1"/>
  <c r="AR173" i="1" a="1"/>
  <c r="AV293" i="1" a="1"/>
  <c r="AV37" i="1" a="1"/>
  <c r="AZ133" i="1" a="1"/>
  <c r="C229" i="1" a="1"/>
  <c r="N98" i="1" a="1"/>
  <c r="Z114" i="1" a="1"/>
  <c r="AL30" i="1" a="1"/>
  <c r="AX149" i="1" a="1"/>
  <c r="M190" i="1" a="1"/>
  <c r="AG202" i="1" a="1"/>
  <c r="BA335" i="1" a="1"/>
  <c r="K358" i="1" a="1"/>
  <c r="O55" i="1" a="1"/>
  <c r="W143" i="1" a="1"/>
  <c r="AE343" i="1" a="1"/>
  <c r="AI202" i="1" a="1"/>
  <c r="AM46" i="1" a="1"/>
  <c r="AU246" i="1" a="1"/>
  <c r="AY268" i="1" a="1"/>
  <c r="BC249" i="1" a="1"/>
  <c r="D258" i="1" a="1"/>
  <c r="H295" i="1" a="1"/>
  <c r="L305" i="1" a="1"/>
  <c r="P282" i="1" a="1"/>
  <c r="T327" i="1" a="1"/>
  <c r="T29" i="1" a="1"/>
  <c r="X168" i="1" a="1"/>
  <c r="X22" i="1" a="1"/>
  <c r="AB172" i="1" a="1"/>
  <c r="AB35" i="1" a="1"/>
  <c r="AF264" i="1" a="1"/>
  <c r="AF123" i="1" a="1"/>
  <c r="AJ359" i="1" a="1"/>
  <c r="AJ230" i="1" a="1"/>
  <c r="AJ83" i="1" a="1"/>
  <c r="AN313" i="1" a="1"/>
  <c r="AN152" i="1" a="1"/>
  <c r="AN52" i="1" a="1"/>
  <c r="AR300" i="1" a="1"/>
  <c r="AR152" i="1" a="1"/>
  <c r="AR21" i="1" a="1"/>
  <c r="AV255" i="1" a="1"/>
  <c r="AV118" i="1" a="1"/>
  <c r="AZ352" i="1" a="1"/>
  <c r="AZ233" i="1" a="1"/>
  <c r="AZ104" i="1" a="1"/>
  <c r="C313" i="1" a="1"/>
  <c r="C187" i="1" a="1"/>
  <c r="E273" i="1" a="1"/>
  <c r="E129" i="1" a="1"/>
  <c r="Q346" i="1" a="1"/>
  <c r="Q248" i="1" a="1"/>
  <c r="Q111" i="1" a="1"/>
  <c r="Y314" i="1" a="1"/>
  <c r="Y147" i="1" a="1"/>
  <c r="Y31" i="1" a="1"/>
  <c r="AK295" i="1" a="1"/>
  <c r="AK197" i="1" a="1"/>
  <c r="AK20" i="1" a="1"/>
  <c r="AW201" i="1" a="1"/>
  <c r="F353" i="1" a="1"/>
  <c r="J169" i="1" a="1"/>
  <c r="R358" i="1" a="1"/>
  <c r="V186" i="1" a="1"/>
  <c r="Z13" i="1" a="1"/>
  <c r="AH234" i="1" a="1"/>
  <c r="AL62" i="1" a="1"/>
  <c r="AT257" i="1" a="1"/>
  <c r="AX101" i="1" a="1"/>
  <c r="I280" i="1" a="1"/>
  <c r="M166" i="1" a="1"/>
  <c r="AC321" i="1" a="1"/>
  <c r="AG178" i="1" a="1"/>
  <c r="AS344" i="1" a="1"/>
  <c r="BA326" i="1" a="1"/>
  <c r="G341" i="1" a="1"/>
  <c r="K352" i="1" a="1"/>
  <c r="O354" i="1" a="1"/>
  <c r="O42" i="1" a="1"/>
  <c r="S168" i="1" a="1"/>
  <c r="W337" i="1" a="1"/>
  <c r="W131" i="1" a="1"/>
  <c r="W19" i="1" a="1"/>
  <c r="AA209" i="1" a="1"/>
  <c r="AA104" i="1" a="1"/>
  <c r="AE341" i="1" a="1"/>
  <c r="AE244" i="1" a="1"/>
  <c r="AE103" i="1" a="1"/>
  <c r="AI283" i="1" a="1"/>
  <c r="AI171" i="1" a="1"/>
  <c r="AI67" i="1" a="1"/>
  <c r="AM255" i="1" a="1"/>
  <c r="AM171" i="1" a="1"/>
  <c r="AM38" i="1" a="1"/>
  <c r="AQ203" i="1" a="1"/>
  <c r="AQ82" i="1" a="1"/>
  <c r="AU335" i="1" a="1"/>
  <c r="AU254" i="1" a="1"/>
  <c r="AU177" i="1" a="1"/>
  <c r="AU74" i="1" a="1"/>
  <c r="AY352" i="1" a="1"/>
  <c r="AY269" i="1" a="1"/>
  <c r="AY148" i="1" a="1"/>
  <c r="AY87" i="1" a="1"/>
  <c r="BC353" i="1" a="1"/>
  <c r="BC277" i="1" a="1"/>
  <c r="BC176" i="1" a="1"/>
  <c r="BC88" i="1" a="1"/>
  <c r="D363" i="1" a="1"/>
  <c r="D269" i="1" a="1"/>
  <c r="D164" i="1" a="1"/>
  <c r="D101" i="1" a="1"/>
  <c r="D22" i="1" a="1"/>
  <c r="H279" i="1" a="1"/>
  <c r="H231" i="1" a="1"/>
  <c r="H103" i="1" a="1"/>
  <c r="H30" i="1" a="1"/>
  <c r="L299" i="1" a="1"/>
  <c r="L189" i="1" a="1"/>
  <c r="L128" i="1" a="1"/>
  <c r="L50" i="1" a="1"/>
  <c r="P283" i="1" a="1"/>
  <c r="P231" i="1" a="1"/>
  <c r="P114" i="1" a="1"/>
  <c r="P39" i="1" a="1"/>
  <c r="T302" i="1" a="1"/>
  <c r="T233" i="1" a="1"/>
  <c r="T115" i="1" a="1"/>
  <c r="T25" i="1" a="1"/>
  <c r="X315" i="1" a="1"/>
  <c r="X234" i="1" a="1"/>
  <c r="X134" i="1" a="1"/>
  <c r="X32" i="1" a="1"/>
  <c r="AB322" i="1" a="1"/>
  <c r="AB214" i="1" a="1"/>
  <c r="AB195" i="1" a="1"/>
  <c r="AB84" i="1" a="1"/>
  <c r="AF357" i="1" a="1"/>
  <c r="AF339" i="1" a="1"/>
  <c r="AF234" i="1" a="1"/>
  <c r="AF173" i="1" a="1"/>
  <c r="AF89" i="1" a="1"/>
  <c r="AF19" i="1" a="1"/>
  <c r="AJ323" i="1" a="1"/>
  <c r="AJ274" i="1" a="1"/>
  <c r="AJ181" i="1" a="1"/>
  <c r="AJ219" i="1" a="1"/>
  <c r="AJ71" i="1" a="1"/>
  <c r="AN357" i="1" a="1"/>
  <c r="AN301" i="1" a="1"/>
  <c r="AN244" i="1" a="1"/>
  <c r="AN156" i="1" a="1"/>
  <c r="AN77" i="1" a="1"/>
  <c r="AN49" i="1" a="1"/>
  <c r="AR317" i="1" a="1"/>
  <c r="AR257" i="1" a="1"/>
  <c r="AR156" i="1" a="1"/>
  <c r="AR141" i="1" a="1"/>
  <c r="AR48" i="1" a="1"/>
  <c r="AV354" i="1" a="1"/>
  <c r="AV288" i="1" a="1"/>
  <c r="AV237" i="1" a="1"/>
  <c r="AV148" i="1" a="1"/>
  <c r="AV128" i="1" a="1"/>
  <c r="AV58" i="1" a="1"/>
  <c r="AZ309" i="1" a="1"/>
  <c r="AZ270" i="1" a="1"/>
  <c r="AZ149" i="1" a="1"/>
  <c r="AZ129" i="1" a="1"/>
  <c r="AZ44" i="1" a="1"/>
  <c r="C351" i="1" a="1"/>
  <c r="C276" i="1" a="1"/>
  <c r="C222" i="1" a="1"/>
  <c r="C149" i="1" a="1"/>
  <c r="C109" i="1" a="1"/>
  <c r="C63" i="1" a="1"/>
  <c r="E315" i="1" a="1"/>
  <c r="E239" i="1" a="1"/>
  <c r="E185" i="1" a="1"/>
  <c r="E136" i="1" a="1"/>
  <c r="E35" i="1" a="1"/>
  <c r="Q341" i="1" a="1"/>
  <c r="Q281" i="1" a="1"/>
  <c r="Q231" i="1" a="1"/>
  <c r="Q193" i="1" a="1"/>
  <c r="Q95" i="1" a="1"/>
  <c r="Q25" i="1" a="1"/>
  <c r="Y309" i="1" a="1"/>
  <c r="Y219" i="1" a="1"/>
  <c r="Y181" i="1" a="1"/>
  <c r="Y112" i="1" a="1"/>
  <c r="Y13" i="1" a="1"/>
  <c r="AK335" i="1" a="1"/>
  <c r="AK272" i="1" a="1"/>
  <c r="AK246" i="1" a="1"/>
  <c r="AK133" i="1" a="1"/>
  <c r="AK97" i="1" a="1"/>
  <c r="AK56" i="1" a="1"/>
  <c r="AW285" i="1" a="1"/>
  <c r="AW207" i="1" a="1"/>
  <c r="AW202" i="1" a="1"/>
  <c r="AW78" i="1" a="1"/>
  <c r="AW24" i="1" a="1"/>
  <c r="F327" i="1" a="1"/>
  <c r="F254" i="1" a="1"/>
  <c r="F186" i="1" a="1"/>
  <c r="F241" i="1" a="1"/>
  <c r="F66" i="1" a="1"/>
  <c r="J362" i="1" a="1"/>
  <c r="J289" i="1" a="1"/>
  <c r="J248" i="1" a="1"/>
  <c r="J178" i="1" a="1"/>
  <c r="J103" i="1" a="1"/>
  <c r="J29" i="1" a="1"/>
  <c r="N328" i="1" a="1"/>
  <c r="N298" i="1" a="1"/>
  <c r="N195" i="1" a="1"/>
  <c r="N135" i="1" a="1"/>
  <c r="N90" i="1" a="1"/>
  <c r="R360" i="1" a="1"/>
  <c r="R289" i="1" a="1"/>
  <c r="R241" i="1" a="1"/>
  <c r="R171" i="1" a="1"/>
  <c r="R99" i="1" a="1"/>
  <c r="R25" i="1" a="1"/>
  <c r="V320" i="1" a="1"/>
  <c r="V273" i="1" a="1"/>
  <c r="V179" i="1" a="1"/>
  <c r="V117" i="1" a="1"/>
  <c r="V73" i="1" a="1"/>
  <c r="Z355" i="1" a="1"/>
  <c r="Z300" i="1" a="1"/>
  <c r="Z233" i="1" a="1"/>
  <c r="Z162" i="1" a="1"/>
  <c r="Z95" i="1" a="1"/>
  <c r="Z25" i="1" a="1"/>
  <c r="AD331" i="1" a="1"/>
  <c r="AD273" i="1" a="1"/>
  <c r="AD171" i="1" a="1"/>
  <c r="AD153" i="1" a="1"/>
  <c r="AD65" i="1" a="1"/>
  <c r="AH357" i="1" a="1"/>
  <c r="AH299" i="1" a="1"/>
  <c r="AH225" i="1" a="1"/>
  <c r="AH170" i="1" a="1"/>
  <c r="AH93" i="1" a="1"/>
  <c r="AH19" i="1" a="1"/>
  <c r="AL322" i="1" a="1"/>
  <c r="AL261" i="1" a="1"/>
  <c r="AL155" i="1" a="1"/>
  <c r="AL177" i="1" a="1"/>
  <c r="AL58" i="1" a="1"/>
  <c r="AP351" i="1" a="1"/>
  <c r="AP283" i="1" a="1"/>
  <c r="AP264" i="1" a="1"/>
  <c r="AP154" i="1" a="1"/>
  <c r="AP91" i="1" a="1"/>
  <c r="AP13" i="1" a="1"/>
  <c r="AT315" i="1" a="1"/>
  <c r="AT255" i="1" a="1"/>
  <c r="AT154" i="1" a="1"/>
  <c r="AT116" i="1" a="1"/>
  <c r="AT38" i="1" a="1"/>
  <c r="AX348" i="1" a="1"/>
  <c r="AX293" i="1" a="1"/>
  <c r="AX213" i="1" a="1"/>
  <c r="AX196" i="1" a="1"/>
  <c r="AX84" i="1" a="1"/>
  <c r="AX40" i="1" a="1"/>
  <c r="BB314" i="1" a="1"/>
  <c r="BB219" i="1" a="1"/>
  <c r="C92" i="1" a="1"/>
  <c r="E298" i="1" a="1"/>
  <c r="E269" i="1" a="1"/>
  <c r="E188" i="1" a="1"/>
  <c r="E109" i="1" a="1"/>
  <c r="E42" i="1" a="1"/>
  <c r="Q327" i="1" a="1"/>
  <c r="Q249" i="1" a="1"/>
  <c r="Q187" i="1" a="1"/>
  <c r="Q169" i="1" a="1"/>
  <c r="Q71" i="1" a="1"/>
  <c r="Y361" i="1" a="1"/>
  <c r="Y295" i="1" a="1"/>
  <c r="Y265" i="1" a="1"/>
  <c r="Y176" i="1" a="1"/>
  <c r="Y96" i="1" a="1"/>
  <c r="Y26" i="1" a="1"/>
  <c r="AK328" i="1" a="1"/>
  <c r="AK266" i="1" a="1"/>
  <c r="AK167" i="1" a="1"/>
  <c r="AK122" i="1" a="1"/>
  <c r="AK70" i="1" a="1"/>
  <c r="AW343" i="1" a="1"/>
  <c r="AW274" i="1" a="1"/>
  <c r="AW223" i="1" a="1"/>
  <c r="AW135" i="1" a="1"/>
  <c r="F274" i="1" a="1"/>
  <c r="J360" i="1" a="1"/>
  <c r="J97" i="1" a="1"/>
  <c r="N154" i="1" a="1"/>
  <c r="R302" i="1" a="1"/>
  <c r="R48" i="1" a="1"/>
  <c r="V111" i="1" a="1"/>
  <c r="Z215" i="1" a="1"/>
  <c r="AD299" i="1" a="1"/>
  <c r="AD57" i="1" a="1"/>
  <c r="AH141" i="1" a="1"/>
  <c r="AL265" i="1" a="1"/>
  <c r="AP342" i="1" a="1"/>
  <c r="AP71" i="1" a="1"/>
  <c r="AT172" i="1" a="1"/>
  <c r="AX275" i="1" a="1"/>
  <c r="AX44" i="1" a="1"/>
  <c r="BB119" i="1" a="1"/>
  <c r="I226" i="1" a="1"/>
  <c r="M298" i="1" a="1"/>
  <c r="M54" i="1" a="1"/>
  <c r="U126" i="1" a="1"/>
  <c r="AC242" i="1" a="1"/>
  <c r="AG327" i="1" a="1"/>
  <c r="AG67" i="1" a="1"/>
  <c r="AO183" i="1" a="1"/>
  <c r="AS295" i="1" a="1"/>
  <c r="AS123" i="1" a="1"/>
  <c r="BA264" i="1" a="1"/>
  <c r="BA94" i="1" a="1"/>
  <c r="G293" i="1" a="1"/>
  <c r="G108" i="1" a="1"/>
  <c r="K303" i="1" a="1"/>
  <c r="K191" i="1" a="1"/>
  <c r="O287" i="1" a="1"/>
  <c r="O112" i="1" a="1"/>
  <c r="S318" i="1" a="1"/>
  <c r="S197" i="1" a="1"/>
  <c r="W363" i="1" a="1"/>
  <c r="W199" i="1" a="1"/>
  <c r="W102" i="1" a="1"/>
  <c r="AA328" i="1" a="1"/>
  <c r="AA185" i="1" a="1"/>
  <c r="AA65" i="1" a="1"/>
  <c r="AE299" i="1" a="1"/>
  <c r="AE177" i="1" a="1"/>
  <c r="AE32" i="1" a="1"/>
  <c r="AI261" i="1" a="1"/>
  <c r="AI134" i="1" a="1"/>
  <c r="AM359" i="1" a="1"/>
  <c r="AM240" i="1" a="1"/>
  <c r="AM96" i="1" a="1"/>
  <c r="AQ319" i="1" a="1"/>
  <c r="AQ178" i="1" a="1"/>
  <c r="AQ76" i="1" a="1"/>
  <c r="AU311" i="1" a="1"/>
  <c r="AU231" i="1" a="1"/>
  <c r="AU195" i="1" a="1"/>
  <c r="AU29" i="1" a="1"/>
  <c r="AY322" i="1" a="1"/>
  <c r="AY201" i="1" a="1"/>
  <c r="AY137" i="1" a="1"/>
  <c r="AY41" i="1" a="1"/>
  <c r="BC323" i="1" a="1"/>
  <c r="BC213" i="1" a="1"/>
  <c r="BC171" i="1" a="1"/>
  <c r="BC77" i="1" a="1"/>
  <c r="D334" i="1" a="1"/>
  <c r="D244" i="1" a="1"/>
  <c r="D169" i="1" a="1"/>
  <c r="D102" i="1" a="1"/>
  <c r="H336" i="1" a="1"/>
  <c r="H266" i="1" a="1"/>
  <c r="H165" i="1" a="1"/>
  <c r="H82" i="1" a="1"/>
  <c r="L346" i="1" a="1"/>
  <c r="L267" i="1" a="1"/>
  <c r="L201" i="1" a="1"/>
  <c r="L90" i="1" a="1"/>
  <c r="P355" i="1" a="1"/>
  <c r="P252" i="1" a="1"/>
  <c r="P171" i="1" a="1"/>
  <c r="P89" i="1" a="1"/>
  <c r="P53" i="1" a="1"/>
  <c r="T278" i="1" a="1"/>
  <c r="T165" i="1" a="1"/>
  <c r="T106" i="1" a="1"/>
  <c r="T38" i="1" a="1"/>
  <c r="X286" i="1" a="1"/>
  <c r="X230" i="1" a="1"/>
  <c r="X113" i="1" a="1"/>
  <c r="X62" i="1" a="1"/>
  <c r="AB296" i="1" a="1"/>
  <c r="AB213" i="1" a="1"/>
  <c r="AB122" i="1" a="1"/>
  <c r="AB45" i="1" a="1"/>
  <c r="AF344" i="1" a="1"/>
  <c r="AF265" i="1" a="1"/>
  <c r="AF247" i="1" a="1"/>
  <c r="AF183" i="1" a="1"/>
  <c r="AF69" i="1" a="1"/>
  <c r="AF18" i="1" a="1"/>
  <c r="AJ293" i="1" a="1"/>
  <c r="AJ214" i="1" a="1"/>
  <c r="AJ158" i="1" a="1"/>
  <c r="AJ81" i="1" a="1"/>
  <c r="AJ63" i="1" a="1"/>
  <c r="AN343" i="1" a="1"/>
  <c r="AN265" i="1" a="1"/>
  <c r="AN193" i="1" a="1"/>
  <c r="AN174" i="1" a="1"/>
  <c r="AN68" i="1" a="1"/>
  <c r="AR363" i="1" a="1"/>
  <c r="AR295" i="1" a="1"/>
  <c r="AR204" i="1" a="1"/>
  <c r="AR193" i="1" a="1"/>
  <c r="AR99" i="1" a="1"/>
  <c r="AR39" i="1" a="1"/>
  <c r="AV327" i="1" a="1"/>
  <c r="AV280" i="1" a="1"/>
  <c r="AV185" i="1" a="1"/>
  <c r="AV142" i="1" a="1"/>
  <c r="AV96" i="1" a="1"/>
  <c r="AZ361" i="1" a="1"/>
  <c r="AZ288" i="1" a="1"/>
  <c r="AZ198" i="1" a="1"/>
  <c r="AZ184" i="1" a="1"/>
  <c r="AZ101" i="1" a="1"/>
  <c r="AZ39" i="1" a="1"/>
  <c r="C320" i="1" a="1"/>
  <c r="C265" i="1" a="1"/>
  <c r="C186" i="1" a="1"/>
  <c r="C128" i="1" a="1"/>
  <c r="C81" i="1" a="1"/>
  <c r="E359" i="1" a="1"/>
  <c r="E319" i="1" a="1"/>
  <c r="E226" i="1" a="1"/>
  <c r="E171" i="1" a="1"/>
  <c r="E96" i="1" a="1"/>
  <c r="E22" i="1" a="1"/>
  <c r="Q322" i="1" a="1"/>
  <c r="Q274" i="1" a="1"/>
  <c r="Q148" i="1" a="1"/>
  <c r="Q129" i="1" a="1"/>
  <c r="Q59" i="1" a="1"/>
  <c r="Y353" i="1" a="1"/>
  <c r="Y289" i="1" a="1"/>
  <c r="Y261" i="1" a="1"/>
  <c r="Y159" i="1" a="1"/>
  <c r="Y84" i="1" a="1"/>
  <c r="Y44" i="1" a="1"/>
  <c r="AK312" i="1" a="1"/>
  <c r="AK273" i="1" a="1"/>
  <c r="AK185" i="1" a="1"/>
  <c r="AK117" i="1" a="1"/>
  <c r="AK39" i="1" a="1"/>
  <c r="AW347" i="1" a="1"/>
  <c r="AW291" i="1" a="1"/>
  <c r="AW232" i="1" a="1"/>
  <c r="AW226" i="1" a="1"/>
  <c r="AW107" i="1" a="1"/>
  <c r="AW53" i="1" a="1"/>
  <c r="F317" i="1" a="1"/>
  <c r="F227" i="1" a="1"/>
  <c r="F165" i="1" a="1"/>
  <c r="F115" i="1" a="1"/>
  <c r="F59" i="1" a="1"/>
  <c r="J336" i="1" a="1"/>
  <c r="J260" i="1" a="1"/>
  <c r="J209" i="1" a="1"/>
  <c r="J236" i="1" a="1"/>
  <c r="J90" i="1" a="1"/>
  <c r="J20" i="1" a="1"/>
  <c r="N318" i="1" a="1"/>
  <c r="N214" i="1" a="1"/>
  <c r="N181" i="1" a="1"/>
  <c r="N137" i="1" a="1"/>
  <c r="N43" i="1" a="1"/>
  <c r="R332" i="1" a="1"/>
  <c r="R267" i="1" a="1"/>
  <c r="R207" i="1" a="1"/>
  <c r="R132" i="1" a="1"/>
  <c r="R75" i="1" a="1"/>
  <c r="R28" i="1" a="1"/>
  <c r="V300" i="1" a="1"/>
  <c r="V212" i="1" a="1"/>
  <c r="V156" i="1" a="1"/>
  <c r="V126" i="1" a="1"/>
  <c r="V61" i="1" a="1"/>
  <c r="Z337" i="1" a="1"/>
  <c r="Z254" i="1" a="1"/>
  <c r="Z229" i="1" a="1"/>
  <c r="Z136" i="1" a="1"/>
  <c r="Z67" i="1" a="1"/>
  <c r="Z20" i="1" a="1"/>
  <c r="AD292" i="1" a="1"/>
  <c r="AD212" i="1" a="1"/>
  <c r="AD164" i="1" a="1"/>
  <c r="AD105" i="1" a="1"/>
  <c r="AD19" i="1" a="1"/>
  <c r="AH338" i="1" a="1"/>
  <c r="AH254" i="1" a="1"/>
  <c r="AH237" i="1" a="1"/>
  <c r="AH188" i="1" a="1"/>
  <c r="AH88" i="1" a="1"/>
  <c r="AH35" i="1" a="1"/>
  <c r="AL284" i="1" a="1"/>
  <c r="AL206" i="1" a="1"/>
  <c r="AL143" i="1" a="1"/>
  <c r="AL85" i="1" a="1"/>
  <c r="AL57" i="1" a="1"/>
  <c r="AP335" i="1" a="1"/>
  <c r="AP248" i="1" a="1"/>
  <c r="AP220" i="1" a="1"/>
  <c r="AP141" i="1" a="1"/>
  <c r="AP74" i="1" a="1"/>
  <c r="AP23" i="1" a="1"/>
  <c r="AT306" i="1" a="1"/>
  <c r="AT244" i="1" a="1"/>
  <c r="AT191" i="1" a="1"/>
  <c r="AT108" i="1" a="1"/>
  <c r="AT25" i="1" a="1"/>
  <c r="AX324" i="1" a="1"/>
  <c r="AX276" i="1" a="1"/>
  <c r="AX159" i="1" a="1"/>
  <c r="AX117" i="1" a="1"/>
  <c r="AX68" i="1" a="1"/>
  <c r="BB356" i="1" a="1"/>
  <c r="BB295" i="1" a="1"/>
  <c r="BB220" i="1" a="1"/>
  <c r="C35" i="1" a="1"/>
  <c r="E280" i="1" a="1"/>
  <c r="E214" i="1" a="1"/>
  <c r="E157" i="1" a="1"/>
  <c r="E85" i="1" a="1"/>
  <c r="E37" i="1" a="1"/>
  <c r="Q315" i="1" a="1"/>
  <c r="Q227" i="1" a="1"/>
  <c r="Q173" i="1" a="1"/>
  <c r="Q116" i="1" a="1"/>
  <c r="Q15" i="1" a="1"/>
  <c r="Y342" i="1" a="1"/>
  <c r="Y290" i="1" a="1"/>
  <c r="Y208" i="1" a="1"/>
  <c r="Y133" i="1" a="1"/>
  <c r="Y72" i="1" a="1"/>
  <c r="Y17" i="1" a="1"/>
  <c r="AK296" i="1" a="1"/>
  <c r="AK205" i="1" a="1"/>
  <c r="AK144" i="1" a="1"/>
  <c r="AK106" i="1" a="1"/>
  <c r="AK42" i="1" a="1"/>
  <c r="AW339" i="1" a="1"/>
  <c r="AW270" i="1" a="1"/>
  <c r="AW163" i="1" a="1"/>
  <c r="AW119" i="1" a="1"/>
  <c r="F172" i="1" a="1"/>
  <c r="J263" i="1" a="1"/>
  <c r="J24" i="1" a="1"/>
  <c r="N81" i="1" a="1"/>
  <c r="R175" i="1" a="1"/>
  <c r="V286" i="1" a="1"/>
  <c r="V17" i="1" a="1"/>
  <c r="Z121" i="1" a="1"/>
  <c r="AD246" i="1" a="1"/>
  <c r="AH318" i="1" a="1"/>
  <c r="AH82" i="1" a="1"/>
  <c r="AL159" i="1" a="1"/>
  <c r="AP255" i="1" a="1"/>
  <c r="AT353" i="1" a="1"/>
  <c r="AT107" i="1" a="1"/>
  <c r="AX182" i="1" a="1"/>
  <c r="BB286" i="1" a="1"/>
  <c r="BB37" i="1" a="1"/>
  <c r="I154" i="1" a="1"/>
  <c r="M228" i="1" a="1"/>
  <c r="U308" i="1" a="1"/>
  <c r="U31" i="1" a="1"/>
  <c r="AC190" i="1" a="1"/>
  <c r="AG236" i="1" a="1"/>
  <c r="AO340" i="1" a="1"/>
  <c r="AO89" i="1" a="1"/>
  <c r="AS208" i="1" a="1"/>
  <c r="AS34" i="1" a="1"/>
  <c r="BA235" i="1" a="1"/>
  <c r="BA73" i="1" a="1"/>
  <c r="G240" i="1" a="1"/>
  <c r="G37" i="1" a="1"/>
  <c r="K205" i="1" a="1"/>
  <c r="K72" i="1" a="1"/>
  <c r="O245" i="1" a="1"/>
  <c r="O95" i="1" a="1"/>
  <c r="S264" i="1" a="1"/>
  <c r="S90" i="1" a="1"/>
  <c r="W325" i="1" a="1"/>
  <c r="W166" i="1" a="1"/>
  <c r="W67" i="1" a="1"/>
  <c r="AA287" i="1" a="1"/>
  <c r="AA158" i="1" a="1"/>
  <c r="AA58" i="1" a="1"/>
  <c r="AE256" i="1" a="1"/>
  <c r="AE115" i="1" a="1"/>
  <c r="AI350" i="1" a="1"/>
  <c r="AI246" i="1" a="1"/>
  <c r="AI125" i="1" a="1"/>
  <c r="AM310" i="1" a="1"/>
  <c r="AM228" i="1" a="1"/>
  <c r="AM49" i="1" a="1"/>
  <c r="AQ296" i="1" a="1"/>
  <c r="AQ167" i="1" a="1"/>
  <c r="AQ71" i="1" a="1"/>
  <c r="AU285" i="1" a="1"/>
  <c r="AU190" i="1" a="1"/>
  <c r="AU132" i="1" a="1"/>
  <c r="AU63" i="1" a="1"/>
  <c r="AY285" i="1" a="1"/>
  <c r="AY200" i="1" a="1"/>
  <c r="AY126" i="1" a="1"/>
  <c r="AY16" i="1" a="1"/>
  <c r="BC297" i="1" a="1"/>
  <c r="BC214" i="1" a="1"/>
  <c r="BC127" i="1" a="1"/>
  <c r="BC48" i="1" a="1"/>
  <c r="D310" i="1" a="1"/>
  <c r="D249" i="1" a="1"/>
  <c r="D144" i="1" a="1"/>
  <c r="D16" i="1" a="1"/>
  <c r="H331" i="1" a="1"/>
  <c r="H236" i="1" a="1"/>
  <c r="H127" i="1" a="1"/>
  <c r="H61" i="1" a="1"/>
  <c r="L316" i="1" a="1"/>
  <c r="L247" i="1" a="1"/>
  <c r="L132" i="1" a="1"/>
  <c r="L48" i="1" a="1"/>
  <c r="P344" i="1" a="1"/>
  <c r="P212" i="1" a="1"/>
  <c r="P151" i="1" a="1"/>
  <c r="P80" i="1" a="1"/>
  <c r="T336" i="1" a="1"/>
  <c r="T237" i="1" a="1"/>
  <c r="T169" i="1" a="1"/>
  <c r="T69" i="1" a="1"/>
  <c r="X345" i="1" a="1"/>
  <c r="X271" i="1" a="1"/>
  <c r="X163" i="1" a="1"/>
  <c r="X108" i="1" a="1"/>
  <c r="AB355" i="1" a="1"/>
  <c r="AB261" i="1" a="1"/>
  <c r="AB182" i="1" a="1"/>
  <c r="AB91" i="1" a="1"/>
  <c r="AB29" i="1" a="1"/>
  <c r="AF309" i="1" a="1"/>
  <c r="AF276" i="1" a="1"/>
  <c r="AF145" i="1" a="1"/>
  <c r="AF114" i="1" a="1"/>
  <c r="AF40" i="1" a="1"/>
  <c r="AJ351" i="1" a="1"/>
  <c r="AJ283" i="1" a="1"/>
  <c r="AJ249" i="1" a="1"/>
  <c r="AJ147" i="1" a="1"/>
  <c r="AJ105" i="1" a="1"/>
  <c r="AJ50" i="1" a="1"/>
  <c r="AN322" i="1" a="1"/>
  <c r="AN251" i="1" a="1"/>
  <c r="AN186" i="1" a="1"/>
  <c r="AN117" i="1" a="1"/>
  <c r="AN16" i="1" a="1"/>
  <c r="AR343" i="1" a="1"/>
  <c r="AR273" i="1" a="1"/>
  <c r="AR217" i="1" a="1"/>
  <c r="AR146" i="1" a="1"/>
  <c r="AR96" i="1" a="1"/>
  <c r="AR42" i="1" a="1"/>
  <c r="AV308" i="1" a="1"/>
  <c r="AV218" i="1" a="1"/>
  <c r="AV171" i="1" a="1"/>
  <c r="AV222" i="1" a="1"/>
  <c r="AV21" i="1" a="1"/>
  <c r="AZ345" i="1" a="1"/>
  <c r="AZ269" i="1" a="1"/>
  <c r="AZ215" i="1" a="1"/>
  <c r="AZ136" i="1" a="1"/>
  <c r="AZ88" i="1" a="1"/>
  <c r="AZ34" i="1" a="1"/>
  <c r="C298" i="1" a="1"/>
  <c r="C211" i="1" a="1"/>
  <c r="C180" i="1" a="1"/>
  <c r="C117" i="1" a="1"/>
  <c r="C54" i="1" a="1"/>
  <c r="E333" i="1" a="1"/>
  <c r="E259" i="1" a="1"/>
  <c r="E230" i="1" a="1"/>
  <c r="E131" i="1" a="1"/>
  <c r="E72" i="1" a="1"/>
  <c r="E17" i="1" a="1"/>
  <c r="Q300" i="1" a="1"/>
  <c r="Q213" i="1" a="1"/>
  <c r="Q202" i="1" a="1"/>
  <c r="Q80" i="1" a="1"/>
  <c r="Q46" i="1" a="1"/>
  <c r="Y334" i="1" a="1"/>
  <c r="Y253" i="1" a="1"/>
  <c r="Y242" i="1" a="1"/>
  <c r="Y162" i="1" a="1"/>
  <c r="Y77" i="1" a="1"/>
  <c r="Y20" i="1" a="1"/>
  <c r="AK307" i="1" a="1"/>
  <c r="AK269" i="1" a="1"/>
  <c r="AK179" i="1" a="1"/>
  <c r="AK98" i="1" a="1"/>
  <c r="AK38" i="1" a="1"/>
  <c r="AW329" i="1" a="1"/>
  <c r="AW271" i="1" a="1"/>
  <c r="AW172" i="1" a="1"/>
  <c r="AW118" i="1" a="1"/>
  <c r="AW91" i="1" a="1"/>
  <c r="F360" i="1" a="1"/>
  <c r="F281" i="1" a="1"/>
  <c r="F268" i="1" a="1"/>
  <c r="F150" i="1" a="1"/>
  <c r="F89" i="1" a="1"/>
  <c r="F43" i="1" a="1"/>
  <c r="J315" i="1" a="1"/>
  <c r="J255" i="1" a="1"/>
  <c r="J158" i="1" a="1"/>
  <c r="J120" i="1" a="1"/>
  <c r="J58" i="1" a="1"/>
  <c r="N351" i="1" a="1"/>
  <c r="N287" i="1" a="1"/>
  <c r="N247" i="1" a="1"/>
  <c r="N158" i="1" a="1"/>
  <c r="N79" i="1" a="1"/>
  <c r="N51" i="1" a="1"/>
  <c r="R309" i="1" a="1"/>
  <c r="R255" i="1" a="1"/>
  <c r="R201" i="1" a="1"/>
  <c r="R149" i="1" a="1"/>
  <c r="R50" i="1" a="1"/>
  <c r="V350" i="1" a="1"/>
  <c r="V298" i="1" a="1"/>
  <c r="V246" i="1" a="1"/>
  <c r="V145" i="1" a="1"/>
  <c r="V118" i="1" a="1"/>
  <c r="V56" i="1" a="1"/>
  <c r="Z321" i="1" a="1"/>
  <c r="Z272" i="1" a="1"/>
  <c r="Z193" i="1" a="1"/>
  <c r="Z112" i="1" a="1"/>
  <c r="Z42" i="1" a="1"/>
  <c r="AD348" i="1" a="1"/>
  <c r="AD279" i="1" a="1"/>
  <c r="AD239" i="1" a="1"/>
  <c r="AD192" i="1" a="1"/>
  <c r="AD122" i="1" a="1"/>
  <c r="AD15" i="1" a="1"/>
  <c r="AH315" i="1" a="1"/>
  <c r="AH247" i="1" a="1"/>
  <c r="AH192" i="1" a="1"/>
  <c r="AH142" i="1" a="1"/>
  <c r="AH34" i="1" a="1"/>
  <c r="AL341" i="1" a="1"/>
  <c r="AL289" i="1" a="1"/>
  <c r="AL231" i="1" a="1"/>
  <c r="AL144" i="1" a="1"/>
  <c r="AL106" i="1" a="1"/>
  <c r="AL48" i="1" a="1"/>
  <c r="AP314" i="1" a="1"/>
  <c r="AP238" i="1" a="1"/>
  <c r="AP184" i="1" a="1"/>
  <c r="AP127" i="1" a="1"/>
  <c r="AP30" i="1" a="1"/>
  <c r="AT342" i="1" a="1"/>
  <c r="AT275" i="1" a="1"/>
  <c r="AT211" i="1" a="1"/>
  <c r="AT152" i="1" a="1"/>
  <c r="AT86" i="1" a="1"/>
  <c r="AT16" i="1" a="1"/>
  <c r="AX316" i="1" a="1"/>
  <c r="AX208" i="1" a="1"/>
  <c r="AX144" i="1" a="1"/>
  <c r="AX83" i="1" a="1"/>
  <c r="AX57" i="1" a="1"/>
  <c r="BB337" i="1" a="1"/>
  <c r="BB250" i="1" a="1"/>
  <c r="BB232" i="1" a="1"/>
  <c r="E154" i="1" a="1"/>
  <c r="Q272" i="1" a="1"/>
  <c r="Q13" i="1" a="1"/>
  <c r="Y82" i="1" a="1"/>
  <c r="AK204" i="1" a="1"/>
  <c r="AW289" i="1" a="1"/>
  <c r="F21" i="1" a="1"/>
  <c r="R22" i="1" a="1"/>
  <c r="AD84" i="1" a="1"/>
  <c r="AP122" i="1" a="1"/>
  <c r="BB145" i="1" a="1"/>
  <c r="U196" i="1" a="1"/>
  <c r="AO196" i="1" a="1"/>
  <c r="BA113" i="1" a="1"/>
  <c r="K131" i="1" a="1"/>
  <c r="S166" i="1" a="1"/>
  <c r="AA340" i="1" a="1"/>
  <c r="AE183" i="1" a="1"/>
  <c r="AI43" i="1" a="1"/>
  <c r="AQ214" i="1" a="1"/>
  <c r="AU187" i="1" a="1"/>
  <c r="AY191" i="1" a="1"/>
  <c r="BC178" i="1" a="1"/>
  <c r="D158" i="1" a="1"/>
  <c r="H146" i="1" a="1"/>
  <c r="L182" i="1" a="1"/>
  <c r="P160" i="1" a="1"/>
  <c r="T274" i="1" a="1"/>
  <c r="X213" i="1" a="1"/>
  <c r="AB222" i="1" a="1"/>
  <c r="AF279" i="1" a="1"/>
  <c r="AF50" i="1" a="1"/>
  <c r="AJ117" i="1" a="1"/>
  <c r="AN207" i="1" a="1"/>
  <c r="AR301" i="1" a="1"/>
  <c r="AR29" i="1" a="1"/>
  <c r="AV140" i="1" a="1"/>
  <c r="AZ214" i="1" a="1"/>
  <c r="C339" i="1" a="1"/>
  <c r="C91" i="1" a="1"/>
  <c r="E237" i="1" a="1"/>
  <c r="Q255" i="1" a="1"/>
  <c r="Y360" i="1" a="1"/>
  <c r="Y102" i="1" a="1"/>
  <c r="AK160" i="1" a="1"/>
  <c r="AW304" i="1" a="1"/>
  <c r="AW18" i="1" a="1"/>
  <c r="F120" i="1" a="1"/>
  <c r="J234" i="1" a="1"/>
  <c r="N307" i="1" a="1"/>
  <c r="N38" i="1" a="1"/>
  <c r="R144" i="1" a="1"/>
  <c r="V235" i="1" a="1"/>
  <c r="Z352" i="1" a="1"/>
  <c r="Z100" i="1" a="1"/>
  <c r="AD196" i="1" a="1"/>
  <c r="AH278" i="1" a="1"/>
  <c r="AH24" i="1" a="1"/>
  <c r="AL119" i="1" a="1"/>
  <c r="AP211" i="1" a="1"/>
  <c r="AT325" i="1" a="1"/>
  <c r="AT57" i="1" a="1"/>
  <c r="AX181" i="1" a="1"/>
  <c r="BB272" i="1" a="1"/>
  <c r="BB132" i="1" a="1"/>
  <c r="BB75" i="1" a="1"/>
  <c r="BB28" i="1" a="1"/>
  <c r="AL276" i="1" a="1"/>
  <c r="AL67" i="1" a="1"/>
  <c r="AP240" i="1" a="1"/>
  <c r="AP53" i="1" a="1"/>
  <c r="AT236" i="1" a="1"/>
  <c r="AT64" i="1" a="1"/>
  <c r="AX209" i="1" a="1"/>
  <c r="AX32" i="1" a="1"/>
  <c r="BB180" i="1" a="1"/>
  <c r="AK32" i="1" a="1"/>
  <c r="F278" i="1" a="1"/>
  <c r="J309" i="1" a="1"/>
  <c r="J30" i="1" a="1"/>
  <c r="N121" i="1" a="1"/>
  <c r="R251" i="1" a="1"/>
  <c r="V324" i="1" a="1"/>
  <c r="V46" i="1" a="1"/>
  <c r="Z148" i="1" a="1"/>
  <c r="AD242" i="1" a="1"/>
  <c r="AH342" i="1" a="1"/>
  <c r="AH118" i="1" a="1"/>
  <c r="AL196" i="1" a="1"/>
  <c r="AP277" i="1" a="1"/>
  <c r="AP60" i="1" a="1"/>
  <c r="AT131" i="1" a="1"/>
  <c r="AX243" i="1" a="1"/>
  <c r="BB325" i="1" a="1"/>
  <c r="BB46" i="1" a="1"/>
  <c r="AH262" i="1" a="1"/>
  <c r="AL191" i="1" a="1"/>
  <c r="AP102" i="1" a="1"/>
  <c r="AX338" i="1" a="1"/>
  <c r="BB206" i="1" a="1"/>
  <c r="AT276" i="1" a="1"/>
  <c r="BB195" i="1" a="1"/>
  <c r="BB60" i="1" a="1"/>
  <c r="AP252" i="1" a="1"/>
  <c r="AT139" i="1" a="1"/>
  <c r="BB346" i="1" a="1"/>
  <c r="F155" i="1" a="1"/>
  <c r="N175" i="1" a="1"/>
  <c r="V79" i="1" a="1"/>
  <c r="AD40" i="1" a="1"/>
  <c r="AP315" i="1" a="1"/>
  <c r="AX255" i="1" a="1"/>
  <c r="AR66" i="1" a="1"/>
  <c r="AZ165" i="1" a="1"/>
  <c r="C58" i="1" a="1"/>
  <c r="Q247" i="1" a="1"/>
  <c r="AK349" i="1" a="1"/>
  <c r="AW60" i="1" a="1"/>
  <c r="N327" i="1" a="1"/>
  <c r="V270" i="1" a="1"/>
  <c r="AD187" i="1" a="1"/>
  <c r="AL73" i="1" a="1"/>
  <c r="AX283" i="1" a="1"/>
  <c r="BB115" i="1" a="1"/>
  <c r="AL114" i="1" a="1"/>
  <c r="AT46" i="1" a="1"/>
  <c r="BB36" i="1" a="1"/>
  <c r="N143" i="1" a="1"/>
  <c r="Z179" i="1" a="1"/>
  <c r="AL194" i="1" a="1"/>
  <c r="AX210" i="1" a="1"/>
  <c r="E293" i="1" a="1"/>
  <c r="E60" i="1" a="1"/>
  <c r="Q134" i="1" a="1"/>
  <c r="Y221" i="1" a="1"/>
  <c r="AK306" i="1" a="1"/>
  <c r="AK43" i="1" a="1"/>
  <c r="AW122" i="1" a="1"/>
  <c r="N177" i="1" a="1"/>
  <c r="Z168" i="1" a="1"/>
  <c r="AL211" i="1" a="1"/>
  <c r="AX231" i="1" a="1"/>
  <c r="M295" i="1" a="1"/>
  <c r="AG302" i="1" a="1"/>
  <c r="AS95" i="1" a="1"/>
  <c r="G117" i="1" a="1"/>
  <c r="O88" i="1" a="1"/>
  <c r="W225" i="1" a="1"/>
  <c r="AA25" i="1" a="1"/>
  <c r="AI226" i="1" a="1"/>
  <c r="AM97" i="1" a="1"/>
  <c r="AN246" i="1" a="1"/>
  <c r="AR262" i="1" a="1"/>
  <c r="AV345" i="1" a="1"/>
  <c r="AV108" i="1" a="1"/>
  <c r="AZ182" i="1" a="1"/>
  <c r="C270" i="1" a="1"/>
  <c r="C19" i="1" a="1"/>
  <c r="V76" i="1" a="1"/>
  <c r="AL342" i="1" a="1"/>
  <c r="AT13" i="1" a="1"/>
  <c r="I68" i="1" a="1"/>
  <c r="AC80" i="1" a="1"/>
  <c r="AS177" i="1" a="1"/>
  <c r="G189" i="1" a="1"/>
  <c r="O234" i="1" a="1"/>
  <c r="W296" i="1" a="1"/>
  <c r="AA167" i="1" a="1"/>
  <c r="AI327" i="1" a="1"/>
  <c r="AM146" i="1" a="1"/>
  <c r="AU343" i="1" a="1"/>
  <c r="AY354" i="1" a="1"/>
  <c r="AY26" i="1" a="1"/>
  <c r="BC31" i="1" a="1"/>
  <c r="D17" i="1" a="1"/>
  <c r="H27" i="1" a="1"/>
  <c r="L55" i="1" a="1"/>
  <c r="P24" i="1" a="1"/>
  <c r="T74" i="1" a="1"/>
  <c r="X72" i="1" a="1"/>
  <c r="AB104" i="1" a="1"/>
  <c r="AF146" i="1" a="1"/>
  <c r="AJ306" i="1" a="1"/>
  <c r="AN362" i="1" a="1"/>
  <c r="AN99" i="1" a="1"/>
  <c r="AR189" i="1" a="1"/>
  <c r="AV331" i="1" a="1"/>
  <c r="AV15" i="1" a="1"/>
  <c r="AZ118" i="1" a="1"/>
  <c r="C245" i="1" a="1"/>
  <c r="N96" i="1" a="1"/>
  <c r="Z83" i="1" a="1"/>
  <c r="AL70" i="1" a="1"/>
  <c r="AX121" i="1" a="1"/>
  <c r="M163" i="1" a="1"/>
  <c r="AG147" i="1" a="1"/>
  <c r="BA348" i="1" a="1"/>
  <c r="G15" i="1" a="1"/>
  <c r="O20" i="1" a="1"/>
  <c r="W169" i="1" a="1"/>
  <c r="AE357" i="1" a="1"/>
  <c r="AI169" i="1" a="1"/>
  <c r="AM39" i="1" a="1"/>
  <c r="AU256" i="1" a="1"/>
  <c r="AY273" i="1" a="1"/>
  <c r="BC262" i="1" a="1"/>
  <c r="D273" i="1" a="1"/>
  <c r="H293" i="1" a="1"/>
  <c r="L296" i="1" a="1"/>
  <c r="P305" i="1" a="1"/>
  <c r="T316" i="1" a="1"/>
  <c r="X319" i="1" a="1"/>
  <c r="AB332" i="1" a="1"/>
  <c r="AF363" i="1" a="1"/>
  <c r="AF99" i="1" a="1"/>
  <c r="AJ188" i="1" a="1"/>
  <c r="AN302" i="1" a="1"/>
  <c r="AN23" i="1" a="1"/>
  <c r="AR126" i="1" a="1"/>
  <c r="AV276" i="1" a="1"/>
  <c r="AZ319" i="1" a="1"/>
  <c r="AZ48" i="1" a="1"/>
  <c r="C184" i="1" a="1"/>
  <c r="R160" i="1" a="1"/>
  <c r="AD178" i="1" a="1"/>
  <c r="AP196" i="1" a="1"/>
  <c r="BB211" i="1" a="1"/>
  <c r="U207" i="1" a="1"/>
  <c r="AO249" i="1" a="1"/>
  <c r="BA188" i="1" a="1"/>
  <c r="K146" i="1" a="1"/>
  <c r="S224" i="1" a="1"/>
  <c r="W55" i="1" a="1"/>
  <c r="AE226" i="1" a="1"/>
  <c r="AI25" i="1" a="1"/>
  <c r="AQ205" i="1" a="1"/>
  <c r="AU161" i="1" a="1"/>
  <c r="AY155" i="1" a="1"/>
  <c r="BC160" i="1" a="1"/>
  <c r="D148" i="1" a="1"/>
  <c r="H168" i="1" a="1"/>
  <c r="L266" i="1" a="1"/>
  <c r="P217" i="1" a="1"/>
  <c r="T223" i="1" a="1"/>
  <c r="X320" i="1" a="1"/>
  <c r="X151" i="1" a="1"/>
  <c r="AB329" i="1" a="1"/>
  <c r="AB154" i="1" a="1"/>
  <c r="AF358" i="1" a="1"/>
  <c r="AF235" i="1" a="1"/>
  <c r="AF91" i="1" a="1"/>
  <c r="AJ330" i="1" a="1"/>
  <c r="AJ172" i="1" a="1"/>
  <c r="AJ64" i="1" a="1"/>
  <c r="AN286" i="1" a="1"/>
  <c r="AN157" i="1" a="1"/>
  <c r="AN61" i="1" a="1"/>
  <c r="AR259" i="1" a="1"/>
  <c r="AR163" i="1" a="1"/>
  <c r="AV348" i="1" a="1"/>
  <c r="AV244" i="1" a="1"/>
  <c r="AV105" i="1" a="1"/>
  <c r="AZ311" i="1" a="1"/>
  <c r="AZ205" i="1" a="1"/>
  <c r="AZ32" i="1" a="1"/>
  <c r="C288" i="1" a="1"/>
  <c r="C62" i="1" a="1"/>
  <c r="E236" i="1" a="1"/>
  <c r="E115" i="1" a="1"/>
  <c r="Q314" i="1" a="1"/>
  <c r="Q226" i="1" a="1"/>
  <c r="Q47" i="1" a="1"/>
  <c r="Y279" i="1" a="1"/>
  <c r="Y141" i="1" a="1"/>
  <c r="Y49" i="1" a="1"/>
  <c r="AK224" i="1" a="1"/>
  <c r="AK128" i="1" a="1"/>
  <c r="AW328" i="1" a="1"/>
  <c r="AW195" i="1" a="1"/>
  <c r="F230" i="1" a="1"/>
  <c r="J14" i="1" a="1"/>
  <c r="R248" i="1" a="1"/>
  <c r="V82" i="1" a="1"/>
  <c r="AD261" i="1" a="1"/>
  <c r="AH103" i="1" a="1"/>
  <c r="AP284" i="1" a="1"/>
  <c r="AT120" i="1" a="1"/>
  <c r="BB329" i="1" a="1"/>
  <c r="I194" i="1" a="1"/>
  <c r="U350" i="1" a="1"/>
  <c r="AC194" i="1" a="1"/>
  <c r="AG53" i="1" a="1"/>
  <c r="AS241" i="1" a="1"/>
  <c r="BA215" i="1" a="1"/>
  <c r="G263" i="1" a="1"/>
  <c r="K272" i="1" a="1"/>
  <c r="O251" i="1" a="1"/>
  <c r="S329" i="1" a="1"/>
  <c r="S117" i="1" a="1"/>
  <c r="W255" i="1" a="1"/>
  <c r="W113" i="1" a="1"/>
  <c r="AA339" i="1" a="1"/>
  <c r="AA206" i="1" a="1"/>
  <c r="AA74" i="1" a="1"/>
  <c r="AE287" i="1" a="1"/>
  <c r="AE151" i="1" a="1"/>
  <c r="AE64" i="1" a="1"/>
  <c r="AI255" i="1" a="1"/>
  <c r="AI137" i="1" a="1"/>
  <c r="AI54" i="1" a="1"/>
  <c r="AM211" i="1" a="1"/>
  <c r="AM82" i="1" a="1"/>
  <c r="AQ336" i="1" a="1"/>
  <c r="AQ231" i="1" a="1"/>
  <c r="AQ91" i="1" a="1"/>
  <c r="AU306" i="1" a="1"/>
  <c r="AU199" i="1" a="1"/>
  <c r="AU133" i="1" a="1"/>
  <c r="AU49" i="1" a="1"/>
  <c r="AY327" i="1" a="1"/>
  <c r="AY211" i="1" a="1"/>
  <c r="AY197" i="1" a="1"/>
  <c r="AY61" i="1" a="1"/>
  <c r="BC329" i="1" a="1"/>
  <c r="BC230" i="1" a="1"/>
  <c r="BC154" i="1" a="1"/>
  <c r="BC69" i="1" a="1"/>
  <c r="D346" i="1" a="1"/>
  <c r="D255" i="1" a="1"/>
  <c r="D192" i="1" a="1"/>
  <c r="D88" i="1" a="1"/>
  <c r="H345" i="1" a="1"/>
  <c r="H267" i="1" a="1"/>
  <c r="H188" i="1" a="1"/>
  <c r="H84" i="1" a="1"/>
  <c r="L352" i="1" a="1"/>
  <c r="L272" i="1" a="1"/>
  <c r="L159" i="1" a="1"/>
  <c r="L109" i="1" a="1"/>
  <c r="P360" i="1" a="1"/>
  <c r="P265" i="1" a="1"/>
  <c r="P194" i="1" a="1"/>
  <c r="P99" i="1" a="1"/>
  <c r="P34" i="1" a="1"/>
  <c r="T300" i="1" a="1"/>
  <c r="T188" i="1" a="1"/>
  <c r="T107" i="1" a="1"/>
  <c r="T58" i="1" a="1"/>
  <c r="X281" i="1" a="1"/>
  <c r="X223" i="1" a="1"/>
  <c r="X137" i="1" a="1"/>
  <c r="X19" i="1" a="1"/>
  <c r="AB294" i="1" a="1"/>
  <c r="AB232" i="1" a="1"/>
  <c r="AB115" i="1" a="1"/>
  <c r="AB20" i="1" a="1"/>
  <c r="AF341" i="1" a="1"/>
  <c r="AF280" i="1" a="1"/>
  <c r="AF213" i="1" a="1"/>
  <c r="AF136" i="1" a="1"/>
  <c r="AF100" i="1" a="1"/>
  <c r="AF34" i="1" a="1"/>
  <c r="AJ326" i="1" a="1"/>
  <c r="AJ221" i="1" a="1"/>
  <c r="AJ174" i="1" a="1"/>
  <c r="AJ131" i="1" a="1"/>
  <c r="AJ49" i="1" a="1"/>
  <c r="AN334" i="1" a="1"/>
  <c r="AN280" i="1" a="1"/>
  <c r="AN222" i="1" a="1"/>
  <c r="AN134" i="1" a="1"/>
  <c r="AN90" i="1" a="1"/>
  <c r="AN14" i="1" a="1"/>
  <c r="AR285" i="1" a="1"/>
  <c r="AR212" i="1" a="1"/>
  <c r="AR143" i="1" a="1"/>
  <c r="AR124" i="1" a="1"/>
  <c r="AR55" i="1" a="1"/>
  <c r="AV343" i="1" a="1"/>
  <c r="AV252" i="1" a="1"/>
  <c r="AV238" i="1" a="1"/>
  <c r="AV132" i="1" a="1"/>
  <c r="AV82" i="1" a="1"/>
  <c r="AV33" i="1" a="1"/>
  <c r="AZ304" i="1" a="1"/>
  <c r="AZ206" i="1" a="1"/>
  <c r="AZ143" i="1" a="1"/>
  <c r="AZ83" i="1" a="1"/>
  <c r="AZ55" i="1" a="1"/>
  <c r="C326" i="1" a="1"/>
  <c r="C318" i="1" a="1"/>
  <c r="C232" i="1" a="1"/>
  <c r="C160" i="1" a="1"/>
  <c r="C69" i="1" a="1"/>
  <c r="E362" i="1" a="1"/>
  <c r="E291" i="1" a="1"/>
  <c r="E242" i="1" a="1"/>
  <c r="E187" i="1" a="1"/>
  <c r="E105" i="1" a="1"/>
  <c r="E38" i="1" a="1"/>
  <c r="Q320" i="1" a="1"/>
  <c r="Q275" i="1" a="1"/>
  <c r="Q164" i="1" a="1"/>
  <c r="Q118" i="1" a="1"/>
  <c r="Q74" i="1" a="1"/>
  <c r="Y354" i="1" a="1"/>
  <c r="Y305" i="1" a="1"/>
  <c r="Y230" i="1" a="1"/>
  <c r="Y175" i="1" a="1"/>
  <c r="Y94" i="1" a="1"/>
  <c r="Y22" i="1" a="1"/>
  <c r="AK327" i="1" a="1"/>
  <c r="AK262" i="1" a="1"/>
  <c r="AK222" i="1" a="1"/>
  <c r="AK130" i="1" a="1"/>
  <c r="AK55" i="1" a="1"/>
  <c r="AW348" i="1" a="1"/>
  <c r="AW288" i="1" a="1"/>
  <c r="AW248" i="1" a="1"/>
  <c r="AW154" i="1" a="1"/>
  <c r="AW110" i="1" a="1"/>
  <c r="AW20" i="1" a="1"/>
  <c r="F313" i="1" a="1"/>
  <c r="F243" i="1" a="1"/>
  <c r="F181" i="1" a="1"/>
  <c r="F131" i="1" a="1"/>
  <c r="F22" i="1" a="1"/>
  <c r="J352" i="1" a="1"/>
  <c r="J279" i="1" a="1"/>
  <c r="J217" i="1" a="1"/>
  <c r="J138" i="1" a="1"/>
  <c r="J100" i="1" a="1"/>
  <c r="J36" i="1" a="1"/>
  <c r="N312" i="1" a="1"/>
  <c r="N226" i="1" a="1"/>
  <c r="N198" i="1" a="1"/>
  <c r="N119" i="1" a="1"/>
  <c r="N22" i="1" a="1"/>
  <c r="R346" i="1" a="1"/>
  <c r="R301" i="1" a="1"/>
  <c r="R215" i="1" a="1"/>
  <c r="R140" i="1" a="1"/>
  <c r="R84" i="1" a="1"/>
  <c r="R44" i="1" a="1"/>
  <c r="V314" i="1" a="1"/>
  <c r="V219" i="1" a="1"/>
  <c r="V172" i="1" a="1"/>
  <c r="V193" i="1" a="1"/>
  <c r="V63" i="1" a="1"/>
  <c r="Z336" i="1" a="1"/>
  <c r="Z263" i="1" a="1"/>
  <c r="Z213" i="1" a="1"/>
  <c r="Z157" i="1" a="1"/>
  <c r="Z90" i="1" a="1"/>
  <c r="Z36" i="1" a="1"/>
  <c r="AD310" i="1" a="1"/>
  <c r="AD219" i="1" a="1"/>
  <c r="AD180" i="1" a="1"/>
  <c r="AD184" i="1" a="1"/>
  <c r="AD59" i="1" a="1"/>
  <c r="AH341" i="1" a="1"/>
  <c r="AH263" i="1" a="1"/>
  <c r="AH207" i="1" a="1"/>
  <c r="AH134" i="1" a="1"/>
  <c r="AH75" i="1" a="1"/>
  <c r="AH63" i="1" a="1"/>
  <c r="AL300" i="1" a="1"/>
  <c r="AL214" i="1" a="1"/>
  <c r="AL157" i="1" a="1"/>
  <c r="AL126" i="1" a="1"/>
  <c r="AL23" i="1" a="1"/>
  <c r="AP341" i="1" a="1"/>
  <c r="AP256" i="1" a="1"/>
  <c r="AP245" i="1" a="1"/>
  <c r="AP181" i="1" a="1"/>
  <c r="AP67" i="1" a="1"/>
  <c r="AP24" i="1" a="1"/>
  <c r="AT291" i="1" a="1"/>
  <c r="AT200" i="1" a="1"/>
  <c r="AT149" i="1" a="1"/>
  <c r="AT83" i="1" a="1"/>
  <c r="AT41" i="1" a="1"/>
  <c r="AX330" i="1" a="1"/>
  <c r="AX248" i="1" a="1"/>
  <c r="AX175" i="1" a="1"/>
  <c r="AX131" i="1" a="1"/>
  <c r="AX78" i="1" a="1"/>
  <c r="BB359" i="1" a="1"/>
  <c r="BB285" i="1" a="1"/>
  <c r="BB236" i="1" a="1"/>
  <c r="C32" i="1" a="1"/>
  <c r="E276" i="1" a="1"/>
  <c r="E220" i="1" a="1"/>
  <c r="E222" i="1" a="1"/>
  <c r="E111" i="1" a="1"/>
  <c r="E53" i="1" a="1"/>
  <c r="Q306" i="1" a="1"/>
  <c r="Q243" i="1" a="1"/>
  <c r="Q189" i="1" a="1"/>
  <c r="Q132" i="1" a="1"/>
  <c r="Q31" i="1" a="1"/>
  <c r="Y341" i="1" a="1"/>
  <c r="Y278" i="1" a="1"/>
  <c r="Y231" i="1" a="1"/>
  <c r="Y153" i="1" a="1"/>
  <c r="Y95" i="1" a="1"/>
  <c r="Y33" i="1" a="1"/>
  <c r="AK330" i="1" a="1"/>
  <c r="AK213" i="1" a="1"/>
  <c r="AK154" i="1" a="1"/>
  <c r="AK112" i="1" a="1"/>
  <c r="AK13" i="1" a="1"/>
  <c r="AW330" i="1" a="1"/>
  <c r="AW275" i="1" a="1"/>
  <c r="AW179" i="1" a="1"/>
  <c r="AW84" i="1" a="1"/>
  <c r="F187" i="1" a="1"/>
  <c r="J300" i="1" a="1"/>
  <c r="J17" i="1" a="1"/>
  <c r="N112" i="1" a="1"/>
  <c r="R217" i="1" a="1"/>
  <c r="V318" i="1" a="1"/>
  <c r="V14" i="1" a="1"/>
  <c r="Z188" i="1" a="1"/>
  <c r="AD206" i="1" a="1"/>
  <c r="AH331" i="1" a="1"/>
  <c r="AH81" i="1" a="1"/>
  <c r="AL164" i="1" a="1"/>
  <c r="AP258" i="1" a="1"/>
  <c r="AP28" i="1" a="1"/>
  <c r="AT85" i="1" a="1"/>
  <c r="AX215" i="1" a="1"/>
  <c r="BB316" i="1" a="1"/>
  <c r="BB14" i="1" a="1"/>
  <c r="I146" i="1" a="1"/>
  <c r="M201" i="1" a="1"/>
  <c r="U332" i="1" a="1"/>
  <c r="U67" i="1" a="1"/>
  <c r="AC196" i="1" a="1"/>
  <c r="AG271" i="1" a="1"/>
  <c r="AO360" i="1" a="1"/>
  <c r="AO98" i="1" a="1"/>
  <c r="AS236" i="1" a="1"/>
  <c r="AS44" i="1" a="1"/>
  <c r="BA241" i="1" a="1"/>
  <c r="BA43" i="1" a="1"/>
  <c r="G215" i="1" a="1"/>
  <c r="G76" i="1" a="1"/>
  <c r="K241" i="1" a="1"/>
  <c r="K70" i="1" a="1"/>
  <c r="O268" i="1" a="1"/>
  <c r="O105" i="1" a="1"/>
  <c r="S257" i="1" a="1"/>
  <c r="S111" i="1" a="1"/>
  <c r="W322" i="1" a="1"/>
  <c r="W292" i="1" a="1"/>
  <c r="W65" i="1" a="1"/>
  <c r="AA293" i="1" a="1"/>
  <c r="AA190" i="1" a="1"/>
  <c r="AA40" i="1" a="1"/>
  <c r="AE307" i="1" a="1"/>
  <c r="AE124" i="1" a="1"/>
  <c r="AI358" i="1" a="1"/>
  <c r="AI243" i="1" a="1"/>
  <c r="AI98" i="1" a="1"/>
  <c r="AM324" i="1" a="1"/>
  <c r="AM166" i="1" a="1"/>
  <c r="AM77" i="1" a="1"/>
  <c r="AQ303" i="1" a="1"/>
  <c r="AQ173" i="1" a="1"/>
  <c r="AQ16" i="1" a="1"/>
  <c r="AU298" i="1" a="1"/>
  <c r="AU244" i="1" a="1"/>
  <c r="AU134" i="1" a="1"/>
  <c r="AU62" i="1" a="1"/>
  <c r="AY282" i="1" a="1"/>
  <c r="AY240" i="1" a="1"/>
  <c r="AY115" i="1" a="1"/>
  <c r="AY40" i="1" a="1"/>
  <c r="BC287" i="1" a="1"/>
  <c r="BC233" i="1" a="1"/>
  <c r="BC120" i="1" a="1"/>
  <c r="BC26" i="1" a="1"/>
  <c r="D309" i="1" a="1"/>
  <c r="D238" i="1" a="1"/>
  <c r="D132" i="1" a="1"/>
  <c r="D36" i="1" a="1"/>
  <c r="H311" i="1" a="1"/>
  <c r="H219" i="1" a="1"/>
  <c r="H174" i="1" a="1"/>
  <c r="H28" i="1" a="1"/>
  <c r="L322" i="1" a="1"/>
  <c r="L206" i="1" a="1"/>
  <c r="L146" i="1" a="1"/>
  <c r="L67" i="1" a="1"/>
  <c r="P324" i="1" a="1"/>
  <c r="P225" i="1" a="1"/>
  <c r="P156" i="1" a="1"/>
  <c r="P76" i="1" a="1"/>
  <c r="T344" i="1" a="1"/>
  <c r="T255" i="1" a="1"/>
  <c r="T192" i="1" a="1"/>
  <c r="T82" i="1" a="1"/>
  <c r="X349" i="1" a="1"/>
  <c r="X250" i="1" a="1"/>
  <c r="X186" i="1" a="1"/>
  <c r="X83" i="1" a="1"/>
  <c r="AB360" i="1" a="1"/>
  <c r="AB279" i="1" a="1"/>
  <c r="AB148" i="1" a="1"/>
  <c r="AB101" i="1" a="1"/>
  <c r="AB15" i="1" a="1"/>
  <c r="AF323" i="1" a="1"/>
  <c r="AF259" i="1" a="1"/>
  <c r="AF161" i="1" a="1"/>
  <c r="AF131" i="1" a="1"/>
  <c r="AF56" i="1" a="1"/>
  <c r="AJ349" i="1" a="1"/>
  <c r="AJ282" i="1" a="1"/>
  <c r="AJ223" i="1" a="1"/>
  <c r="AJ152" i="1" a="1"/>
  <c r="AJ77" i="1" a="1"/>
  <c r="AJ66" i="1" a="1"/>
  <c r="AN311" i="1" a="1"/>
  <c r="AN257" i="1" a="1"/>
  <c r="AN201" i="1" a="1"/>
  <c r="AN137" i="1" a="1"/>
  <c r="AN32" i="1" a="1"/>
  <c r="AR342" i="1" a="1"/>
  <c r="AR275" i="1" a="1"/>
  <c r="AR233" i="1" a="1"/>
  <c r="AR205" i="1" a="1"/>
  <c r="AR108" i="1" a="1"/>
  <c r="AR58" i="1" a="1"/>
  <c r="AV316" i="1" a="1"/>
  <c r="AV233" i="1" a="1"/>
  <c r="AV187" i="1" a="1"/>
  <c r="AV125" i="1" a="1"/>
  <c r="AV24" i="1" a="1"/>
  <c r="AZ341" i="1" a="1"/>
  <c r="AZ306" i="1" a="1"/>
  <c r="AZ232" i="1" a="1"/>
  <c r="AZ171" i="1" a="1"/>
  <c r="AZ98" i="1" a="1"/>
  <c r="AZ50" i="1" a="1"/>
  <c r="C311" i="1" a="1"/>
  <c r="C225" i="1" a="1"/>
  <c r="C196" i="1" a="1"/>
  <c r="C122" i="1" a="1"/>
  <c r="C17" i="1" a="1"/>
  <c r="E341" i="1" a="1"/>
  <c r="E279" i="1" a="1"/>
  <c r="E212" i="1" a="1"/>
  <c r="E139" i="1" a="1"/>
  <c r="E99" i="1" a="1"/>
  <c r="E33" i="1" a="1"/>
  <c r="Q313" i="1" a="1"/>
  <c r="Q220" i="1" a="1"/>
  <c r="Q150" i="1" a="1"/>
  <c r="Q110" i="1" a="1"/>
  <c r="Q62" i="1" a="1"/>
  <c r="Y335" i="1" a="1"/>
  <c r="Y264" i="1" a="1"/>
  <c r="Y206" i="1" a="1"/>
  <c r="Y131" i="1" a="1"/>
  <c r="Y68" i="1" a="1"/>
  <c r="Y60" i="1" a="1"/>
  <c r="AK289" i="1" a="1"/>
  <c r="AK203" i="1" a="1"/>
  <c r="AK195" i="1" a="1"/>
  <c r="AK109" i="1" a="1"/>
  <c r="AK54" i="1" a="1"/>
  <c r="AW327" i="1" a="1"/>
  <c r="AW253" i="1" a="1"/>
  <c r="AW188" i="1" a="1"/>
  <c r="AW140" i="1" a="1"/>
  <c r="AW75" i="1" a="1"/>
  <c r="F363" i="1" a="1"/>
  <c r="F294" i="1" a="1"/>
  <c r="F221" i="1" a="1"/>
  <c r="F166" i="1" a="1"/>
  <c r="F97" i="1" a="1"/>
  <c r="F17" i="1" a="1"/>
  <c r="J326" i="1" a="1"/>
  <c r="J265" i="1" a="1"/>
  <c r="J174" i="1" a="1"/>
  <c r="J188" i="1" a="1"/>
  <c r="J69" i="1" a="1"/>
  <c r="N357" i="1" a="1"/>
  <c r="N303" i="1" a="1"/>
  <c r="N228" i="1" a="1"/>
  <c r="N174" i="1" a="1"/>
  <c r="N93" i="1" a="1"/>
  <c r="N21" i="1" a="1"/>
  <c r="R319" i="1" a="1"/>
  <c r="R265" i="1" a="1"/>
  <c r="R158" i="1" a="1"/>
  <c r="R124" i="1" a="1"/>
  <c r="R68" i="1" a="1"/>
  <c r="V354" i="1" a="1"/>
  <c r="V296" i="1" a="1"/>
  <c r="V220" i="1" a="1"/>
  <c r="V151" i="1" a="1"/>
  <c r="V89" i="1" a="1"/>
  <c r="V23" i="1" a="1"/>
  <c r="Z309" i="1" a="1"/>
  <c r="Z259" i="1" a="1"/>
  <c r="Z158" i="1" a="1"/>
  <c r="Z128" i="1" a="1"/>
  <c r="Z58" i="1" a="1"/>
  <c r="AD351" i="1" a="1"/>
  <c r="AD288" i="1" a="1"/>
  <c r="AD220" i="1" a="1"/>
  <c r="AD158" i="1" a="1"/>
  <c r="AD81" i="1" a="1"/>
  <c r="AD43" i="1" a="1"/>
  <c r="AH311" i="1" a="1"/>
  <c r="AH255" i="1" a="1"/>
  <c r="AH150" i="1" a="1"/>
  <c r="AH120" i="1" a="1"/>
  <c r="AH50" i="1" a="1"/>
  <c r="AL350" i="1" a="1"/>
  <c r="AL282" i="1" a="1"/>
  <c r="AL247" i="1" a="1"/>
  <c r="AL185" i="1" a="1"/>
  <c r="AL118" i="1" a="1"/>
  <c r="AL72" i="1" a="1"/>
  <c r="AP307" i="1" a="1"/>
  <c r="AP249" i="1" a="1"/>
  <c r="AP197" i="1" a="1"/>
  <c r="AP116" i="1" a="1"/>
  <c r="AP46" i="1" a="1"/>
  <c r="AT346" i="1" a="1"/>
  <c r="AT282" i="1" a="1"/>
  <c r="AT222" i="1" a="1"/>
  <c r="AT140" i="1" a="1"/>
  <c r="AT88" i="1" a="1"/>
  <c r="AT32" i="1" a="1"/>
  <c r="AX314" i="1" a="1"/>
  <c r="AX230" i="1" a="1"/>
  <c r="AX160" i="1" a="1"/>
  <c r="AX133" i="1" a="1"/>
  <c r="AX39" i="1" a="1"/>
  <c r="BB336" i="1" a="1"/>
  <c r="BB258" i="1" a="1"/>
  <c r="BB209" i="1" a="1"/>
  <c r="E326" i="1" a="1"/>
  <c r="E274" i="1" a="1"/>
  <c r="E183" i="1" a="1"/>
  <c r="E130" i="1" a="1"/>
  <c r="E79" i="1" a="1"/>
  <c r="Q359" i="1" a="1"/>
  <c r="Q286" i="1" a="1"/>
  <c r="Q238" i="1" a="1"/>
  <c r="Q175" i="1" a="1"/>
  <c r="Q96" i="1" a="1"/>
  <c r="Q18" i="1" a="1"/>
  <c r="Y329" i="1" a="1"/>
  <c r="Y263" i="1" a="1"/>
  <c r="Y179" i="1" a="1"/>
  <c r="Y134" i="1" a="1"/>
  <c r="Y63" i="1" a="1"/>
  <c r="AK352" i="1" a="1"/>
  <c r="AK285" i="1" a="1"/>
  <c r="AK244" i="1" a="1"/>
  <c r="AK148" i="1" a="1"/>
  <c r="AK78" i="1" a="1"/>
  <c r="AK29" i="1" a="1"/>
  <c r="AW309" i="1" a="1"/>
  <c r="AW217" i="1" a="1"/>
  <c r="AW158" i="1" a="1"/>
  <c r="AW44" i="1" a="1"/>
  <c r="F119" i="1" a="1"/>
  <c r="J211" i="1" a="1"/>
  <c r="N292" i="1" a="1"/>
  <c r="N57" i="1" a="1"/>
  <c r="R121" i="1" a="1"/>
  <c r="V237" i="1" a="1"/>
  <c r="Z327" i="1" a="1"/>
  <c r="Z62" i="1" a="1"/>
  <c r="AD193" i="1" a="1"/>
  <c r="AH249" i="1" a="1"/>
  <c r="AH28" i="1" a="1"/>
  <c r="AL93" i="1" a="1"/>
  <c r="AP159" i="1" a="1"/>
  <c r="AT288" i="1" a="1"/>
  <c r="AT23" i="1" a="1"/>
  <c r="AX139" i="1" a="1"/>
  <c r="BB237" i="1" a="1"/>
  <c r="I314" i="1" a="1"/>
  <c r="I47" i="1" a="1"/>
  <c r="M148" i="1" a="1"/>
  <c r="U248" i="1" a="1"/>
  <c r="AC347" i="1" a="1"/>
  <c r="AC107" i="1" a="1"/>
  <c r="AG189" i="1" a="1"/>
  <c r="AO281" i="1" a="1"/>
  <c r="AO45" i="1" a="1"/>
  <c r="AS196" i="1" a="1"/>
  <c r="BA346" i="1" a="1"/>
  <c r="BA161" i="1" a="1"/>
  <c r="G361" i="1" a="1"/>
  <c r="G227" i="1" a="1"/>
  <c r="G62" i="1" a="1"/>
  <c r="K185" i="1" a="1"/>
  <c r="K63" i="1" a="1"/>
  <c r="O227" i="1" a="1"/>
  <c r="O62" i="1" a="1"/>
  <c r="S218" i="1" a="1"/>
  <c r="S71" i="1" a="1"/>
  <c r="W283" i="1" a="1"/>
  <c r="W162" i="1" a="1"/>
  <c r="W50" i="1" a="1"/>
  <c r="AA258" i="1" a="1"/>
  <c r="AA132" i="1" a="1"/>
  <c r="AE353" i="1" a="1"/>
  <c r="AE279" i="1" a="1"/>
  <c r="AE129" i="1" a="1"/>
  <c r="AI331" i="1" a="1"/>
  <c r="AI162" i="1" a="1"/>
  <c r="AI53" i="1" a="1"/>
  <c r="AM284" i="1" a="1"/>
  <c r="AM145" i="1" a="1"/>
  <c r="AM64" i="1" a="1"/>
  <c r="AQ277" i="1" a="1"/>
  <c r="AQ111" i="1" a="1"/>
  <c r="AU349" i="1" a="1"/>
  <c r="AU273" i="1" a="1"/>
  <c r="AU159" i="1" a="1"/>
  <c r="AU113" i="1" a="1"/>
  <c r="AY357" i="1" a="1"/>
  <c r="AY270" i="1" a="1"/>
  <c r="AY195" i="1" a="1"/>
  <c r="AY90" i="1" a="1"/>
  <c r="AY14" i="1" a="1"/>
  <c r="BC278" i="1" a="1"/>
  <c r="BC158" i="1" a="1"/>
  <c r="BC80" i="1" a="1"/>
  <c r="BC47" i="1" a="1"/>
  <c r="D282" i="1" a="1"/>
  <c r="D201" i="1" a="1"/>
  <c r="D139" i="1" a="1"/>
  <c r="D66" i="1" a="1"/>
  <c r="H281" i="1" a="1"/>
  <c r="H184" i="1" a="1"/>
  <c r="H135" i="1" a="1"/>
  <c r="H21" i="1" a="1"/>
  <c r="L295" i="1" a="1"/>
  <c r="L209" i="1" a="1"/>
  <c r="L133" i="1" a="1"/>
  <c r="L27" i="1" a="1"/>
  <c r="P298" i="1" a="1"/>
  <c r="P229" i="1" a="1"/>
  <c r="P127" i="1" a="1"/>
  <c r="P41" i="1" a="1"/>
  <c r="T313" i="1" a="1"/>
  <c r="T239" i="1" a="1"/>
  <c r="T132" i="1" a="1"/>
  <c r="T40" i="1" a="1"/>
  <c r="X318" i="1" a="1"/>
  <c r="X208" i="1" a="1"/>
  <c r="X175" i="1" a="1"/>
  <c r="X71" i="1" a="1"/>
  <c r="AB340" i="1" a="1"/>
  <c r="AB245" i="1" a="1"/>
  <c r="AB161" i="1" a="1"/>
  <c r="AB102" i="1" a="1"/>
  <c r="AB14" i="1" a="1"/>
  <c r="AF282" i="1" a="1"/>
  <c r="AF202" i="1" a="1"/>
  <c r="AF143" i="1" a="1"/>
  <c r="AF106" i="1" a="1"/>
  <c r="AF51" i="1" a="1"/>
  <c r="AJ333" i="1" a="1"/>
  <c r="AJ279" i="1" a="1"/>
  <c r="AJ243" i="1" a="1"/>
  <c r="AJ162" i="1" a="1"/>
  <c r="AJ78" i="1" a="1"/>
  <c r="AJ13" i="1" a="1"/>
  <c r="AN300" i="1" a="1"/>
  <c r="AN242" i="1" a="1"/>
  <c r="AN188" i="1" a="1"/>
  <c r="AN97" i="1" a="1"/>
  <c r="AN35" i="1" a="1"/>
  <c r="AR330" i="1" a="1"/>
  <c r="AR291" i="1" a="1"/>
  <c r="AR188" i="1" a="1"/>
  <c r="AR115" i="1" a="1"/>
  <c r="AR84" i="1" a="1"/>
  <c r="AV356" i="1" a="1"/>
  <c r="AV302" i="1" a="1"/>
  <c r="AV227" i="1" a="1"/>
  <c r="AV180" i="1" a="1"/>
  <c r="AV91" i="1" a="1"/>
  <c r="AV66" i="1" a="1"/>
  <c r="AZ322" i="1" a="1"/>
  <c r="AZ271" i="1" a="1"/>
  <c r="AZ181" i="1" a="1"/>
  <c r="AZ135" i="1" a="1"/>
  <c r="AZ71" i="1" a="1"/>
  <c r="C356" i="1" a="1"/>
  <c r="C294" i="1" a="1"/>
  <c r="C219" i="1" a="1"/>
  <c r="C181" i="1" a="1"/>
  <c r="C90" i="1" a="1"/>
  <c r="C28" i="1" a="1"/>
  <c r="E320" i="1" a="1"/>
  <c r="E258" i="1" a="1"/>
  <c r="E160" i="1" a="1"/>
  <c r="E198" i="1" a="1"/>
  <c r="E65" i="1" a="1"/>
  <c r="Q353" i="1" a="1"/>
  <c r="Q289" i="1" a="1"/>
  <c r="Q221" i="1" a="1"/>
  <c r="Q185" i="1" a="1"/>
  <c r="Q108" i="1" a="1"/>
  <c r="Q57" i="1" a="1"/>
  <c r="Y312" i="1" a="1"/>
  <c r="Y250" i="1" a="1"/>
  <c r="Y156" i="1" a="1"/>
  <c r="Y113" i="1" a="1"/>
  <c r="Y43" i="1" a="1"/>
  <c r="AK347" i="1" a="1"/>
  <c r="AK278" i="1" a="1"/>
  <c r="AK227" i="1" a="1"/>
  <c r="AK190" i="1" a="1"/>
  <c r="AK85" i="1" a="1"/>
  <c r="AK41" i="1" a="1"/>
  <c r="AW318" i="1" a="1"/>
  <c r="AW227" i="1" a="1"/>
  <c r="AW173" i="1" a="1"/>
  <c r="AW145" i="1" a="1"/>
  <c r="AW23" i="1" a="1"/>
  <c r="F343" i="1" a="1"/>
  <c r="F305" i="1" a="1"/>
  <c r="F233" i="1" a="1"/>
  <c r="F142" i="1" a="1"/>
  <c r="F75" i="1" a="1"/>
  <c r="F20" i="1" a="1"/>
  <c r="J288" i="1" a="1"/>
  <c r="J212" i="1" a="1"/>
  <c r="J152" i="1" a="1"/>
  <c r="J109" i="1" a="1"/>
  <c r="J61" i="1" a="1"/>
  <c r="N346" i="1" a="1"/>
  <c r="N256" i="1" a="1"/>
  <c r="N272" i="1" a="1"/>
  <c r="N134" i="1" a="1"/>
  <c r="N67" i="1" a="1"/>
  <c r="N16" i="1" a="1"/>
  <c r="R295" i="1" a="1"/>
  <c r="R210" i="1" a="1"/>
  <c r="R205" i="1" a="1"/>
  <c r="R85" i="1" a="1"/>
  <c r="R57" i="1" a="1"/>
  <c r="V335" i="1" a="1"/>
  <c r="V252" i="1" a="1"/>
  <c r="V232" i="1" a="1"/>
  <c r="V184" i="1" a="1"/>
  <c r="V92" i="1" a="1"/>
  <c r="V19" i="1" a="1"/>
  <c r="Z305" i="1" a="1"/>
  <c r="Z206" i="1" a="1"/>
  <c r="Z194" i="1" a="1"/>
  <c r="Z77" i="1" a="1"/>
  <c r="Z57" i="1" a="1"/>
  <c r="AD327" i="1" a="1"/>
  <c r="AD254" i="1" a="1"/>
  <c r="AD201" i="1" a="1"/>
  <c r="AD145" i="1" a="1"/>
  <c r="AD74" i="1" a="1"/>
  <c r="AH363" i="1" a="1"/>
  <c r="AH290" i="1" a="1"/>
  <c r="AH202" i="1" a="1"/>
  <c r="AH197" i="1" a="1"/>
  <c r="AH126" i="1" a="1"/>
  <c r="AH25" i="1" a="1"/>
  <c r="AL329" i="1" a="1"/>
  <c r="AL305" i="1" a="1"/>
  <c r="AL187" i="1" a="1"/>
  <c r="AL168" i="1" a="1"/>
  <c r="AL66" i="1" a="1"/>
  <c r="AP360" i="1" a="1"/>
  <c r="AP289" i="1" a="1"/>
  <c r="AP268" i="1" a="1"/>
  <c r="AP186" i="1" a="1"/>
  <c r="AP108" i="1" a="1"/>
  <c r="AP45" i="1" a="1"/>
  <c r="AT328" i="1" a="1"/>
  <c r="AT266" i="1" a="1"/>
  <c r="AT186" i="1" a="1"/>
  <c r="AT121" i="1" a="1"/>
  <c r="AT65" i="1" a="1"/>
  <c r="AX354" i="1" a="1"/>
  <c r="AX299" i="1" a="1"/>
  <c r="AX242" i="1" a="1"/>
  <c r="AX147" i="1" a="1"/>
  <c r="AX81" i="1" a="1"/>
  <c r="AX27" i="1" a="1"/>
  <c r="BB324" i="1" a="1"/>
  <c r="BB260" i="1" a="1"/>
  <c r="C116" i="1" a="1"/>
  <c r="E134" i="1" a="1"/>
  <c r="Q210" i="1" a="1"/>
  <c r="Y293" i="1" a="1"/>
  <c r="Y58" i="1" a="1"/>
  <c r="AK166" i="1" a="1"/>
  <c r="AW252" i="1" a="1"/>
  <c r="J201" i="1" a="1"/>
  <c r="V176" i="1" a="1"/>
  <c r="AH203" i="1" a="1"/>
  <c r="AT272" i="1" a="1"/>
  <c r="I205" i="1" a="1"/>
  <c r="AC249" i="1" a="1"/>
  <c r="AS290" i="1" a="1"/>
  <c r="G302" i="1" a="1"/>
  <c r="O332" i="1" a="1"/>
  <c r="S59" i="1" a="1"/>
  <c r="AA222" i="1" a="1"/>
  <c r="AE25" i="1" a="1"/>
  <c r="AM237" i="1" a="1"/>
  <c r="AQ101" i="1" a="1"/>
  <c r="AU75" i="1" a="1"/>
  <c r="AY89" i="1" a="1"/>
  <c r="BC66" i="1" a="1"/>
  <c r="D104" i="1" a="1"/>
  <c r="H102" i="1" a="1"/>
  <c r="L91" i="1" a="1"/>
  <c r="P120" i="1" a="1"/>
  <c r="T141" i="1" a="1"/>
  <c r="X131" i="1" a="1"/>
  <c r="AB141" i="1" a="1"/>
  <c r="AF221" i="1" a="1"/>
  <c r="AJ314" i="1" a="1"/>
  <c r="AJ28" i="1" a="1"/>
  <c r="AN141" i="1" a="1"/>
  <c r="AR220" i="1" a="1"/>
  <c r="AV339" i="1" a="1"/>
  <c r="AV69" i="1" a="1"/>
  <c r="AZ159" i="1" a="1"/>
  <c r="C255" i="1" a="1"/>
  <c r="C15" i="1" a="1"/>
  <c r="E80" i="1" a="1"/>
  <c r="Q180" i="1" a="1"/>
  <c r="Y294" i="1" a="1"/>
  <c r="Y38" i="1" a="1"/>
  <c r="AK118" i="1" a="1"/>
  <c r="AW222" i="1" a="1"/>
  <c r="F323" i="1" a="1"/>
  <c r="F38" i="1" a="1"/>
  <c r="J144" i="1" a="1"/>
  <c r="N242" i="1" a="1"/>
  <c r="R344" i="1" a="1"/>
  <c r="R110" i="1" a="1"/>
  <c r="V188" i="1" a="1"/>
  <c r="Z293" i="1" a="1"/>
  <c r="Z52" i="1" a="1"/>
  <c r="AD123" i="1" a="1"/>
  <c r="AH215" i="1" a="1"/>
  <c r="AL314" i="1" a="1"/>
  <c r="AL47" i="1" a="1"/>
  <c r="AP134" i="1" a="1"/>
  <c r="AT208" i="1" a="1"/>
  <c r="AX337" i="1" a="1"/>
  <c r="AX66" i="1" a="1"/>
  <c r="BB163" i="1" a="1"/>
  <c r="BB133" i="1" a="1"/>
  <c r="BB58" i="1" a="1"/>
  <c r="AH69" i="1" a="1"/>
  <c r="AL229" i="1" a="1"/>
  <c r="AL17" i="1" a="1"/>
  <c r="AP176" i="1" a="1"/>
  <c r="AT344" i="1" a="1"/>
  <c r="AT178" i="1" a="1"/>
  <c r="AX351" i="1" a="1"/>
  <c r="AX171" i="1" a="1"/>
  <c r="BB320" i="1" a="1"/>
  <c r="BB125" i="1" a="1"/>
  <c r="AW99" i="1" a="1"/>
  <c r="F151" i="1" a="1"/>
  <c r="J272" i="1" a="1"/>
  <c r="N342" i="1" a="1"/>
  <c r="N69" i="1" a="1"/>
  <c r="R146" i="1" a="1"/>
  <c r="V261" i="1" a="1"/>
  <c r="Z353" i="1" a="1"/>
  <c r="Z106" i="1" a="1"/>
  <c r="AD203" i="1" a="1"/>
  <c r="AH267" i="1" a="1"/>
  <c r="AH23" i="1" a="1"/>
  <c r="AL124" i="1" a="1"/>
  <c r="AP226" i="1" a="1"/>
  <c r="AT317" i="1" a="1"/>
  <c r="AT26" i="1" a="1"/>
  <c r="AX154" i="1" a="1"/>
  <c r="BB281" i="1" a="1"/>
  <c r="Z102" i="1" a="1"/>
  <c r="AH167" i="1" a="1"/>
  <c r="AL87" i="1" a="1"/>
  <c r="AT360" i="1" a="1"/>
  <c r="AX221" i="1" a="1"/>
  <c r="BB81" i="1" a="1"/>
  <c r="AT67" i="1" a="1"/>
  <c r="BB140" i="1" a="1"/>
  <c r="AL347" i="1" a="1"/>
  <c r="AP146" i="1" a="1"/>
  <c r="AX322" i="1" a="1"/>
  <c r="BB240" i="1" a="1"/>
  <c r="J353" i="1" a="1"/>
  <c r="R326" i="1" a="1"/>
  <c r="Z253" i="1" a="1"/>
  <c r="AH161" i="1" a="1"/>
  <c r="AP135" i="1" a="1"/>
  <c r="AX54" i="1" a="1"/>
  <c r="AV266" i="1" a="1"/>
  <c r="AZ60" i="1" a="1"/>
  <c r="E250" i="1" a="1"/>
  <c r="Q97" i="1" a="1"/>
  <c r="AK208" i="1" a="1"/>
  <c r="F240" i="1" a="1"/>
  <c r="N161" i="1" a="1"/>
  <c r="V66" i="1" a="1"/>
  <c r="AH358" i="1" a="1"/>
  <c r="AP232" i="1" a="1"/>
  <c r="AX118" i="1" a="1"/>
  <c r="BB73" i="1" a="1"/>
  <c r="AP274" i="1" a="1"/>
  <c r="AX251" i="1" a="1"/>
  <c r="F210" i="1" a="1"/>
  <c r="R212" i="1" a="1"/>
  <c r="AD248" i="1" a="1"/>
  <c r="AP290" i="1" a="1"/>
  <c r="BB345" i="1" a="1"/>
  <c r="E265" i="1" a="1"/>
  <c r="Q324" i="1" a="1"/>
  <c r="Q63" i="1" a="1"/>
  <c r="Y178" i="1" a="1"/>
  <c r="AK240" i="1" a="1"/>
  <c r="AW349" i="1" a="1"/>
  <c r="F244" i="1" a="1"/>
  <c r="R238" i="1" a="1"/>
  <c r="AD267" i="1" a="1"/>
  <c r="AP295" i="1" a="1"/>
  <c r="BB352" i="1" a="1"/>
  <c r="M20" i="1" a="1"/>
  <c r="AG42" i="1" a="1"/>
  <c r="BA275" i="1" a="1"/>
  <c r="K259" i="1" a="1"/>
  <c r="S295" i="1" a="1"/>
  <c r="W99" i="1" a="1"/>
  <c r="AE281" i="1" a="1"/>
  <c r="AI118" i="1" a="1"/>
  <c r="AN105" i="1" a="1"/>
  <c r="AZ140" i="1" a="1"/>
  <c r="AL110" i="1" a="1"/>
  <c r="BA363" i="1" a="1"/>
  <c r="AE362" i="1" a="1"/>
  <c r="AY257" i="1" a="1"/>
  <c r="L293" i="1" a="1"/>
  <c r="AB345" i="1" a="1"/>
  <c r="AN291" i="1" a="1"/>
  <c r="AZ323" i="1" a="1"/>
  <c r="AD215" i="1" a="1"/>
  <c r="AO279" i="1" a="1"/>
  <c r="W16" i="1" a="1"/>
  <c r="AU178" i="1" a="1"/>
  <c r="H185" i="1" a="1"/>
  <c r="X210" i="1" a="1"/>
  <c r="AJ115" i="1" a="1"/>
  <c r="AV165" i="1" a="1"/>
  <c r="V254" i="1" a="1"/>
  <c r="AC336" i="1" a="1"/>
  <c r="S41" i="1" a="1"/>
  <c r="AQ98" i="1" a="1"/>
  <c r="D93" i="1" a="1"/>
  <c r="T146" i="1" a="1"/>
  <c r="AB87" i="1" a="1"/>
  <c r="AJ305" i="1" a="1"/>
  <c r="AN126" i="1" a="1"/>
  <c r="AV309" i="1" a="1"/>
  <c r="AZ234" i="1" a="1"/>
  <c r="E151" i="1" a="1"/>
  <c r="Q61" i="1" a="1"/>
  <c r="AK218" i="1" a="1"/>
  <c r="F80" i="1" a="1"/>
  <c r="AD185" i="1" a="1"/>
  <c r="BB186" i="1" a="1"/>
  <c r="AO227" i="1" a="1"/>
  <c r="K163" i="1" a="1"/>
  <c r="W215" i="1" a="1"/>
  <c r="AA18" i="1" a="1"/>
  <c r="AI205" i="1" a="1"/>
  <c r="AM87" i="1" a="1"/>
  <c r="AU289" i="1" a="1"/>
  <c r="AY299" i="1" a="1"/>
  <c r="BC309" i="1" a="1"/>
  <c r="D317" i="1" a="1"/>
  <c r="H329" i="1" a="1"/>
  <c r="L321" i="1" a="1"/>
  <c r="P353" i="1" a="1"/>
  <c r="T348" i="1" a="1"/>
  <c r="X357" i="1" a="1"/>
  <c r="X45" i="1" a="1"/>
  <c r="AB31" i="1" a="1"/>
  <c r="AF119" i="1" a="1"/>
  <c r="AJ239" i="1" a="1"/>
  <c r="AN328" i="1" a="1"/>
  <c r="AN48" i="1" a="1"/>
  <c r="AR145" i="1" a="1"/>
  <c r="AV253" i="1" a="1"/>
  <c r="AZ348" i="1" a="1"/>
  <c r="AZ105" i="1" a="1"/>
  <c r="C281" i="1" a="1"/>
  <c r="E330" i="1" a="1"/>
  <c r="E49" i="1" a="1"/>
  <c r="Q112" i="1" a="1"/>
  <c r="Y214" i="1" a="1"/>
  <c r="AK305" i="1" a="1"/>
  <c r="AK24" i="1" a="1"/>
  <c r="AW170" i="1" a="1"/>
  <c r="F237" i="1" a="1"/>
  <c r="J325" i="1" a="1"/>
  <c r="J94" i="1" a="1"/>
  <c r="N190" i="1" a="1"/>
  <c r="R262" i="1" a="1"/>
  <c r="V359" i="1" a="1"/>
  <c r="V97" i="1" a="1"/>
  <c r="Z174" i="1" a="1"/>
  <c r="AD304" i="1" a="1"/>
  <c r="AD21" i="1" a="1"/>
  <c r="AH165" i="1" a="1"/>
  <c r="AL221" i="1" a="1"/>
  <c r="AP320" i="1" a="1"/>
  <c r="AP62" i="1" a="1"/>
  <c r="AT177" i="1" a="1"/>
  <c r="AX246" i="1" a="1"/>
  <c r="BB344" i="1" a="1"/>
  <c r="E267" i="1" a="1"/>
  <c r="Q362" i="1" a="1"/>
  <c r="Q105" i="1" a="1"/>
  <c r="Y195" i="1" a="1"/>
  <c r="AK301" i="1" a="1"/>
  <c r="AK45" i="1" a="1"/>
  <c r="AW32" i="1" a="1"/>
  <c r="N42" i="1" a="1"/>
  <c r="Z71" i="1" a="1"/>
  <c r="AL137" i="1" a="1"/>
  <c r="AX245" i="1" a="1"/>
  <c r="M230" i="1" a="1"/>
  <c r="AG196" i="1" a="1"/>
  <c r="BA360" i="1" a="1"/>
  <c r="G55" i="1" a="1"/>
  <c r="O56" i="1" a="1"/>
  <c r="W194" i="1" a="1"/>
  <c r="AE360" i="1" a="1"/>
  <c r="AI194" i="1" a="1"/>
  <c r="AM24" i="1" a="1"/>
  <c r="AU249" i="1" a="1"/>
  <c r="AY276" i="1" a="1"/>
  <c r="BC307" i="1" a="1"/>
  <c r="D306" i="1" a="1"/>
  <c r="H299" i="1" a="1"/>
  <c r="L285" i="1" a="1"/>
  <c r="P314" i="1" a="1"/>
  <c r="T324" i="1" a="1"/>
  <c r="X325" i="1" a="1"/>
  <c r="AB339" i="1" a="1"/>
  <c r="AB30" i="1" a="1"/>
  <c r="AF81" i="1" a="1"/>
  <c r="AJ207" i="1" a="1"/>
  <c r="AN297" i="1" a="1"/>
  <c r="AN51" i="1" a="1"/>
  <c r="AR137" i="1" a="1"/>
  <c r="AV243" i="1" a="1"/>
  <c r="AZ320" i="1" a="1"/>
  <c r="AZ100" i="1" a="1"/>
  <c r="C197" i="1" a="1"/>
  <c r="E270" i="1" a="1"/>
  <c r="Q358" i="1" a="1"/>
  <c r="Q84" i="1" a="1"/>
  <c r="Y172" i="1" a="1"/>
  <c r="AK284" i="1" a="1"/>
  <c r="AK57" i="1" a="1"/>
  <c r="AW120" i="1" a="1"/>
  <c r="F213" i="1" a="1"/>
  <c r="J304" i="1" a="1"/>
  <c r="J63" i="1" a="1"/>
  <c r="N142" i="1" a="1"/>
  <c r="R218" i="1" a="1"/>
  <c r="V332" i="1" a="1"/>
  <c r="V75" i="1" a="1"/>
  <c r="Z145" i="1" a="1"/>
  <c r="AD263" i="1" a="1"/>
  <c r="AD20" i="1" a="1"/>
  <c r="AH87" i="1" a="1"/>
  <c r="AL264" i="1" a="1"/>
  <c r="AP305" i="1" a="1"/>
  <c r="AP61" i="1" a="1"/>
  <c r="AT169" i="1" a="1"/>
  <c r="AX224" i="1" a="1"/>
  <c r="BB330" i="1" a="1"/>
  <c r="E224" i="1" a="1"/>
  <c r="Q342" i="1" a="1"/>
  <c r="Q103" i="1" a="1"/>
  <c r="Y166" i="1" a="1"/>
  <c r="AK260" i="1" a="1"/>
  <c r="AW354" i="1" a="1"/>
  <c r="F315" i="1" a="1"/>
  <c r="R325" i="1" a="1"/>
  <c r="AD353" i="1" a="1"/>
  <c r="AL13" i="1" a="1"/>
  <c r="AX86" i="1" a="1"/>
  <c r="M104" i="1" a="1"/>
  <c r="AG128" i="1" a="1"/>
  <c r="BA309" i="1" a="1"/>
  <c r="K330" i="1" a="1"/>
  <c r="S351" i="1" a="1"/>
  <c r="W123" i="1" a="1"/>
  <c r="AE319" i="1" a="1"/>
  <c r="AI165" i="1" a="1"/>
  <c r="AQ349" i="1" a="1"/>
  <c r="AU221" i="1" a="1"/>
  <c r="AY267" i="1" a="1"/>
  <c r="BC258" i="1" a="1"/>
  <c r="D276" i="1" a="1"/>
  <c r="H258" i="1" a="1"/>
  <c r="L269" i="1" a="1"/>
  <c r="P287" i="1" a="1"/>
  <c r="T287" i="1" a="1"/>
  <c r="X297" i="1" a="1"/>
  <c r="AB327" i="1" a="1"/>
  <c r="AF351" i="1" a="1"/>
  <c r="AF128" i="1" a="1"/>
  <c r="AJ149" i="1" a="1"/>
  <c r="AN295" i="1" a="1"/>
  <c r="AN46" i="1" a="1"/>
  <c r="AR195" i="1" a="1"/>
  <c r="AV213" i="1" a="1"/>
  <c r="AZ308" i="1" a="1"/>
  <c r="AZ57" i="1" a="1"/>
  <c r="C141" i="1" a="1"/>
  <c r="E211" i="1" a="1"/>
  <c r="Q335" i="1" a="1"/>
  <c r="Q85" i="1" a="1"/>
  <c r="Y149" i="1" a="1"/>
  <c r="AK251" i="1" a="1"/>
  <c r="AW357" i="1" a="1"/>
  <c r="AW94" i="1" a="1"/>
  <c r="F154" i="1" a="1"/>
  <c r="J283" i="1" a="1"/>
  <c r="J68" i="1" a="1"/>
  <c r="N124" i="1" a="1"/>
  <c r="R243" i="1" a="1"/>
  <c r="V315" i="1" a="1"/>
  <c r="V42" i="1" a="1"/>
  <c r="Z181" i="1" a="1"/>
  <c r="AD268" i="1" a="1"/>
  <c r="AH344" i="1" a="1"/>
  <c r="AH110" i="1" a="1"/>
  <c r="AL189" i="1" a="1"/>
  <c r="AP275" i="1" a="1"/>
  <c r="AP56" i="1" a="1"/>
  <c r="AT111" i="1" a="1"/>
  <c r="AX220" i="1" a="1"/>
  <c r="BB284" i="1" a="1"/>
  <c r="Q143" i="1" a="1"/>
  <c r="AW185" i="1" a="1"/>
  <c r="AX315" i="1" a="1"/>
  <c r="G116" i="1" a="1"/>
  <c r="AI289" i="1" a="1"/>
  <c r="BC333" i="1" a="1"/>
  <c r="L21" i="1" a="1"/>
  <c r="AB36" i="1" a="1"/>
  <c r="AN73" i="1" a="1"/>
  <c r="AZ107" i="1" a="1"/>
  <c r="Q136" i="1" a="1"/>
  <c r="AW152" i="1" a="1"/>
  <c r="N147" i="1" a="1"/>
  <c r="Z226" i="1" a="1"/>
  <c r="AL226" i="1" a="1"/>
  <c r="AX256" i="1" a="1"/>
  <c r="BB55" i="1" a="1"/>
  <c r="AP125" i="1" a="1"/>
  <c r="AX127" i="1" a="1"/>
  <c r="F91" i="1" a="1"/>
  <c r="R81" i="1" a="1"/>
  <c r="AD111" i="1" a="1"/>
  <c r="AP199" i="1" a="1"/>
  <c r="BB154" i="1" a="1"/>
  <c r="AT245" i="1" a="1"/>
  <c r="BB131" i="1" a="1"/>
  <c r="BB65" i="1" a="1"/>
  <c r="AL357" i="1" a="1"/>
  <c r="C304" i="1" a="1"/>
  <c r="F35" i="1" a="1"/>
  <c r="AP29" i="1" a="1"/>
  <c r="AX51" i="1" a="1"/>
  <c r="AP49" i="1" a="1"/>
  <c r="Y357" i="1" a="1"/>
  <c r="J327" i="1" a="1"/>
  <c r="BB80" i="1" a="1"/>
  <c r="K92" i="1" a="1"/>
  <c r="AM344" i="1" a="1"/>
  <c r="AU225" i="1" a="1"/>
  <c r="AY128" i="1" a="1"/>
  <c r="D323" i="1" a="1"/>
  <c r="H204" i="1" a="1"/>
  <c r="L160" i="1" a="1"/>
  <c r="T356" i="1" a="1"/>
  <c r="X295" i="1" a="1"/>
  <c r="AB188" i="1" a="1"/>
  <c r="AF158" i="1" a="1"/>
  <c r="AJ184" i="1" a="1"/>
  <c r="AN161" i="1" a="1"/>
  <c r="AR161" i="1" a="1"/>
  <c r="AV153" i="1" a="1"/>
  <c r="AZ230" i="1" a="1"/>
  <c r="C154" i="1" a="1"/>
  <c r="E235" i="1" a="1"/>
  <c r="Q312" i="1" a="1"/>
  <c r="Q27" i="1" a="1"/>
  <c r="Y186" i="1" a="1"/>
  <c r="AK223" i="1" a="1"/>
  <c r="AW337" i="1" a="1"/>
  <c r="AW72" i="1" a="1"/>
  <c r="F198" i="1" a="1"/>
  <c r="J270" i="1" a="1"/>
  <c r="J15" i="1" a="1"/>
  <c r="N114" i="1" a="1"/>
  <c r="R190" i="1" a="1"/>
  <c r="V301" i="1" a="1"/>
  <c r="V29" i="1" a="1"/>
  <c r="Z131" i="1" a="1"/>
  <c r="AD264" i="1" a="1"/>
  <c r="AH324" i="1" a="1"/>
  <c r="AH78" i="1" a="1"/>
  <c r="AL174" i="1" a="1"/>
  <c r="AP261" i="1" a="1"/>
  <c r="AT354" i="1" a="1"/>
  <c r="AT89" i="1" a="1"/>
  <c r="AX192" i="1" a="1"/>
  <c r="BB280" i="1" a="1"/>
  <c r="BB169" i="1" a="1"/>
  <c r="BB110" i="1" a="1"/>
  <c r="BB39" i="1" a="1"/>
  <c r="AL325" i="1" a="1"/>
  <c r="AL111" i="1" a="1"/>
  <c r="AP278" i="1" a="1"/>
  <c r="AP88" i="1" a="1"/>
  <c r="AT268" i="1" a="1"/>
  <c r="AT102" i="1" a="1"/>
  <c r="AX238" i="1" a="1"/>
  <c r="AX26" i="1" a="1"/>
  <c r="BB223" i="1" a="1"/>
  <c r="BB41" i="1" a="1"/>
  <c r="F267" i="1" a="1"/>
  <c r="F51" i="1" a="1"/>
  <c r="J83" i="1" a="1"/>
  <c r="N188" i="1" a="1"/>
  <c r="R271" i="1" a="1"/>
  <c r="R16" i="1" a="1"/>
  <c r="V85" i="1" a="1"/>
  <c r="Z244" i="1" a="1"/>
  <c r="AD198" i="1" a="1"/>
  <c r="AH72" i="1" a="1"/>
  <c r="AP139" i="1" a="1"/>
  <c r="AX258" i="1" a="1"/>
  <c r="BB19" i="1" a="1"/>
  <c r="AT345" i="1" a="1"/>
  <c r="BB326" i="1" a="1"/>
  <c r="BB49" i="1" a="1"/>
  <c r="AP363" i="1" a="1"/>
  <c r="AT157" i="1" a="1"/>
  <c r="BB306" i="1" a="1"/>
  <c r="F113" i="1" a="1"/>
  <c r="N25" i="1" a="1"/>
  <c r="V60" i="1" a="1"/>
  <c r="AH296" i="1" a="1"/>
  <c r="AP239" i="1" a="1"/>
  <c r="AX150" i="1" a="1"/>
  <c r="AF270" i="1" a="1"/>
  <c r="AR325" i="1" a="1"/>
  <c r="AV164" i="1" a="1"/>
  <c r="C353" i="1" a="1"/>
  <c r="E221" i="1" a="1"/>
  <c r="Q41" i="1" a="1"/>
  <c r="AK140" i="1" a="1"/>
  <c r="F134" i="1" a="1"/>
  <c r="N74" i="1" a="1"/>
  <c r="Z360" i="1" a="1"/>
  <c r="AH320" i="1" a="1"/>
  <c r="AP355" i="1" a="1"/>
  <c r="AX226" i="1" a="1"/>
  <c r="BB95" i="1" a="1"/>
  <c r="AL203" i="1" a="1"/>
  <c r="AT167" i="1" a="1"/>
  <c r="BB91" i="1" a="1"/>
  <c r="N358" i="1" a="1"/>
  <c r="V27" i="1" a="1"/>
  <c r="AH171" i="1" a="1"/>
  <c r="AT270" i="1" a="1"/>
  <c r="E355" i="1" a="1"/>
  <c r="E76" i="1" a="1"/>
  <c r="Q157" i="1" a="1"/>
  <c r="Y268" i="1" a="1"/>
  <c r="Y28" i="1" a="1"/>
  <c r="AK119" i="1" a="1"/>
  <c r="AW147" i="1" a="1"/>
  <c r="N355" i="1" a="1"/>
  <c r="V28" i="1" a="1"/>
  <c r="AH65" i="1" a="1"/>
  <c r="AT84" i="1" a="1"/>
  <c r="I80" i="1" a="1"/>
  <c r="AC150" i="1" a="1"/>
  <c r="AS192" i="1" a="1"/>
  <c r="G234" i="1" a="1"/>
  <c r="O209" i="1" a="1"/>
  <c r="W308" i="1" a="1"/>
  <c r="AA143" i="1" a="1"/>
  <c r="AI340" i="1" a="1"/>
  <c r="AM175" i="1" a="1"/>
  <c r="AQ35" i="1" a="1"/>
  <c r="AU43" i="1" a="1"/>
  <c r="AY59" i="1" a="1"/>
  <c r="BC28" i="1" a="1"/>
  <c r="D51" i="1" a="1"/>
  <c r="H63" i="1" a="1"/>
  <c r="L28" i="1" a="1"/>
  <c r="P64" i="1" a="1"/>
  <c r="T76" i="1" a="1"/>
  <c r="X92" i="1" a="1"/>
  <c r="AB120" i="1" a="1"/>
  <c r="AF187" i="1" a="1"/>
  <c r="AJ291" i="1" a="1"/>
  <c r="AJ34" i="1" a="1"/>
  <c r="AN135" i="1" a="1"/>
  <c r="AR209" i="1" a="1"/>
  <c r="AV297" i="1" a="1"/>
  <c r="AV59" i="1" a="1"/>
  <c r="AZ179" i="1" a="1"/>
  <c r="C203" i="1" a="1"/>
  <c r="E334" i="1" a="1"/>
  <c r="E81" i="1" a="1"/>
  <c r="Q184" i="1" a="1"/>
  <c r="Y275" i="1" a="1"/>
  <c r="AK360" i="1" a="1"/>
  <c r="AK90" i="1" a="1"/>
  <c r="AW156" i="1" a="1"/>
  <c r="F295" i="1" a="1"/>
  <c r="F72" i="1" a="1"/>
  <c r="J135" i="1" a="1"/>
  <c r="N231" i="1" a="1"/>
  <c r="R329" i="1" a="1"/>
  <c r="R34" i="1" a="1"/>
  <c r="V203" i="1" a="1"/>
  <c r="Z239" i="1" a="1"/>
  <c r="AD341" i="1" a="1"/>
  <c r="AD88" i="1" a="1"/>
  <c r="AH18" i="1" a="1"/>
  <c r="AL192" i="1" a="1"/>
  <c r="AP14" i="1" a="1"/>
  <c r="BB266" i="1" a="1"/>
  <c r="AH266" i="1" a="1"/>
  <c r="AP87" i="1" a="1"/>
  <c r="AX277" i="1" a="1"/>
  <c r="AW96" i="1" a="1"/>
  <c r="J40" i="1" a="1"/>
  <c r="V247" i="1" a="1"/>
  <c r="AD94" i="1" a="1"/>
  <c r="AL52" i="1" a="1"/>
  <c r="AX311" i="1" a="1"/>
  <c r="AF189" i="1" a="1"/>
  <c r="F332" i="1" a="1"/>
  <c r="N233" i="1" a="1"/>
  <c r="V135" i="1" a="1"/>
  <c r="AD90" i="1" a="1"/>
  <c r="AP299" i="1" a="1"/>
  <c r="AX188" i="1" a="1"/>
  <c r="BB102" i="1" a="1"/>
  <c r="AP350" i="1" a="1"/>
  <c r="AX252" i="1" a="1"/>
  <c r="F308" i="1" a="1"/>
  <c r="R317" i="1" a="1"/>
  <c r="Z45" i="1" a="1"/>
  <c r="AP361" i="1" a="1"/>
  <c r="AX61" i="1" a="1"/>
  <c r="E167" i="1" a="1"/>
  <c r="Q296" i="1" a="1"/>
  <c r="Q40" i="1" a="1"/>
  <c r="Y117" i="1" a="1"/>
  <c r="AK228" i="1" a="1"/>
  <c r="AW292" i="1" a="1"/>
  <c r="F99" i="1" a="1"/>
  <c r="R244" i="1" a="1"/>
  <c r="AD176" i="1" a="1"/>
  <c r="AP153" i="1" a="1"/>
  <c r="BB222" i="1" a="1"/>
  <c r="U201" i="1" a="1"/>
  <c r="AO267" i="1" a="1"/>
  <c r="BA180" i="1" a="1"/>
  <c r="K145" i="1" a="1"/>
  <c r="S223" i="1" a="1"/>
  <c r="W51" i="1" a="1"/>
  <c r="AE225" i="1" a="1"/>
  <c r="AI21" i="1" a="1"/>
  <c r="AQ225" i="1" a="1"/>
  <c r="AU194" i="1" a="1"/>
  <c r="AY171" i="1" a="1"/>
  <c r="BC198" i="1" a="1"/>
  <c r="D188" i="1" a="1"/>
  <c r="H161" i="1" a="1"/>
  <c r="L234" i="1" a="1"/>
  <c r="P215" i="1" a="1"/>
  <c r="T222" i="1" a="1"/>
  <c r="X276" i="1" a="1"/>
  <c r="AB228" i="1" a="1"/>
  <c r="AF97" i="1" a="1"/>
  <c r="AJ201" i="1" a="1"/>
  <c r="AN172" i="1" a="1"/>
  <c r="AX350" i="1" a="1"/>
  <c r="AT362" i="1" a="1"/>
  <c r="BB332" i="1" a="1"/>
  <c r="J274" i="1" a="1"/>
  <c r="V185" i="1" a="1"/>
  <c r="AH61" i="1" a="1"/>
  <c r="AT98" i="1" a="1"/>
  <c r="C216" i="1" a="1"/>
  <c r="P216" i="1" a="1"/>
  <c r="AY216" i="1" a="1"/>
  <c r="O216" i="1" a="1"/>
  <c r="I216" i="1" a="1"/>
  <c r="N216" i="1" a="1"/>
  <c r="AL216" i="1" a="1"/>
  <c r="V216" i="1" a="1"/>
  <c r="AR216" i="1" a="1"/>
  <c r="AQ216" i="1" a="1"/>
  <c r="AM216" i="1" a="1"/>
  <c r="Z216" i="1" a="1"/>
  <c r="AT216" i="1" a="1"/>
  <c r="BC216" i="1" a="1"/>
  <c r="BC23" i="1" a="1"/>
  <c r="L53" i="1" a="1"/>
  <c r="X56" i="1" a="1"/>
  <c r="AJ100" i="1" a="1"/>
  <c r="AL76" i="1" a="1"/>
  <c r="N36" i="1" a="1"/>
  <c r="BB252" i="1" a="1"/>
  <c r="R216" i="1" a="1"/>
  <c r="S216" i="1" a="1"/>
  <c r="AF216" i="1" a="1"/>
  <c r="AB216" i="1" a="1"/>
  <c r="BA216" i="1" a="1"/>
  <c r="AX152" i="1" a="1"/>
  <c r="BB16" i="1" a="1"/>
  <c r="AN216" i="1" a="1"/>
  <c r="Q216" i="1" a="1"/>
  <c r="AV216" i="1" a="1"/>
  <c r="AR199" i="1" a="1"/>
  <c r="C271" i="1" a="1"/>
  <c r="AX138" i="1" a="1"/>
  <c r="G59" i="1" a="1"/>
  <c r="AI198" i="1" a="1"/>
  <c r="BC284" i="1" a="1"/>
  <c r="P316" i="1" a="1"/>
  <c r="AB18" i="1" a="1"/>
  <c r="AN39" i="1" a="1"/>
  <c r="AZ64" i="1" a="1"/>
  <c r="AP143" i="1" a="1"/>
  <c r="BA162" i="1" a="1"/>
  <c r="AE223" i="1" a="1"/>
  <c r="AY179" i="1" a="1"/>
  <c r="L211" i="1" a="1"/>
  <c r="AB262" i="1" a="1"/>
  <c r="AN227" i="1" a="1"/>
  <c r="AZ259" i="1" a="1"/>
  <c r="AH281" i="1" a="1"/>
  <c r="AS362" i="1" a="1"/>
  <c r="AA241" i="1" a="1"/>
  <c r="AU87" i="1" a="1"/>
  <c r="H79" i="1" a="1"/>
  <c r="X280" i="1" a="1"/>
  <c r="AF318" i="1" a="1"/>
  <c r="AJ153" i="1" a="1"/>
  <c r="AR347" i="1" a="1"/>
  <c r="AV144" i="1" a="1"/>
  <c r="AZ54" i="1" a="1"/>
  <c r="E55" i="1" a="1"/>
  <c r="Y269" i="1" a="1"/>
  <c r="AK93" i="1" a="1"/>
  <c r="N250" i="1" a="1"/>
  <c r="AL343" i="1" a="1"/>
  <c r="I52" i="1" a="1"/>
  <c r="AS139" i="1" a="1"/>
  <c r="O192" i="1" a="1"/>
  <c r="W66" i="1" a="1"/>
  <c r="AE251" i="1" a="1"/>
  <c r="AI80" i="1" a="1"/>
  <c r="AQ283" i="1" a="1"/>
  <c r="AU208" i="1" a="1"/>
  <c r="AY230" i="1" a="1"/>
  <c r="BC271" i="1" a="1"/>
  <c r="D200" i="1" a="1"/>
  <c r="H242" i="1" a="1"/>
  <c r="L218" i="1" a="1"/>
  <c r="P248" i="1" a="1"/>
  <c r="T271" i="1" a="1"/>
  <c r="X261" i="1" a="1"/>
  <c r="AB291" i="1" a="1"/>
  <c r="AF329" i="1" a="1"/>
  <c r="AF71" i="1" a="1"/>
  <c r="AJ168" i="1" a="1"/>
  <c r="AN271" i="1" a="1"/>
  <c r="AR353" i="1" a="1"/>
  <c r="AR110" i="1" a="1"/>
  <c r="AV262" i="1" a="1"/>
  <c r="AZ300" i="1" a="1"/>
  <c r="AZ66" i="1" a="1"/>
  <c r="C167" i="1" a="1"/>
  <c r="E219" i="1" a="1"/>
  <c r="Q317" i="1" a="1"/>
  <c r="Q60" i="1" a="1"/>
  <c r="Y139" i="1" a="1"/>
  <c r="AK211" i="1" a="1"/>
  <c r="AW336" i="1" a="1"/>
  <c r="AW101" i="1" a="1"/>
  <c r="F182" i="1" a="1"/>
  <c r="J286" i="1" a="1"/>
  <c r="N359" i="1" a="1"/>
  <c r="N101" i="1" a="1"/>
  <c r="R174" i="1" a="1"/>
  <c r="V285" i="1" a="1"/>
  <c r="V13" i="1" a="1"/>
  <c r="Z117" i="1" a="1"/>
  <c r="AD236" i="1" a="1"/>
  <c r="AH319" i="1" a="1"/>
  <c r="AH68" i="1" a="1"/>
  <c r="AL158" i="1" a="1"/>
  <c r="AP253" i="1" a="1"/>
  <c r="AT351" i="1" a="1"/>
  <c r="AT103" i="1" a="1"/>
  <c r="AX176" i="1" a="1"/>
  <c r="BB276" i="1" a="1"/>
  <c r="E204" i="1" a="1"/>
  <c r="Q302" i="1" a="1"/>
  <c r="Q34" i="1" a="1"/>
  <c r="Y122" i="1" a="1"/>
  <c r="AK275" i="1" a="1"/>
  <c r="AW325" i="1" a="1"/>
  <c r="F129" i="1" a="1"/>
  <c r="R164" i="1" a="1"/>
  <c r="AD149" i="1" a="1"/>
  <c r="AP260" i="1" a="1"/>
  <c r="BB226" i="1" a="1"/>
  <c r="U286" i="1" a="1"/>
  <c r="AO295" i="1" a="1"/>
  <c r="BA237" i="1" a="1"/>
  <c r="K247" i="1" a="1"/>
  <c r="S281" i="1" a="1"/>
  <c r="W44" i="1" a="1"/>
  <c r="AE267" i="1" a="1"/>
  <c r="AI89" i="1" a="1"/>
  <c r="AQ261" i="1" a="1"/>
  <c r="AU183" i="1" a="1"/>
  <c r="AY247" i="1" a="1"/>
  <c r="BC182" i="1" a="1"/>
  <c r="D226" i="1" a="1"/>
  <c r="H199" i="1" a="1"/>
  <c r="L224" i="1" a="1"/>
  <c r="P266" i="1" a="1"/>
  <c r="T198" i="1" a="1"/>
  <c r="X218" i="1" a="1"/>
  <c r="AB259" i="1" a="1"/>
  <c r="AF298" i="1" a="1"/>
  <c r="AF74" i="1" a="1"/>
  <c r="AJ199" i="1" a="1"/>
  <c r="AN200" i="1" a="1"/>
  <c r="AR328" i="1" a="1"/>
  <c r="AR72" i="1" a="1"/>
  <c r="AV196" i="1" a="1"/>
  <c r="AZ268" i="1" a="1"/>
  <c r="C358" i="1" a="1"/>
  <c r="C98" i="1" a="1"/>
  <c r="E176" i="1" a="1"/>
  <c r="Q305" i="1" a="1"/>
  <c r="Q32" i="1" a="1"/>
  <c r="Y129" i="1" a="1"/>
  <c r="AK243" i="1" a="1"/>
  <c r="AW308" i="1" a="1"/>
  <c r="AW39" i="1" a="1"/>
  <c r="F192" i="1" a="1"/>
  <c r="J222" i="1" a="1"/>
  <c r="N338" i="1" a="1"/>
  <c r="N86" i="1" a="1"/>
  <c r="R153" i="1" a="1"/>
  <c r="V260" i="1" a="1"/>
  <c r="V43" i="1" a="1"/>
  <c r="Z109" i="1" a="1"/>
  <c r="AD241" i="1" a="1"/>
  <c r="AH306" i="1" a="1"/>
  <c r="AH41" i="1" a="1"/>
  <c r="AL130" i="1" a="1"/>
  <c r="AP204" i="1" a="1"/>
  <c r="AT326" i="1" a="1"/>
  <c r="AT90" i="1" a="1"/>
  <c r="AX163" i="1" a="1"/>
  <c r="BB257" i="1" a="1"/>
  <c r="E170" i="1" a="1"/>
  <c r="Q318" i="1" a="1"/>
  <c r="Q29" i="1" a="1"/>
  <c r="Y111" i="1" a="1"/>
  <c r="AK229" i="1" a="1"/>
  <c r="AW305" i="1" a="1"/>
  <c r="F68" i="1" a="1"/>
  <c r="R86" i="1" a="1"/>
  <c r="AD107" i="1" a="1"/>
  <c r="AP156" i="1" a="1"/>
  <c r="BB175" i="1" a="1"/>
  <c r="U193" i="1" a="1"/>
  <c r="AO223" i="1" a="1"/>
  <c r="BA122" i="1" a="1"/>
  <c r="K167" i="1" a="1"/>
  <c r="S155" i="1" a="1"/>
  <c r="AA350" i="1" a="1"/>
  <c r="AE158" i="1" a="1"/>
  <c r="AI26" i="1" a="1"/>
  <c r="AQ238" i="1" a="1"/>
  <c r="AU179" i="1" a="1"/>
  <c r="AY158" i="1" a="1"/>
  <c r="BC202" i="1" a="1"/>
  <c r="D182" i="1" a="1"/>
  <c r="H170" i="1" a="1"/>
  <c r="L148" i="1" a="1"/>
  <c r="P177" i="1" a="1"/>
  <c r="T243" i="1" a="1"/>
  <c r="X228" i="1" a="1"/>
  <c r="AB239" i="1" a="1"/>
  <c r="AF296" i="1" a="1"/>
  <c r="AF70" i="1" a="1"/>
  <c r="AJ133" i="1" a="1"/>
  <c r="AN215" i="1" a="1"/>
  <c r="AR312" i="1" a="1"/>
  <c r="AR16" i="1" a="1"/>
  <c r="AV190" i="1" a="1"/>
  <c r="AZ221" i="1" a="1"/>
  <c r="C337" i="1" a="1"/>
  <c r="C74" i="1" a="1"/>
  <c r="E153" i="1" a="1"/>
  <c r="Q268" i="1" a="1"/>
  <c r="Q24" i="1" a="1"/>
  <c r="Y80" i="1" a="1"/>
  <c r="AK176" i="1" a="1"/>
  <c r="AW287" i="1" a="1"/>
  <c r="AW34" i="1" a="1"/>
  <c r="F176" i="1" a="1"/>
  <c r="J251" i="1" a="1"/>
  <c r="N315" i="1" a="1"/>
  <c r="N54" i="1" a="1"/>
  <c r="R189" i="1" a="1"/>
  <c r="V278" i="1" a="1"/>
  <c r="Z349" i="1" a="1"/>
  <c r="Z107" i="1" a="1"/>
  <c r="AD272" i="1" a="1"/>
  <c r="AH275" i="1" a="1"/>
  <c r="AH40" i="1" a="1"/>
  <c r="AL139" i="1" a="1"/>
  <c r="AP219" i="1" a="1"/>
  <c r="AT314" i="1" a="1"/>
  <c r="AT27" i="1" a="1"/>
  <c r="AX173" i="1" a="1"/>
  <c r="BB204" i="1" a="1"/>
  <c r="Y213" i="1" a="1"/>
  <c r="N238" i="1" a="1"/>
  <c r="M334" i="1" a="1"/>
  <c r="O147" i="1" a="1"/>
  <c r="AM118" i="1" a="1"/>
  <c r="D342" i="1" a="1"/>
  <c r="P54" i="1" a="1"/>
  <c r="AF174" i="1" a="1"/>
  <c r="AR159" i="1" a="1"/>
  <c r="C240" i="1" a="1"/>
  <c r="Y246" i="1" a="1"/>
  <c r="F257" i="1" a="1"/>
  <c r="R293" i="1" a="1"/>
  <c r="AD317" i="1" a="1"/>
  <c r="AP336" i="1" a="1"/>
  <c r="BB361" i="1" a="1"/>
  <c r="AH16" i="1" a="1"/>
  <c r="AT301" i="1" a="1"/>
  <c r="BB267" i="1" a="1"/>
  <c r="J237" i="1" a="1"/>
  <c r="V154" i="1" a="1"/>
  <c r="AH209" i="1" a="1"/>
  <c r="AT234" i="1" a="1"/>
  <c r="AD191" i="1" a="1"/>
  <c r="AX96" i="1" a="1"/>
  <c r="AL195" i="1" a="1"/>
  <c r="J164" i="1" a="1"/>
  <c r="AT277" i="1" a="1"/>
  <c r="E125" i="1" a="1"/>
  <c r="R305" i="1" a="1"/>
  <c r="BB235" i="1" a="1"/>
  <c r="J335" i="1" a="1"/>
  <c r="BB100" i="1" a="1"/>
  <c r="Y108" i="1" a="1"/>
  <c r="V344" i="1" a="1"/>
  <c r="U109" i="1" a="1"/>
  <c r="S138" i="1" a="1"/>
  <c r="AQ317" i="1" a="1"/>
  <c r="AU172" i="1" a="1"/>
  <c r="BC308" i="1" a="1"/>
  <c r="D210" i="1" a="1"/>
  <c r="H230" i="1" a="1"/>
  <c r="P341" i="1" a="1"/>
  <c r="T276" i="1" a="1"/>
  <c r="X161" i="1" a="1"/>
  <c r="AB47" i="1" a="1"/>
  <c r="AF96" i="1" a="1"/>
  <c r="AJ97" i="1" a="1"/>
  <c r="AN70" i="1" a="1"/>
  <c r="AR83" i="1" a="1"/>
  <c r="AV131" i="1" a="1"/>
  <c r="AZ77" i="1" a="1"/>
  <c r="C127" i="1" a="1"/>
  <c r="E181" i="1" a="1"/>
  <c r="Q261" i="1" a="1"/>
  <c r="Y340" i="1" a="1"/>
  <c r="Y89" i="1" a="1"/>
  <c r="AK153" i="1" a="1"/>
  <c r="AW277" i="1" a="1"/>
  <c r="AW21" i="1" a="1"/>
  <c r="F83" i="1" a="1"/>
  <c r="J221" i="1" a="1"/>
  <c r="N302" i="1" a="1"/>
  <c r="N53" i="1" a="1"/>
  <c r="R131" i="1" a="1"/>
  <c r="V272" i="1" a="1"/>
  <c r="Z325" i="1" a="1"/>
  <c r="Z94" i="1" a="1"/>
  <c r="AD190" i="1" a="1"/>
  <c r="AH280" i="1" a="1"/>
  <c r="AL359" i="1" a="1"/>
  <c r="AL99" i="1" a="1"/>
  <c r="AP174" i="1" a="1"/>
  <c r="AT303" i="1" a="1"/>
  <c r="AT19" i="1" a="1"/>
  <c r="AX112" i="1" a="1"/>
  <c r="BB231" i="1" a="1"/>
  <c r="BB153" i="1" a="1"/>
  <c r="BB92" i="1" a="1"/>
  <c r="BB51" i="1" a="1"/>
  <c r="AL270" i="1" a="1"/>
  <c r="AL65" i="1" a="1"/>
  <c r="AP227" i="1" a="1"/>
  <c r="AP43" i="1" a="1"/>
  <c r="AT246" i="1" a="1"/>
  <c r="AT17" i="1" a="1"/>
  <c r="AX183" i="1" a="1"/>
  <c r="BB358" i="1" a="1"/>
  <c r="BB199" i="1" a="1"/>
  <c r="AW113" i="1" a="1"/>
  <c r="F207" i="1" a="1"/>
  <c r="J306" i="1" a="1"/>
  <c r="J33" i="1" a="1"/>
  <c r="N169" i="1" a="1"/>
  <c r="R221" i="1" a="1"/>
  <c r="V291" i="1" a="1"/>
  <c r="V49" i="1" a="1"/>
  <c r="Z139" i="1" a="1"/>
  <c r="AD97" i="1" a="1"/>
  <c r="AL200" i="1" a="1"/>
  <c r="AT294" i="1" a="1"/>
  <c r="AX130" i="1" a="1"/>
  <c r="AH231" i="1" a="1"/>
  <c r="AT134" i="1" a="1"/>
  <c r="BB188" i="1" a="1"/>
  <c r="AH33" i="1" a="1"/>
  <c r="AP229" i="1" a="1"/>
  <c r="AT40" i="1" a="1"/>
  <c r="BB150" i="1" a="1"/>
  <c r="J293" i="1" a="1"/>
  <c r="R228" i="1" a="1"/>
  <c r="Z184" i="1" a="1"/>
  <c r="AH164" i="1" a="1"/>
  <c r="AP34" i="1" a="1"/>
  <c r="BB347" i="1" a="1"/>
  <c r="AN361" i="1" a="1"/>
  <c r="AR271" i="1" a="1"/>
  <c r="AV29" i="1" a="1"/>
  <c r="C238" i="1" a="1"/>
  <c r="E51" i="1" a="1"/>
  <c r="Y235" i="1" a="1"/>
  <c r="AW301" i="1" a="1"/>
  <c r="J305" i="1" a="1"/>
  <c r="R202" i="1" a="1"/>
  <c r="Z178" i="1" a="1"/>
  <c r="AH101" i="1" a="1"/>
  <c r="AP170" i="1" a="1"/>
  <c r="AX56" i="1" a="1"/>
  <c r="BB68" i="1" a="1"/>
  <c r="AP318" i="1" a="1"/>
  <c r="AX321" i="1" a="1"/>
  <c r="AW41" i="1" a="1"/>
  <c r="N94" i="1" a="1"/>
  <c r="Z104" i="1" a="1"/>
  <c r="AL256" i="1" a="1"/>
  <c r="AT15" i="1" a="1"/>
  <c r="E264" i="1" a="1"/>
  <c r="E21" i="1" a="1"/>
  <c r="Q127" i="1" a="1"/>
  <c r="Y273" i="1" a="1"/>
  <c r="AK317" i="1" a="1"/>
  <c r="AK48" i="1" a="1"/>
  <c r="AW103" i="1" a="1"/>
  <c r="N107" i="1" a="1"/>
  <c r="Z111" i="1" a="1"/>
  <c r="AL142" i="1" a="1"/>
  <c r="AX177" i="1" a="1"/>
  <c r="M246" i="1" a="1"/>
  <c r="AG273" i="1" a="1"/>
  <c r="AS36" i="1" a="1"/>
  <c r="G60" i="1" a="1"/>
  <c r="O68" i="1" a="1"/>
  <c r="W192" i="1" a="1"/>
  <c r="AA51" i="1" a="1"/>
  <c r="AI218" i="1" a="1"/>
  <c r="AM17" i="1" a="1"/>
  <c r="AU292" i="1" a="1"/>
  <c r="AY294" i="1" a="1"/>
  <c r="BC280" i="1" a="1"/>
  <c r="D285" i="1" a="1"/>
  <c r="H312" i="1" a="1"/>
  <c r="L307" i="1" a="1"/>
  <c r="P320" i="1" a="1"/>
  <c r="T333" i="1" a="1"/>
  <c r="X341" i="1" a="1"/>
  <c r="AB347" i="1" a="1"/>
  <c r="AB62" i="1" a="1"/>
  <c r="AF121" i="1" a="1"/>
  <c r="AJ232" i="1" a="1"/>
  <c r="AN317" i="1" a="1"/>
  <c r="AN33" i="1" a="1"/>
  <c r="AR132" i="1" a="1"/>
  <c r="AV210" i="1" a="1"/>
  <c r="AZ332" i="1" a="1"/>
  <c r="AZ65" i="1" a="1"/>
  <c r="C164" i="1" a="1"/>
  <c r="E251" i="1" a="1"/>
  <c r="E36" i="1" a="1"/>
  <c r="Q102" i="1" a="1"/>
  <c r="Y200" i="1" a="1"/>
  <c r="AK290" i="1" a="1"/>
  <c r="AK22" i="1" a="1"/>
  <c r="AW125" i="1" a="1"/>
  <c r="F239" i="1" a="1"/>
  <c r="J307" i="1" a="1"/>
  <c r="J42" i="1" a="1"/>
  <c r="N176" i="1" a="1"/>
  <c r="R247" i="1" a="1"/>
  <c r="V342" i="1" a="1"/>
  <c r="V106" i="1" a="1"/>
  <c r="Z177" i="1" a="1"/>
  <c r="AD280" i="1" a="1"/>
  <c r="AH308" i="1" a="1"/>
  <c r="AL339" i="1" a="1"/>
  <c r="AL102" i="1" a="1"/>
  <c r="AT225" i="1" a="1"/>
  <c r="BB190" i="1" a="1"/>
  <c r="AL306" i="1" a="1"/>
  <c r="AT311" i="1" a="1"/>
  <c r="AX49" i="1" a="1"/>
  <c r="F259" i="1" a="1"/>
  <c r="N95" i="1" a="1"/>
  <c r="Z342" i="1" a="1"/>
  <c r="AH238" i="1" a="1"/>
  <c r="AP185" i="1" a="1"/>
  <c r="AX137" i="1" a="1"/>
  <c r="Y128" i="1" a="1"/>
  <c r="F92" i="1" a="1"/>
  <c r="R361" i="1" a="1"/>
  <c r="Z289" i="1" a="1"/>
  <c r="AH241" i="1" a="1"/>
  <c r="AP99" i="1" a="1"/>
  <c r="BB309" i="1" a="1"/>
  <c r="BB33" i="1" a="1"/>
  <c r="AP130" i="1" a="1"/>
  <c r="AX90" i="1" a="1"/>
  <c r="F53" i="1" a="1"/>
  <c r="R105" i="1" a="1"/>
  <c r="AD232" i="1" a="1"/>
  <c r="AP118" i="1" a="1"/>
  <c r="BB184" i="1" a="1"/>
  <c r="E114" i="1" a="1"/>
  <c r="Q222" i="1" a="1"/>
  <c r="Y324" i="1" a="1"/>
  <c r="Y47" i="1" a="1"/>
  <c r="AK182" i="1" a="1"/>
  <c r="AW209" i="1" a="1"/>
  <c r="J175" i="1" a="1"/>
  <c r="V217" i="1" a="1"/>
  <c r="AH204" i="1" a="1"/>
  <c r="AT263" i="1" a="1"/>
  <c r="I284" i="1" a="1"/>
  <c r="AC331" i="1" a="1"/>
  <c r="AS360" i="1" a="1"/>
  <c r="G349" i="1" a="1"/>
  <c r="K19" i="1" a="1"/>
  <c r="S37" i="1" a="1"/>
  <c r="AA234" i="1" a="1"/>
  <c r="AE91" i="1" a="1"/>
  <c r="AM278" i="1" a="1"/>
  <c r="AQ114" i="1" a="1"/>
  <c r="AU99" i="1" a="1"/>
  <c r="AY106" i="1" a="1"/>
  <c r="BC100" i="1" a="1"/>
  <c r="D79" i="1" a="1"/>
  <c r="H128" i="1" a="1"/>
  <c r="L113" i="1" a="1"/>
  <c r="P139" i="1" a="1"/>
  <c r="T155" i="1" a="1"/>
  <c r="X150" i="1" a="1"/>
  <c r="AB205" i="1" a="1"/>
  <c r="AF35" i="1" a="1"/>
  <c r="AJ127" i="1" a="1"/>
  <c r="AN19" i="1" a="1"/>
  <c r="AH64" i="1" a="1"/>
  <c r="AT241" i="1" a="1"/>
  <c r="BB136" i="1" a="1"/>
  <c r="N293" i="1" a="1"/>
  <c r="Z208" i="1" a="1"/>
  <c r="AL132" i="1" a="1"/>
  <c r="AX145" i="1" a="1"/>
  <c r="X216" i="1" a="1"/>
  <c r="D216" i="1" a="1"/>
  <c r="M216" i="1" a="1"/>
  <c r="AI216" i="1" a="1"/>
  <c r="K216" i="1" a="1"/>
  <c r="Y216" i="1" a="1"/>
  <c r="W216" i="1" a="1"/>
  <c r="AA216" i="1" a="1"/>
  <c r="AG216" i="1" a="1"/>
  <c r="AJ216" i="1" a="1"/>
  <c r="AW216" i="1" a="1"/>
  <c r="AK216" i="1" a="1"/>
  <c r="AZ216" i="1" a="1"/>
  <c r="AY356" i="1" a="1"/>
  <c r="H50" i="1" a="1"/>
  <c r="T20" i="1" a="1"/>
  <c r="AB72" i="1" a="1"/>
  <c r="AR172" i="1" a="1"/>
  <c r="AW81" i="1" a="1"/>
  <c r="AD194" i="1" a="1"/>
  <c r="H216" i="1" a="1"/>
  <c r="E216" i="1" a="1"/>
  <c r="U216" i="1" a="1"/>
  <c r="AO216" i="1" a="1"/>
  <c r="T216" i="1" a="1"/>
  <c r="AP166" i="1" a="1"/>
  <c r="AH300" i="1" a="1"/>
  <c r="AP216" i="1" a="1"/>
  <c r="G216" i="1" a="1"/>
  <c r="AD216" i="1" a="1"/>
  <c r="AV278" i="1" a="1"/>
  <c r="N103" i="1" a="1"/>
  <c r="M146" i="1" a="1"/>
  <c r="O60" i="1" a="1"/>
  <c r="AM75" i="1" a="1"/>
  <c r="D277" i="1" a="1"/>
  <c r="T325" i="1" a="1"/>
  <c r="AF110" i="1" a="1"/>
  <c r="AR119" i="1" a="1"/>
  <c r="C150" i="1" a="1"/>
  <c r="BB221" i="1" a="1"/>
  <c r="K193" i="1" a="1"/>
  <c r="AI57" i="1" a="1"/>
  <c r="BC183" i="1" a="1"/>
  <c r="P237" i="1" a="1"/>
  <c r="AF292" i="1" a="1"/>
  <c r="AR338" i="1" a="1"/>
  <c r="C347" i="1" a="1"/>
  <c r="AT249" i="1" a="1"/>
  <c r="G353" i="1" a="1"/>
  <c r="AE99" i="1" a="1"/>
  <c r="AY95" i="1" a="1"/>
  <c r="L117" i="1" a="1"/>
  <c r="X111" i="1" a="1"/>
  <c r="AF184" i="1" a="1"/>
  <c r="AJ37" i="1" a="1"/>
  <c r="AR222" i="1" a="1"/>
  <c r="AV44" i="1" a="1"/>
  <c r="C226" i="1" a="1"/>
  <c r="Q282" i="1" a="1"/>
  <c r="Y132" i="1" a="1"/>
  <c r="AW307" i="1" a="1"/>
  <c r="R101" i="1" a="1"/>
  <c r="AP155" i="1" a="1"/>
  <c r="U227" i="1" a="1"/>
  <c r="BA166" i="1" a="1"/>
  <c r="S278" i="1" a="1"/>
  <c r="AA299" i="1" a="1"/>
  <c r="AE180" i="1" a="1"/>
  <c r="AM334" i="1" a="1"/>
  <c r="AQ223" i="1" a="1"/>
  <c r="AU123" i="1" a="1"/>
  <c r="AY151" i="1" a="1"/>
  <c r="BC164" i="1" a="1"/>
  <c r="D154" i="1" a="1"/>
  <c r="H140" i="1" a="1"/>
  <c r="L142" i="1" a="1"/>
  <c r="P173" i="1" a="1"/>
  <c r="T159" i="1" a="1"/>
  <c r="X201" i="1" a="1"/>
  <c r="AB165" i="1" a="1"/>
  <c r="AF288" i="1" a="1"/>
  <c r="AJ355" i="1" a="1"/>
  <c r="AJ89" i="1" a="1"/>
  <c r="AN145" i="1" a="1"/>
  <c r="AR299" i="1" a="1"/>
  <c r="AR13" i="1" a="1"/>
  <c r="AV114" i="1" a="1"/>
  <c r="AZ249" i="1" a="1"/>
  <c r="C316" i="1" a="1"/>
  <c r="C33" i="1" a="1"/>
  <c r="E190" i="1" a="1"/>
  <c r="Q236" i="1" a="1"/>
  <c r="Y345" i="1" a="1"/>
  <c r="Y87" i="1" a="1"/>
  <c r="AK261" i="1" a="1"/>
  <c r="AW260" i="1" a="1"/>
  <c r="AW40" i="1" a="1"/>
  <c r="F104" i="1" a="1"/>
  <c r="J190" i="1" a="1"/>
  <c r="N286" i="1" a="1"/>
  <c r="N37" i="1" a="1"/>
  <c r="R117" i="1" a="1"/>
  <c r="V236" i="1" a="1"/>
  <c r="Z326" i="1" a="1"/>
  <c r="Z69" i="1" a="1"/>
  <c r="AD174" i="1" a="1"/>
  <c r="AH265" i="1" a="1"/>
  <c r="AL353" i="1" a="1"/>
  <c r="AL91" i="1" a="1"/>
  <c r="AP158" i="1" a="1"/>
  <c r="AT287" i="1" a="1"/>
  <c r="AT48" i="1" a="1"/>
  <c r="AX119" i="1" a="1"/>
  <c r="BB217" i="1" a="1"/>
  <c r="E141" i="1" a="1"/>
  <c r="Q199" i="1" a="1"/>
  <c r="Y327" i="1" a="1"/>
  <c r="Y74" i="1" a="1"/>
  <c r="AK164" i="1" a="1"/>
  <c r="AW228" i="1" a="1"/>
  <c r="J233" i="1" a="1"/>
  <c r="V226" i="1" a="1"/>
  <c r="AH248" i="1" a="1"/>
  <c r="AT292" i="1" a="1"/>
  <c r="I336" i="1" a="1"/>
  <c r="AC362" i="1" a="1"/>
  <c r="AO34" i="1" a="1"/>
  <c r="BA17" i="1" a="1"/>
  <c r="K32" i="1" a="1"/>
  <c r="S69" i="1" a="1"/>
  <c r="AA269" i="1" a="1"/>
  <c r="AE98" i="1" a="1"/>
  <c r="AM288" i="1" a="1"/>
  <c r="AQ112" i="1" a="1"/>
  <c r="AU92" i="1" a="1"/>
  <c r="AY102" i="1" a="1"/>
  <c r="BC113" i="1" a="1"/>
  <c r="D125" i="1" a="1"/>
  <c r="H125" i="1" a="1"/>
  <c r="L122" i="1" a="1"/>
  <c r="P166" i="1" a="1"/>
  <c r="T145" i="1" a="1"/>
  <c r="X165" i="1" a="1"/>
  <c r="AB184" i="1" a="1"/>
  <c r="AF210" i="1" a="1"/>
  <c r="AJ339" i="1" a="1"/>
  <c r="AJ65" i="1" a="1"/>
  <c r="AN247" i="1" a="1"/>
  <c r="AR272" i="1" a="1"/>
  <c r="AV362" i="1" a="1"/>
  <c r="AV99" i="1" a="1"/>
  <c r="AZ201" i="1" a="1"/>
  <c r="C323" i="1" a="1"/>
  <c r="C44" i="1" a="1"/>
  <c r="E126" i="1" a="1"/>
  <c r="Q237" i="1" a="1"/>
  <c r="Y323" i="1" a="1"/>
  <c r="Y59" i="1" a="1"/>
  <c r="AK181" i="1" a="1"/>
  <c r="AW243" i="1" a="1"/>
  <c r="F342" i="1" a="1"/>
  <c r="F102" i="1" a="1"/>
  <c r="J168" i="1" a="1"/>
  <c r="N267" i="1" a="1"/>
  <c r="N32" i="1" a="1"/>
  <c r="R130" i="1" a="1"/>
  <c r="V207" i="1" a="1"/>
  <c r="Z287" i="1" a="1"/>
  <c r="Z27" i="1" a="1"/>
  <c r="AD132" i="1" a="1"/>
  <c r="AH210" i="1" a="1"/>
  <c r="AL327" i="1" a="1"/>
  <c r="AL92" i="1" a="1"/>
  <c r="AP221" i="1" a="1"/>
  <c r="AT250" i="1" a="1"/>
  <c r="AX358" i="1" a="1"/>
  <c r="AX91" i="1" a="1"/>
  <c r="C142" i="1" a="1"/>
  <c r="E120" i="1" a="1"/>
  <c r="Q218" i="1" a="1"/>
  <c r="Y311" i="1" a="1"/>
  <c r="Y36" i="1" a="1"/>
  <c r="AK135" i="1" a="1"/>
  <c r="AW229" i="1" a="1"/>
  <c r="J132" i="1" a="1"/>
  <c r="V174" i="1" a="1"/>
  <c r="AH193" i="1" a="1"/>
  <c r="AT260" i="1" a="1"/>
  <c r="I269" i="1" a="1"/>
  <c r="AC281" i="1" a="1"/>
  <c r="AS315" i="1" a="1"/>
  <c r="G320" i="1" a="1"/>
  <c r="O336" i="1" a="1"/>
  <c r="S20" i="1" a="1"/>
  <c r="AA267" i="1" a="1"/>
  <c r="AE57" i="1" a="1"/>
  <c r="AM256" i="1" a="1"/>
  <c r="AQ129" i="1" a="1"/>
  <c r="AU93" i="1" a="1"/>
  <c r="AY83" i="1" a="1"/>
  <c r="BC83" i="1" a="1"/>
  <c r="D112" i="1" a="1"/>
  <c r="H124" i="1" a="1"/>
  <c r="L101" i="1" a="1"/>
  <c r="P107" i="1" a="1"/>
  <c r="T129" i="1" a="1"/>
  <c r="X123" i="1" a="1"/>
  <c r="AB226" i="1" a="1"/>
  <c r="AF237" i="1" a="1"/>
  <c r="AJ311" i="1" a="1"/>
  <c r="AJ44" i="1" a="1"/>
  <c r="AN158" i="1" a="1"/>
  <c r="AR236" i="1" a="1"/>
  <c r="AV336" i="1" a="1"/>
  <c r="AV100" i="1" a="1"/>
  <c r="AZ175" i="1" a="1"/>
  <c r="C266" i="1" a="1"/>
  <c r="C31" i="1" a="1"/>
  <c r="E123" i="1" a="1"/>
  <c r="Q196" i="1" a="1"/>
  <c r="Y307" i="1" a="1"/>
  <c r="Y54" i="1" a="1"/>
  <c r="AK174" i="1" a="1"/>
  <c r="AW238" i="1" a="1"/>
  <c r="F345" i="1" a="1"/>
  <c r="F54" i="1" a="1"/>
  <c r="J146" i="1" a="1"/>
  <c r="N253" i="1" a="1"/>
  <c r="R350" i="1" a="1"/>
  <c r="R79" i="1" a="1"/>
  <c r="V147" i="1" a="1"/>
  <c r="Z285" i="1" a="1"/>
  <c r="Z68" i="1" a="1"/>
  <c r="AD152" i="1" a="1"/>
  <c r="AH227" i="1" a="1"/>
  <c r="AL316" i="1" a="1"/>
  <c r="AL26" i="1" a="1"/>
  <c r="AP173" i="1" a="1"/>
  <c r="AT227" i="1" a="1"/>
  <c r="AX332" i="1" a="1"/>
  <c r="AX88" i="1" a="1"/>
  <c r="E297" i="1" a="1"/>
  <c r="AK331" i="1" a="1"/>
  <c r="Z230" i="1" a="1"/>
  <c r="AG361" i="1" a="1"/>
  <c r="W245" i="1" a="1"/>
  <c r="AU340" i="1" a="1"/>
  <c r="H347" i="1" a="1"/>
  <c r="T45" i="1" a="1"/>
  <c r="AJ237" i="1" a="1"/>
  <c r="AV261" i="1" a="1"/>
  <c r="E307" i="1" a="1"/>
  <c r="AK325" i="1" a="1"/>
  <c r="J349" i="1" a="1"/>
  <c r="R60" i="1" a="1"/>
  <c r="AD22" i="1" a="1"/>
  <c r="AP90" i="1" a="1"/>
  <c r="BB156" i="1" a="1"/>
  <c r="AL149" i="1" a="1"/>
  <c r="AT184" i="1" a="1"/>
  <c r="BB88" i="1" a="1"/>
  <c r="N275" i="1" a="1"/>
  <c r="Z286" i="1" a="1"/>
  <c r="AL311" i="1" a="1"/>
  <c r="AX346" i="1" a="1"/>
  <c r="AH96" i="1" a="1"/>
  <c r="AD52" i="1" a="1"/>
  <c r="AP76" i="1" a="1"/>
  <c r="R112" i="1" a="1"/>
  <c r="BB197" i="1" a="1"/>
  <c r="Y317" i="1" a="1"/>
  <c r="Z198" i="1" a="1"/>
  <c r="AH90" i="1" a="1"/>
  <c r="V337" i="1" a="1"/>
  <c r="E156" i="1" a="1"/>
  <c r="AK186" i="1" a="1"/>
  <c r="AD51" i="1" a="1"/>
  <c r="AO126" i="1" a="1"/>
  <c r="AA315" i="1" a="1"/>
  <c r="AQ172" i="1" a="1"/>
  <c r="AY316" i="1" a="1"/>
  <c r="BC240" i="1" a="1"/>
  <c r="D143" i="1" a="1"/>
  <c r="L337" i="1" a="1"/>
  <c r="P259" i="1" a="1"/>
  <c r="T182" i="1" a="1"/>
  <c r="X18" i="1" a="1"/>
  <c r="AF327" i="1" a="1"/>
  <c r="AJ362" i="1" a="1"/>
  <c r="AN326" i="1" a="1"/>
  <c r="AR354" i="1" a="1"/>
  <c r="AR45" i="1" a="1"/>
  <c r="AZ349" i="1" a="1"/>
  <c r="AZ49" i="1" a="1"/>
  <c r="C49" i="1" a="1"/>
  <c r="E108" i="1" a="1"/>
  <c r="Q182" i="1" a="1"/>
  <c r="Y276" i="1" a="1"/>
  <c r="Y45" i="1" a="1"/>
  <c r="AK134" i="1" a="1"/>
  <c r="AW210" i="1" a="1"/>
  <c r="F300" i="1" a="1"/>
  <c r="F49" i="1" a="1"/>
  <c r="J139" i="1" a="1"/>
  <c r="N297" i="1" a="1"/>
  <c r="R330" i="1" a="1"/>
  <c r="R66" i="1" a="1"/>
  <c r="V183" i="1" a="1"/>
  <c r="Z266" i="1" a="1"/>
  <c r="AD358" i="1" a="1"/>
  <c r="AD103" i="1" a="1"/>
  <c r="AH182" i="1" a="1"/>
  <c r="AL285" i="1" a="1"/>
  <c r="AL25" i="1" a="1"/>
  <c r="AP117" i="1" a="1"/>
  <c r="AT251" i="1" a="1"/>
  <c r="AX309" i="1" a="1"/>
  <c r="AX34" i="1" a="1"/>
  <c r="BB147" i="1" a="1"/>
  <c r="BB116" i="1" a="1"/>
  <c r="BB42" i="1" a="1"/>
  <c r="AH26" i="1" a="1"/>
  <c r="AL223" i="1" a="1"/>
  <c r="AL40" i="1" a="1"/>
  <c r="AP194" i="1" a="1"/>
  <c r="AT318" i="1" a="1"/>
  <c r="AT146" i="1" a="1"/>
  <c r="AX336" i="1" a="1"/>
  <c r="AX156" i="1" a="1"/>
  <c r="BB317" i="1" a="1"/>
  <c r="BB203" i="1" a="1"/>
  <c r="AW27" i="1" a="1"/>
  <c r="F143" i="1" a="1"/>
  <c r="J206" i="1" a="1"/>
  <c r="N329" i="1" a="1"/>
  <c r="N47" i="1" a="1"/>
  <c r="R141" i="1" a="1"/>
  <c r="V206" i="1" a="1"/>
  <c r="Z331" i="1" a="1"/>
  <c r="AD360" i="1" a="1"/>
  <c r="AH326" i="1" a="1"/>
  <c r="AL45" i="1" a="1"/>
  <c r="AT233" i="1" a="1"/>
  <c r="BB291" i="1" a="1"/>
  <c r="AP304" i="1" a="1"/>
  <c r="AT43" i="1" a="1"/>
  <c r="BB135" i="1" a="1"/>
  <c r="AL249" i="1" a="1"/>
  <c r="AP32" i="1" a="1"/>
  <c r="AX204" i="1" a="1"/>
  <c r="BB47" i="1" a="1"/>
  <c r="J114" i="1" a="1"/>
  <c r="V347" i="1" a="1"/>
  <c r="AD342" i="1" a="1"/>
  <c r="AL287" i="1" a="1"/>
  <c r="AT223" i="1" a="1"/>
  <c r="BB251" i="1" a="1"/>
  <c r="AN226" i="1" a="1"/>
  <c r="AR122" i="1" a="1"/>
  <c r="AZ257" i="1" a="1"/>
  <c r="C125" i="1" a="1"/>
  <c r="Q280" i="1" a="1"/>
  <c r="Y27" i="1" a="1"/>
  <c r="AW127" i="1" a="1"/>
  <c r="J81" i="1" a="1"/>
  <c r="R41" i="1" a="1"/>
  <c r="AD328" i="1" a="1"/>
  <c r="AL333" i="1" a="1"/>
  <c r="AT331" i="1" a="1"/>
  <c r="BB179" i="1" a="1"/>
  <c r="BB44" i="1" a="1"/>
  <c r="AP95" i="1" a="1"/>
  <c r="AX180" i="1" a="1"/>
  <c r="F130" i="1" a="1"/>
  <c r="R245" i="1" a="1"/>
  <c r="AD329" i="1" a="1"/>
  <c r="AL100" i="1" a="1"/>
  <c r="AX105" i="1" a="1"/>
  <c r="E206" i="1" a="1"/>
  <c r="Q301" i="1" a="1"/>
  <c r="Q65" i="1" a="1"/>
  <c r="Y193" i="1" a="1"/>
  <c r="AK303" i="1" a="1"/>
  <c r="AW316" i="1" a="1"/>
  <c r="F167" i="1" a="1"/>
  <c r="R176" i="1" a="1"/>
  <c r="AD224" i="1" a="1"/>
  <c r="AP214" i="1" a="1"/>
  <c r="BB282" i="1" a="1"/>
  <c r="U299" i="1" a="1"/>
  <c r="AO320" i="1" a="1"/>
  <c r="BA206" i="1" a="1"/>
  <c r="K220" i="1" a="1"/>
  <c r="S233" i="1" a="1"/>
  <c r="W33" i="1" a="1"/>
  <c r="AE237" i="1" a="1"/>
  <c r="AI87" i="1" a="1"/>
  <c r="AQ289" i="1" a="1"/>
  <c r="AU166" i="1" a="1"/>
  <c r="AY185" i="1" a="1"/>
  <c r="BC220" i="1" a="1"/>
  <c r="D232" i="1" a="1"/>
  <c r="H217" i="1" a="1"/>
  <c r="L230" i="1" a="1"/>
  <c r="P200" i="1" a="1"/>
  <c r="T220" i="1" a="1"/>
  <c r="X255" i="1" a="1"/>
  <c r="AB250" i="1" a="1"/>
  <c r="AF315" i="1" a="1"/>
  <c r="AF24" i="1" a="1"/>
  <c r="AJ186" i="1" a="1"/>
  <c r="AN232" i="1" a="1"/>
  <c r="AR334" i="1" a="1"/>
  <c r="AR69" i="1" a="1"/>
  <c r="AV155" i="1" a="1"/>
  <c r="AZ256" i="1" a="1"/>
  <c r="AZ18" i="1" a="1"/>
  <c r="C86" i="1" a="1"/>
  <c r="E245" i="1" a="1"/>
  <c r="Q284" i="1" a="1"/>
  <c r="Q30" i="1" a="1"/>
  <c r="Y136" i="1" a="1"/>
  <c r="AK233" i="1" a="1"/>
  <c r="AW331" i="1" a="1"/>
  <c r="AW66" i="1" a="1"/>
  <c r="F185" i="1" a="1"/>
  <c r="J249" i="1" a="1"/>
  <c r="N348" i="1" a="1"/>
  <c r="N122" i="1" a="1"/>
  <c r="R185" i="1" a="1"/>
  <c r="V280" i="1" a="1"/>
  <c r="V40" i="1" a="1"/>
  <c r="Z123" i="1" a="1"/>
  <c r="AD223" i="1" a="1"/>
  <c r="AH176" i="1" a="1"/>
  <c r="AL298" i="1" a="1"/>
  <c r="AL32" i="1" a="1"/>
  <c r="AX295" i="1" a="1"/>
  <c r="BB104" i="1" a="1"/>
  <c r="AL140" i="1" a="1"/>
  <c r="AT215" i="1" a="1"/>
  <c r="BB243" i="1" a="1"/>
  <c r="F42" i="1" a="1"/>
  <c r="R257" i="1" a="1"/>
  <c r="Z127" i="1" a="1"/>
  <c r="AH54" i="1" a="1"/>
  <c r="AT348" i="1" a="1"/>
  <c r="BB298" i="1" a="1"/>
  <c r="AK25" i="1" a="1"/>
  <c r="J204" i="1" a="1"/>
  <c r="R187" i="1" a="1"/>
  <c r="Z103" i="1" a="1"/>
  <c r="AH59" i="1" a="1"/>
  <c r="AT265" i="1" a="1"/>
  <c r="BB172" i="1" a="1"/>
  <c r="AL337" i="1" a="1"/>
  <c r="AT254" i="1" a="1"/>
  <c r="BB208" i="1" a="1"/>
  <c r="J156" i="1" a="1"/>
  <c r="V233" i="1" a="1"/>
  <c r="AH274" i="1" a="1"/>
  <c r="AT199" i="1" a="1"/>
  <c r="E327" i="1" a="1"/>
  <c r="E77" i="1" a="1"/>
  <c r="Q159" i="1" a="1"/>
  <c r="Y260" i="1" a="1"/>
  <c r="AK350" i="1" a="1"/>
  <c r="AK127" i="1" a="1"/>
  <c r="AW242" i="1" a="1"/>
  <c r="N279" i="1" a="1"/>
  <c r="Z304" i="1" a="1"/>
  <c r="AL362" i="1" a="1"/>
  <c r="AT20" i="1" a="1"/>
  <c r="I65" i="1" a="1"/>
  <c r="AC103" i="1" a="1"/>
  <c r="AS156" i="1" a="1"/>
  <c r="G159" i="1" a="1"/>
  <c r="O181" i="1" a="1"/>
  <c r="W320" i="1" a="1"/>
  <c r="AA126" i="1" a="1"/>
  <c r="AI317" i="1" a="1"/>
  <c r="AM164" i="1" a="1"/>
  <c r="AU342" i="1" a="1"/>
  <c r="BC359" i="1" a="1"/>
  <c r="D46" i="1" a="1"/>
  <c r="P59" i="1" a="1"/>
  <c r="AJ320" i="1" a="1"/>
  <c r="AT35" i="1" a="1"/>
  <c r="AP198" i="1" a="1"/>
  <c r="J216" i="1" a="1"/>
  <c r="AX216" i="1" a="1"/>
  <c r="AH216" i="1" a="1"/>
  <c r="F156" i="1" a="1"/>
  <c r="AT329" i="1" a="1"/>
  <c r="F216" i="1" a="1"/>
  <c r="AS216" i="1" a="1"/>
  <c r="AU216" i="1" a="1"/>
  <c r="AV46" i="1" a="1"/>
  <c r="Z116" i="1" a="1"/>
  <c r="AG242" i="1" a="1"/>
  <c r="W202" i="1" a="1"/>
  <c r="AU275" i="1" a="1"/>
  <c r="H283" i="1" a="1"/>
  <c r="X335" i="1" a="1"/>
  <c r="AJ203" i="1" a="1"/>
  <c r="AV234" i="1" a="1"/>
  <c r="R159" i="1" a="1"/>
  <c r="U275" i="1" a="1"/>
  <c r="S221" i="1" a="1"/>
  <c r="AQ226" i="1" a="1"/>
  <c r="D172" i="1" a="1"/>
  <c r="T246" i="1" a="1"/>
  <c r="AF39" i="1" a="1"/>
  <c r="AR67" i="1" a="1"/>
  <c r="C87" i="1" a="1"/>
  <c r="I293" i="1" a="1"/>
  <c r="K23" i="1" a="1"/>
  <c r="AM300" i="1" a="1"/>
  <c r="BC106" i="1" a="1"/>
  <c r="P175" i="1" a="1"/>
  <c r="AB289" i="1" a="1"/>
  <c r="AF75" i="1" a="1"/>
  <c r="AN259" i="1" a="1"/>
  <c r="AR120" i="1" a="1"/>
  <c r="AZ315" i="1" a="1"/>
  <c r="E310" i="1" a="1"/>
  <c r="Q186" i="1" a="1"/>
  <c r="AK344" i="1" a="1"/>
  <c r="AW191" i="1" a="1"/>
  <c r="Z329" i="1" a="1"/>
  <c r="AX359" i="1" a="1"/>
  <c r="AC31" i="1" a="1"/>
  <c r="G177" i="1" a="1"/>
  <c r="S46" i="1" a="1"/>
  <c r="AA148" i="1" a="1"/>
  <c r="AE62" i="1" a="1"/>
  <c r="AM220" i="1" a="1"/>
  <c r="AQ48" i="1" a="1"/>
  <c r="AU36" i="1" a="1"/>
  <c r="AY60" i="1" a="1"/>
  <c r="BC17" i="1" a="1"/>
  <c r="D56" i="1" a="1"/>
  <c r="H48" i="1" a="1"/>
  <c r="L100" i="1" a="1"/>
  <c r="P73" i="1" a="1"/>
  <c r="T124" i="1" a="1"/>
  <c r="X95" i="1" a="1"/>
  <c r="AB81" i="1" a="1"/>
  <c r="AF177" i="1" a="1"/>
  <c r="AJ298" i="1" a="1"/>
  <c r="AJ15" i="1" a="1"/>
  <c r="AN122" i="1" a="1"/>
  <c r="AR270" i="1" a="1"/>
  <c r="AV307" i="1" a="1"/>
  <c r="AV40" i="1" a="1"/>
  <c r="AZ163" i="1" a="1"/>
  <c r="C241" i="1" a="1"/>
  <c r="E344" i="1" a="1"/>
  <c r="E107" i="1" a="1"/>
  <c r="Q166" i="1" a="1"/>
  <c r="Y299" i="1" a="1"/>
  <c r="Y29" i="1" a="1"/>
  <c r="AK86" i="1" a="1"/>
  <c r="AW233" i="1" a="1"/>
  <c r="F284" i="1" a="1"/>
  <c r="F33" i="1" a="1"/>
  <c r="J121" i="1" a="1"/>
  <c r="N244" i="1" a="1"/>
  <c r="R324" i="1" a="1"/>
  <c r="R78" i="1" a="1"/>
  <c r="V167" i="1" a="1"/>
  <c r="Z273" i="1" a="1"/>
  <c r="AD362" i="1" a="1"/>
  <c r="AD95" i="1" a="1"/>
  <c r="AH166" i="1" a="1"/>
  <c r="AL296" i="1" a="1"/>
  <c r="AL64" i="1" a="1"/>
  <c r="AP137" i="1" a="1"/>
  <c r="AT238" i="1" a="1"/>
  <c r="AX318" i="1" a="1"/>
  <c r="AX18" i="1" a="1"/>
  <c r="E331" i="1" a="1"/>
  <c r="E67" i="1" a="1"/>
  <c r="Q191" i="1" a="1"/>
  <c r="Y298" i="1" a="1"/>
  <c r="AK356" i="1" a="1"/>
  <c r="AK92" i="1" a="1"/>
  <c r="AW174" i="1" a="1"/>
  <c r="N333" i="1" a="1"/>
  <c r="Z338" i="1" a="1"/>
  <c r="AH13" i="1" a="1"/>
  <c r="AT45" i="1" a="1"/>
  <c r="I85" i="1" a="1"/>
  <c r="AC109" i="1" a="1"/>
  <c r="AS170" i="1" a="1"/>
  <c r="G181" i="1" a="1"/>
  <c r="O233" i="1" a="1"/>
  <c r="W289" i="1" a="1"/>
  <c r="AA175" i="1" a="1"/>
  <c r="AI320" i="1" a="1"/>
  <c r="AM177" i="1" a="1"/>
  <c r="AU358" i="1" a="1"/>
  <c r="AU22" i="1" a="1"/>
  <c r="AY15" i="1" a="1"/>
  <c r="BC64" i="1" a="1"/>
  <c r="D49" i="1" a="1"/>
  <c r="H23" i="1" a="1"/>
  <c r="L47" i="1" a="1"/>
  <c r="P20" i="1" a="1"/>
  <c r="T64" i="1" a="1"/>
  <c r="X104" i="1" a="1"/>
  <c r="AB80" i="1" a="1"/>
  <c r="AF155" i="1" a="1"/>
  <c r="AJ252" i="1" a="1"/>
  <c r="AJ45" i="1" a="1"/>
  <c r="AN106" i="1" a="1"/>
  <c r="AR242" i="1" a="1"/>
  <c r="AV291" i="1" a="1"/>
  <c r="AV27" i="1" a="1"/>
  <c r="AZ119" i="1" a="1"/>
  <c r="C235" i="1" a="1"/>
  <c r="E325" i="1" a="1"/>
  <c r="E74" i="1" a="1"/>
  <c r="Q152" i="1" a="1"/>
  <c r="Y258" i="1" a="1"/>
  <c r="AK348" i="1" a="1"/>
  <c r="AK111" i="1" a="1"/>
  <c r="AW189" i="1" a="1"/>
  <c r="F277" i="1" a="1"/>
  <c r="F36" i="1" a="1"/>
  <c r="J142" i="1" a="1"/>
  <c r="N209" i="1" a="1"/>
  <c r="R316" i="1" a="1"/>
  <c r="R55" i="1" a="1"/>
  <c r="V136" i="1" a="1"/>
  <c r="Z214" i="1" a="1"/>
  <c r="AD339" i="1" a="1"/>
  <c r="AD67" i="1" a="1"/>
  <c r="AH143" i="1" a="1"/>
  <c r="AL254" i="1" a="1"/>
  <c r="AL31" i="1" a="1"/>
  <c r="AP83" i="1" a="1"/>
  <c r="AT197" i="1" a="1"/>
  <c r="AX289" i="1" a="1"/>
  <c r="AX72" i="1" a="1"/>
  <c r="E309" i="1" a="1"/>
  <c r="E23" i="1" a="1"/>
  <c r="Q194" i="1" a="1"/>
  <c r="Y220" i="1" a="1"/>
  <c r="AK338" i="1" a="1"/>
  <c r="AK64" i="1" a="1"/>
  <c r="AW159" i="1" a="1"/>
  <c r="N200" i="1" a="1"/>
  <c r="Z276" i="1" a="1"/>
  <c r="AL308" i="1" a="1"/>
  <c r="AX325" i="1" a="1"/>
  <c r="M351" i="1" a="1"/>
  <c r="AC53" i="1" a="1"/>
  <c r="AS125" i="1" a="1"/>
  <c r="G131" i="1" a="1"/>
  <c r="O162" i="1" a="1"/>
  <c r="W264" i="1" a="1"/>
  <c r="AA117" i="1" a="1"/>
  <c r="AI304" i="1" a="1"/>
  <c r="AM119" i="1" a="1"/>
  <c r="AU324" i="1" a="1"/>
  <c r="AY339" i="1" a="1"/>
  <c r="BC344" i="1" a="1"/>
  <c r="D349" i="1" a="1"/>
  <c r="H357" i="1" a="1"/>
  <c r="L361" i="1" a="1"/>
  <c r="L61" i="1" a="1"/>
  <c r="P25" i="1" a="1"/>
  <c r="T27" i="1" a="1"/>
  <c r="X63" i="1" a="1"/>
  <c r="AB52" i="1" a="1"/>
  <c r="AF238" i="1" a="1"/>
  <c r="AJ270" i="1" a="1"/>
  <c r="AN353" i="1" a="1"/>
  <c r="AN86" i="1" a="1"/>
  <c r="AR175" i="1" a="1"/>
  <c r="AV274" i="1" a="1"/>
  <c r="AV26" i="1" a="1"/>
  <c r="AZ139" i="1" a="1"/>
  <c r="C206" i="1" a="1"/>
  <c r="E296" i="1" a="1"/>
  <c r="E28" i="1" a="1"/>
  <c r="Q131" i="1" a="1"/>
  <c r="Y203" i="1" a="1"/>
  <c r="AK324" i="1" a="1"/>
  <c r="AK87" i="1" a="1"/>
  <c r="AW168" i="1" a="1"/>
  <c r="F269" i="1" a="1"/>
  <c r="J351" i="1" a="1"/>
  <c r="J85" i="1" a="1"/>
  <c r="N163" i="1" a="1"/>
  <c r="R283" i="1" a="1"/>
  <c r="R27" i="1" a="1"/>
  <c r="V161" i="1" a="1"/>
  <c r="Z242" i="1" a="1"/>
  <c r="AD307" i="1" a="1"/>
  <c r="AD38" i="1" a="1"/>
  <c r="AH172" i="1" a="1"/>
  <c r="AL242" i="1" a="1"/>
  <c r="AP345" i="1" a="1"/>
  <c r="AP100" i="1" a="1"/>
  <c r="AT181" i="1" a="1"/>
  <c r="AX271" i="1" a="1"/>
  <c r="AX55" i="1" a="1"/>
  <c r="E52" i="1" a="1"/>
  <c r="AK75" i="1" a="1"/>
  <c r="AL303" i="1" a="1"/>
  <c r="AS134" i="1" a="1"/>
  <c r="AA95" i="1" a="1"/>
  <c r="AY334" i="1" a="1"/>
  <c r="L357" i="1" a="1"/>
  <c r="X39" i="1" a="1"/>
  <c r="AN340" i="1" a="1"/>
  <c r="AV61" i="1" a="1"/>
  <c r="E54" i="1" a="1"/>
  <c r="AK66" i="1" a="1"/>
  <c r="J107" i="1" a="1"/>
  <c r="V123" i="1" a="1"/>
  <c r="AH149" i="1" a="1"/>
  <c r="AT165" i="1" a="1"/>
  <c r="BB126" i="1" a="1"/>
  <c r="AP332" i="1" a="1"/>
  <c r="AX303" i="1" a="1"/>
  <c r="F356" i="1" a="1"/>
  <c r="R354" i="1" a="1"/>
  <c r="Z56" i="1" a="1"/>
  <c r="AL46" i="1" a="1"/>
  <c r="AX85" i="1" a="1"/>
  <c r="AP323" i="1" a="1"/>
  <c r="AX200" i="1" a="1"/>
  <c r="AX199" i="1" a="1"/>
  <c r="Z30" i="1" a="1"/>
  <c r="AV77" i="1" a="1"/>
  <c r="AK76" i="1" a="1"/>
  <c r="AH186" i="1" a="1"/>
  <c r="AP22" i="1" a="1"/>
  <c r="AH354" i="1" a="1"/>
  <c r="Q262" i="1" a="1"/>
  <c r="AW264" i="1" a="1"/>
  <c r="AP55" i="1" a="1"/>
  <c r="BA76" i="1" a="1"/>
  <c r="AE198" i="1" a="1"/>
  <c r="AU315" i="1" a="1"/>
  <c r="AY250" i="1" a="1"/>
  <c r="BC188" i="1" a="1"/>
  <c r="H324" i="1" a="1"/>
  <c r="L236" i="1" a="1"/>
  <c r="P196" i="1" a="1"/>
  <c r="X363" i="1" a="1"/>
  <c r="AB282" i="1" a="1"/>
  <c r="AF248" i="1" a="1"/>
  <c r="AJ198" i="1" a="1"/>
  <c r="AN272" i="1" a="1"/>
  <c r="AR290" i="1" a="1"/>
  <c r="AV263" i="1" a="1"/>
  <c r="AZ292" i="1" a="1"/>
  <c r="C314" i="1" a="1"/>
  <c r="E286" i="1" a="1"/>
  <c r="E69" i="1" a="1"/>
  <c r="Q128" i="1" a="1"/>
  <c r="Y224" i="1" a="1"/>
  <c r="AK313" i="1" a="1"/>
  <c r="AK60" i="1" a="1"/>
  <c r="AW133" i="1" a="1"/>
  <c r="F200" i="1" a="1"/>
  <c r="J331" i="1" a="1"/>
  <c r="J74" i="1" a="1"/>
  <c r="N149" i="1" a="1"/>
  <c r="R278" i="1" a="1"/>
  <c r="V360" i="1" a="1"/>
  <c r="V104" i="1" a="1"/>
  <c r="Z190" i="1" a="1"/>
  <c r="AD293" i="1" a="1"/>
  <c r="AD37" i="1" a="1"/>
  <c r="AH125" i="1" a="1"/>
  <c r="AL237" i="1" a="1"/>
  <c r="AP327" i="1" a="1"/>
  <c r="AP69" i="1" a="1"/>
  <c r="AT159" i="1" a="1"/>
  <c r="AX253" i="1" a="1"/>
  <c r="BB339" i="1" a="1"/>
  <c r="BB224" i="1" a="1"/>
  <c r="BB79" i="1" a="1"/>
  <c r="BB76" i="1" a="1"/>
  <c r="AH15" i="1" a="1"/>
  <c r="AL166" i="1" a="1"/>
  <c r="AP324" i="1" a="1"/>
  <c r="AP188" i="1" a="1"/>
  <c r="AT279" i="1" a="1"/>
  <c r="AT129" i="1" a="1"/>
  <c r="AX281" i="1" a="1"/>
  <c r="AX77" i="1" a="1"/>
  <c r="BB290" i="1" a="1"/>
  <c r="BB74" i="1" a="1"/>
  <c r="F334" i="1" a="1"/>
  <c r="F100" i="1" a="1"/>
  <c r="J195" i="1" a="1"/>
  <c r="N265" i="1" a="1"/>
  <c r="R334" i="1" a="1"/>
  <c r="R96" i="1" a="1"/>
  <c r="V225" i="1" a="1"/>
  <c r="Z248" i="1" a="1"/>
  <c r="AD294" i="1" a="1"/>
  <c r="AH129" i="1" a="1"/>
  <c r="AP262" i="1" a="1"/>
  <c r="AT29" i="1" a="1"/>
  <c r="BB143" i="1" a="1"/>
  <c r="AP168" i="1" a="1"/>
  <c r="AX195" i="1" a="1"/>
  <c r="BB106" i="1" a="1"/>
  <c r="AL103" i="1" a="1"/>
  <c r="AT267" i="1" a="1"/>
  <c r="AX87" i="1" a="1"/>
  <c r="F330" i="1" a="1"/>
  <c r="N229" i="1" a="1"/>
  <c r="V168" i="1" a="1"/>
  <c r="AD144" i="1" a="1"/>
  <c r="AL79" i="1" a="1"/>
  <c r="AT36" i="1" a="1"/>
  <c r="BB43" i="1" a="1"/>
  <c r="AN89" i="1" a="1"/>
  <c r="AV286" i="1" a="1"/>
  <c r="AZ114" i="1" a="1"/>
  <c r="E308" i="1" a="1"/>
  <c r="Q142" i="1" a="1"/>
  <c r="AK294" i="1" a="1"/>
  <c r="F263" i="1" a="1"/>
  <c r="N274" i="1" a="1"/>
  <c r="V195" i="1" a="1"/>
  <c r="AD121" i="1" a="1"/>
  <c r="AL171" i="1" a="1"/>
  <c r="AT133" i="1" a="1"/>
  <c r="BB142" i="1" a="1"/>
  <c r="AL288" i="1" a="1"/>
  <c r="AT299" i="1" a="1"/>
  <c r="BB287" i="1" a="1"/>
  <c r="J228" i="1" a="1"/>
  <c r="V263" i="1" a="1"/>
  <c r="AD69" i="1" a="1"/>
  <c r="AP187" i="1" a="1"/>
  <c r="BB233" i="1" a="1"/>
  <c r="E133" i="1" a="1"/>
  <c r="Q215" i="1" a="1"/>
  <c r="Y337" i="1" a="1"/>
  <c r="Y85" i="1" a="1"/>
  <c r="AK196" i="1" a="1"/>
  <c r="AW256" i="1" a="1"/>
  <c r="J269" i="1" a="1"/>
  <c r="V282" i="1" a="1"/>
  <c r="AH297" i="1" a="1"/>
  <c r="AT334" i="1" a="1"/>
  <c r="BB48" i="1" a="1"/>
  <c r="U50" i="1" a="1"/>
  <c r="AO67" i="1" a="1"/>
  <c r="BA22" i="1" a="1"/>
  <c r="K33" i="1" a="1"/>
  <c r="S109" i="1" a="1"/>
  <c r="AA276" i="1" a="1"/>
  <c r="AE155" i="1" a="1"/>
  <c r="AM313" i="1" a="1"/>
  <c r="AQ141" i="1" a="1"/>
  <c r="AU82" i="1" a="1"/>
  <c r="AY117" i="1" a="1"/>
  <c r="BC195" i="1" a="1"/>
  <c r="D115" i="1" a="1"/>
  <c r="H139" i="1" a="1"/>
  <c r="L145" i="1" a="1"/>
  <c r="P158" i="1" a="1"/>
  <c r="T152" i="1" a="1"/>
  <c r="X143" i="1" a="1"/>
  <c r="AB159" i="1" a="1"/>
  <c r="AF233" i="1" a="1"/>
  <c r="AJ350" i="1" a="1"/>
  <c r="AJ98" i="1" a="1"/>
  <c r="AN170" i="1" a="1"/>
  <c r="AR258" i="1" a="1"/>
  <c r="AR26" i="1" a="1"/>
  <c r="AV107" i="1" a="1"/>
  <c r="AZ207" i="1" a="1"/>
  <c r="C282" i="1" a="1"/>
  <c r="C18" i="1" a="1"/>
  <c r="E166" i="1" a="1"/>
  <c r="Q205" i="1" a="1"/>
  <c r="Y320" i="1" a="1"/>
  <c r="Y99" i="1" a="1"/>
  <c r="AK163" i="1" a="1"/>
  <c r="AW266" i="1" a="1"/>
  <c r="F351" i="1" a="1"/>
  <c r="F118" i="1" a="1"/>
  <c r="J197" i="1" a="1"/>
  <c r="N282" i="1" a="1"/>
  <c r="N64" i="1" a="1"/>
  <c r="R119" i="1" a="1"/>
  <c r="V230" i="1" a="1"/>
  <c r="Z312" i="1" a="1"/>
  <c r="Z26" i="1" a="1"/>
  <c r="AD141" i="1" a="1"/>
  <c r="AH119" i="1" a="1"/>
  <c r="AL217" i="1" a="1"/>
  <c r="AP222" i="1" a="1"/>
  <c r="AX110" i="1" a="1"/>
  <c r="BB26" i="1" a="1"/>
  <c r="AP328" i="1" a="1"/>
  <c r="AT66" i="1" a="1"/>
  <c r="BB105" i="1" a="1"/>
  <c r="J235" i="1" a="1"/>
  <c r="R54" i="1" a="1"/>
  <c r="AD297" i="1" a="1"/>
  <c r="AL238" i="1" a="1"/>
  <c r="AT141" i="1" a="1"/>
  <c r="BB118" i="1" a="1"/>
  <c r="AW157" i="1" a="1"/>
  <c r="J45" i="1" a="1"/>
  <c r="V319" i="1" a="1"/>
  <c r="AD274" i="1" a="1"/>
  <c r="AL125" i="1" a="1"/>
  <c r="AT54" i="1" a="1"/>
  <c r="BB117" i="1" a="1"/>
  <c r="AL197" i="1" a="1"/>
  <c r="AT87" i="1" a="1"/>
  <c r="BB34" i="1" a="1"/>
  <c r="N211" i="1" a="1"/>
  <c r="Z306" i="1" a="1"/>
  <c r="AL335" i="1" a="1"/>
  <c r="AX296" i="1" a="1"/>
  <c r="E260" i="1" a="1"/>
  <c r="Q354" i="1" a="1"/>
  <c r="Q88" i="1" a="1"/>
  <c r="Y163" i="1" a="1"/>
  <c r="AK281" i="1" a="1"/>
  <c r="AK65" i="1" a="1"/>
  <c r="AW48" i="1" a="1"/>
  <c r="N19" i="1" a="1"/>
  <c r="Z35" i="1" a="1"/>
  <c r="AL78" i="1" a="1"/>
  <c r="AX123" i="1" a="1"/>
  <c r="M157" i="1" a="1"/>
  <c r="AG191" i="1" a="1"/>
  <c r="BA333" i="1" a="1"/>
  <c r="K359" i="1" a="1"/>
  <c r="O51" i="1" a="1"/>
  <c r="W180" i="1" a="1"/>
  <c r="AE342" i="1" a="1"/>
  <c r="AI197" i="1" a="1"/>
  <c r="AM35" i="1" a="1"/>
  <c r="AU268" i="1" a="1"/>
  <c r="AY255" i="1" a="1"/>
  <c r="BC257" i="1" a="1"/>
  <c r="D275" i="1" a="1"/>
  <c r="H285" i="1" a="1"/>
  <c r="L298" i="1" a="1"/>
  <c r="P300" i="1" a="1"/>
  <c r="T326" i="1" a="1"/>
  <c r="X331" i="1" a="1"/>
  <c r="AB321" i="1" a="1"/>
  <c r="AF360" i="1" a="1"/>
  <c r="AJ268" i="1" a="1"/>
  <c r="AN284" i="1" a="1"/>
  <c r="AV347" i="1" a="1"/>
  <c r="R61" i="1" a="1"/>
  <c r="L216" i="1" a="1"/>
  <c r="AE216" i="1" a="1"/>
  <c r="AC216" i="1" a="1"/>
  <c r="BB216" i="1" a="1"/>
  <c r="BB216" i="1" l="1"/>
  <c r="AC216" i="1"/>
  <c r="AE216" i="1"/>
  <c r="L216" i="1"/>
  <c r="R61" i="1"/>
  <c r="AV347" i="1"/>
  <c r="AN284" i="1"/>
  <c r="AJ268" i="1"/>
  <c r="AF360" i="1"/>
  <c r="AB321" i="1"/>
  <c r="X331" i="1"/>
  <c r="T326" i="1"/>
  <c r="P300" i="1"/>
  <c r="L298" i="1"/>
  <c r="H285" i="1"/>
  <c r="D275" i="1"/>
  <c r="BC257" i="1"/>
  <c r="AY255" i="1"/>
  <c r="AU268" i="1"/>
  <c r="AM35" i="1"/>
  <c r="AI197" i="1"/>
  <c r="AE342" i="1"/>
  <c r="W180" i="1"/>
  <c r="O51" i="1"/>
  <c r="K359" i="1"/>
  <c r="BA333" i="1"/>
  <c r="AG191" i="1"/>
  <c r="M157" i="1"/>
  <c r="AX123" i="1"/>
  <c r="AL78" i="1"/>
  <c r="Z35" i="1"/>
  <c r="N19" i="1"/>
  <c r="AW48" i="1"/>
  <c r="AK65" i="1"/>
  <c r="AK281" i="1"/>
  <c r="Y163" i="1"/>
  <c r="Q88" i="1"/>
  <c r="Q354" i="1"/>
  <c r="E260" i="1"/>
  <c r="AX296" i="1"/>
  <c r="AL335" i="1"/>
  <c r="Z306" i="1"/>
  <c r="N211" i="1"/>
  <c r="BB34" i="1"/>
  <c r="AT87" i="1"/>
  <c r="AL197" i="1"/>
  <c r="BB117" i="1"/>
  <c r="AT54" i="1"/>
  <c r="AL125" i="1"/>
  <c r="AD274" i="1"/>
  <c r="V319" i="1"/>
  <c r="J45" i="1"/>
  <c r="AW157" i="1"/>
  <c r="BB118" i="1"/>
  <c r="AT141" i="1"/>
  <c r="AL238" i="1"/>
  <c r="AD297" i="1"/>
  <c r="R54" i="1"/>
  <c r="J235" i="1"/>
  <c r="BB105" i="1"/>
  <c r="AT66" i="1"/>
  <c r="AP328" i="1"/>
  <c r="BB26" i="1"/>
  <c r="AX110" i="1"/>
  <c r="AP222" i="1"/>
  <c r="AL217" i="1"/>
  <c r="AH119" i="1"/>
  <c r="AD141" i="1"/>
  <c r="Z26" i="1"/>
  <c r="Z312" i="1"/>
  <c r="V230" i="1"/>
  <c r="R119" i="1"/>
  <c r="N64" i="1"/>
  <c r="N282" i="1"/>
  <c r="J197" i="1"/>
  <c r="F118" i="1"/>
  <c r="F351" i="1"/>
  <c r="AW266" i="1"/>
  <c r="AK163" i="1"/>
  <c r="Y99" i="1"/>
  <c r="Y320" i="1"/>
  <c r="Q205" i="1"/>
  <c r="E166" i="1"/>
  <c r="C18" i="1"/>
  <c r="C282" i="1"/>
  <c r="AZ207" i="1"/>
  <c r="AV107" i="1"/>
  <c r="AR26" i="1"/>
  <c r="AR258" i="1"/>
  <c r="AN170" i="1"/>
  <c r="AJ98" i="1"/>
  <c r="AJ350" i="1"/>
  <c r="AF233" i="1"/>
  <c r="AB159" i="1"/>
  <c r="X143" i="1"/>
  <c r="T152" i="1"/>
  <c r="P158" i="1"/>
  <c r="L145" i="1"/>
  <c r="H139" i="1"/>
  <c r="D115" i="1"/>
  <c r="BC195" i="1"/>
  <c r="AY117" i="1"/>
  <c r="AU82" i="1"/>
  <c r="AQ141" i="1"/>
  <c r="AM313" i="1"/>
  <c r="AE155" i="1"/>
  <c r="AA276" i="1"/>
  <c r="S109" i="1"/>
  <c r="K33" i="1"/>
  <c r="BA22" i="1"/>
  <c r="AO67" i="1"/>
  <c r="U50" i="1"/>
  <c r="BB48" i="1"/>
  <c r="AT334" i="1"/>
  <c r="AH297" i="1"/>
  <c r="V282" i="1"/>
  <c r="J269" i="1"/>
  <c r="AW256" i="1"/>
  <c r="AK196" i="1"/>
  <c r="Y85" i="1"/>
  <c r="Y337" i="1"/>
  <c r="Q215" i="1"/>
  <c r="E133" i="1"/>
  <c r="BB233" i="1"/>
  <c r="AP187" i="1"/>
  <c r="AD69" i="1"/>
  <c r="V263" i="1"/>
  <c r="J228" i="1"/>
  <c r="BB287" i="1"/>
  <c r="AT299" i="1"/>
  <c r="AL288" i="1"/>
  <c r="BB142" i="1"/>
  <c r="AT133" i="1"/>
  <c r="AL171" i="1"/>
  <c r="AD121" i="1"/>
  <c r="V195" i="1"/>
  <c r="N274" i="1"/>
  <c r="F263" i="1"/>
  <c r="AK294" i="1"/>
  <c r="Q142" i="1"/>
  <c r="E308" i="1"/>
  <c r="AZ114" i="1"/>
  <c r="AV286" i="1"/>
  <c r="AN89" i="1"/>
  <c r="BB43" i="1"/>
  <c r="AT36" i="1"/>
  <c r="AL79" i="1"/>
  <c r="AD144" i="1"/>
  <c r="V168" i="1"/>
  <c r="N229" i="1"/>
  <c r="F330" i="1"/>
  <c r="AX87" i="1"/>
  <c r="AT267" i="1"/>
  <c r="AL103" i="1"/>
  <c r="BB106" i="1"/>
  <c r="AX195" i="1"/>
  <c r="AP168" i="1"/>
  <c r="BB143" i="1"/>
  <c r="AT29" i="1"/>
  <c r="AP262" i="1"/>
  <c r="AH129" i="1"/>
  <c r="AD294" i="1"/>
  <c r="Z248" i="1"/>
  <c r="V225" i="1"/>
  <c r="R96" i="1"/>
  <c r="R334" i="1"/>
  <c r="N265" i="1"/>
  <c r="J195" i="1"/>
  <c r="F100" i="1"/>
  <c r="F334" i="1"/>
  <c r="BB74" i="1"/>
  <c r="BB290" i="1"/>
  <c r="AX77" i="1"/>
  <c r="AX281" i="1"/>
  <c r="AT129" i="1"/>
  <c r="AT279" i="1"/>
  <c r="AP188" i="1"/>
  <c r="AP324" i="1"/>
  <c r="AL166" i="1"/>
  <c r="AH15" i="1"/>
  <c r="BB76" i="1"/>
  <c r="BB79" i="1"/>
  <c r="BB224" i="1"/>
  <c r="BB339" i="1"/>
  <c r="AX253" i="1"/>
  <c r="AT159" i="1"/>
  <c r="AP69" i="1"/>
  <c r="AP327" i="1"/>
  <c r="AL237" i="1"/>
  <c r="AH125" i="1"/>
  <c r="AD37" i="1"/>
  <c r="AD293" i="1"/>
  <c r="Z190" i="1"/>
  <c r="V104" i="1"/>
  <c r="V360" i="1"/>
  <c r="R278" i="1"/>
  <c r="N149" i="1"/>
  <c r="J74" i="1"/>
  <c r="J331" i="1"/>
  <c r="F200" i="1"/>
  <c r="AW133" i="1"/>
  <c r="AK60" i="1"/>
  <c r="AK313" i="1"/>
  <c r="Y224" i="1"/>
  <c r="Q128" i="1"/>
  <c r="E69" i="1"/>
  <c r="E286" i="1"/>
  <c r="C314" i="1"/>
  <c r="AZ292" i="1"/>
  <c r="AV263" i="1"/>
  <c r="AR290" i="1"/>
  <c r="AN272" i="1"/>
  <c r="AJ198" i="1"/>
  <c r="AF248" i="1"/>
  <c r="AB282" i="1"/>
  <c r="X363" i="1"/>
  <c r="P196" i="1"/>
  <c r="L236" i="1"/>
  <c r="H324" i="1"/>
  <c r="BC188" i="1"/>
  <c r="AY250" i="1"/>
  <c r="AU315" i="1"/>
  <c r="AE198" i="1"/>
  <c r="BA76" i="1"/>
  <c r="AP55" i="1"/>
  <c r="AW264" i="1"/>
  <c r="Q262" i="1"/>
  <c r="AH354" i="1"/>
  <c r="AP22" i="1"/>
  <c r="AH186" i="1"/>
  <c r="AK76" i="1"/>
  <c r="AV77" i="1"/>
  <c r="Z30" i="1"/>
  <c r="AX199" i="1"/>
  <c r="AX200" i="1"/>
  <c r="AP323" i="1"/>
  <c r="AX85" i="1"/>
  <c r="AL46" i="1"/>
  <c r="Z56" i="1"/>
  <c r="R354" i="1"/>
  <c r="F356" i="1"/>
  <c r="AX303" i="1"/>
  <c r="AP332" i="1"/>
  <c r="BB126" i="1"/>
  <c r="AT165" i="1"/>
  <c r="AH149" i="1"/>
  <c r="V123" i="1"/>
  <c r="J107" i="1"/>
  <c r="AK66" i="1"/>
  <c r="E54" i="1"/>
  <c r="AV61" i="1"/>
  <c r="AN340" i="1"/>
  <c r="X39" i="1"/>
  <c r="L357" i="1"/>
  <c r="AY334" i="1"/>
  <c r="AA95" i="1"/>
  <c r="AS134" i="1"/>
  <c r="AL303" i="1"/>
  <c r="AK75" i="1"/>
  <c r="E52" i="1"/>
  <c r="AX55" i="1"/>
  <c r="AX271" i="1"/>
  <c r="AT181" i="1"/>
  <c r="AP100" i="1"/>
  <c r="AP345" i="1"/>
  <c r="AL242" i="1"/>
  <c r="AH172" i="1"/>
  <c r="AD38" i="1"/>
  <c r="AD307" i="1"/>
  <c r="Z242" i="1"/>
  <c r="V161" i="1"/>
  <c r="R27" i="1"/>
  <c r="R283" i="1"/>
  <c r="N163" i="1"/>
  <c r="J85" i="1"/>
  <c r="J351" i="1"/>
  <c r="F269" i="1"/>
  <c r="AW168" i="1"/>
  <c r="AK87" i="1"/>
  <c r="AK324" i="1"/>
  <c r="Y203" i="1"/>
  <c r="Q131" i="1"/>
  <c r="E28" i="1"/>
  <c r="E296" i="1"/>
  <c r="C206" i="1"/>
  <c r="AZ139" i="1"/>
  <c r="AV26" i="1"/>
  <c r="AV274" i="1"/>
  <c r="AR175" i="1"/>
  <c r="AN86" i="1"/>
  <c r="AN353" i="1"/>
  <c r="AJ270" i="1"/>
  <c r="AF238" i="1"/>
  <c r="AB52" i="1"/>
  <c r="X63" i="1"/>
  <c r="T27" i="1"/>
  <c r="P25" i="1"/>
  <c r="L61" i="1"/>
  <c r="L361" i="1"/>
  <c r="H357" i="1"/>
  <c r="D349" i="1"/>
  <c r="BC344" i="1"/>
  <c r="AY339" i="1"/>
  <c r="AU324" i="1"/>
  <c r="AM119" i="1"/>
  <c r="AI304" i="1"/>
  <c r="AA117" i="1"/>
  <c r="W264" i="1"/>
  <c r="O162" i="1"/>
  <c r="G131" i="1"/>
  <c r="AS125" i="1"/>
  <c r="AC53" i="1"/>
  <c r="M351" i="1"/>
  <c r="AX325" i="1"/>
  <c r="AL308" i="1"/>
  <c r="Z276" i="1"/>
  <c r="N200" i="1"/>
  <c r="AW159" i="1"/>
  <c r="AK64" i="1"/>
  <c r="AK338" i="1"/>
  <c r="Y220" i="1"/>
  <c r="Q194" i="1"/>
  <c r="E23" i="1"/>
  <c r="E309" i="1"/>
  <c r="AX72" i="1"/>
  <c r="AX289" i="1"/>
  <c r="AT197" i="1"/>
  <c r="AP83" i="1"/>
  <c r="AL31" i="1"/>
  <c r="AL254" i="1"/>
  <c r="AH143" i="1"/>
  <c r="AD67" i="1"/>
  <c r="AD339" i="1"/>
  <c r="Z214" i="1"/>
  <c r="V136" i="1"/>
  <c r="R55" i="1"/>
  <c r="R316" i="1"/>
  <c r="N209" i="1"/>
  <c r="J142" i="1"/>
  <c r="F36" i="1"/>
  <c r="F277" i="1"/>
  <c r="AW189" i="1"/>
  <c r="AK111" i="1"/>
  <c r="AK348" i="1"/>
  <c r="Y258" i="1"/>
  <c r="Q152" i="1"/>
  <c r="E74" i="1"/>
  <c r="E325" i="1"/>
  <c r="C235" i="1"/>
  <c r="AZ119" i="1"/>
  <c r="AV27" i="1"/>
  <c r="AV291" i="1"/>
  <c r="AR242" i="1"/>
  <c r="AN106" i="1"/>
  <c r="AJ45" i="1"/>
  <c r="AJ252" i="1"/>
  <c r="AF155" i="1"/>
  <c r="AB80" i="1"/>
  <c r="X104" i="1"/>
  <c r="T64" i="1"/>
  <c r="P20" i="1"/>
  <c r="L47" i="1"/>
  <c r="H23" i="1"/>
  <c r="D49" i="1"/>
  <c r="BC64" i="1"/>
  <c r="AY15" i="1"/>
  <c r="AU22" i="1"/>
  <c r="AU358" i="1"/>
  <c r="AM177" i="1"/>
  <c r="AI320" i="1"/>
  <c r="AA175" i="1"/>
  <c r="W289" i="1"/>
  <c r="O233" i="1"/>
  <c r="G181" i="1"/>
  <c r="AS170" i="1"/>
  <c r="AC109" i="1"/>
  <c r="I85" i="1"/>
  <c r="AT45" i="1"/>
  <c r="AH13" i="1"/>
  <c r="Z338" i="1"/>
  <c r="N333" i="1"/>
  <c r="AW174" i="1"/>
  <c r="AK92" i="1"/>
  <c r="AK356" i="1"/>
  <c r="Y298" i="1"/>
  <c r="Q191" i="1"/>
  <c r="E67" i="1"/>
  <c r="E331" i="1"/>
  <c r="AX18" i="1"/>
  <c r="AX318" i="1"/>
  <c r="AT238" i="1"/>
  <c r="AP137" i="1"/>
  <c r="AL64" i="1"/>
  <c r="AL296" i="1"/>
  <c r="AH166" i="1"/>
  <c r="AD95" i="1"/>
  <c r="AD362" i="1"/>
  <c r="Z273" i="1"/>
  <c r="V167" i="1"/>
  <c r="R78" i="1"/>
  <c r="R324" i="1"/>
  <c r="N244" i="1"/>
  <c r="J121" i="1"/>
  <c r="F33" i="1"/>
  <c r="F284" i="1"/>
  <c r="AW233" i="1"/>
  <c r="AK86" i="1"/>
  <c r="Y29" i="1"/>
  <c r="Y299" i="1"/>
  <c r="Q166" i="1"/>
  <c r="E107" i="1"/>
  <c r="E344" i="1"/>
  <c r="C241" i="1"/>
  <c r="AZ163" i="1"/>
  <c r="AV40" i="1"/>
  <c r="AV307" i="1"/>
  <c r="AR270" i="1"/>
  <c r="AN122" i="1"/>
  <c r="AJ15" i="1"/>
  <c r="AJ298" i="1"/>
  <c r="AF177" i="1"/>
  <c r="AB81" i="1"/>
  <c r="X95" i="1"/>
  <c r="T124" i="1"/>
  <c r="P73" i="1"/>
  <c r="L100" i="1"/>
  <c r="H48" i="1"/>
  <c r="D56" i="1"/>
  <c r="BC17" i="1"/>
  <c r="AY60" i="1"/>
  <c r="AU36" i="1"/>
  <c r="AQ48" i="1"/>
  <c r="AM220" i="1"/>
  <c r="AE62" i="1"/>
  <c r="AA148" i="1"/>
  <c r="S46" i="1"/>
  <c r="G177" i="1"/>
  <c r="AC31" i="1"/>
  <c r="AX359" i="1"/>
  <c r="Z329" i="1"/>
  <c r="AW191" i="1"/>
  <c r="AK344" i="1"/>
  <c r="Q186" i="1"/>
  <c r="E310" i="1"/>
  <c r="AZ315" i="1"/>
  <c r="AR120" i="1"/>
  <c r="AN259" i="1"/>
  <c r="AF75" i="1"/>
  <c r="AB289" i="1"/>
  <c r="P175" i="1"/>
  <c r="BC106" i="1"/>
  <c r="AM300" i="1"/>
  <c r="K23" i="1"/>
  <c r="I293" i="1"/>
  <c r="C87" i="1"/>
  <c r="AR67" i="1"/>
  <c r="AF39" i="1"/>
  <c r="T246" i="1"/>
  <c r="D172" i="1"/>
  <c r="AQ226" i="1"/>
  <c r="S221" i="1"/>
  <c r="U275" i="1"/>
  <c r="R159" i="1"/>
  <c r="AV234" i="1"/>
  <c r="AJ203" i="1"/>
  <c r="X335" i="1"/>
  <c r="H283" i="1"/>
  <c r="AU275" i="1"/>
  <c r="W202" i="1"/>
  <c r="AG242" i="1"/>
  <c r="Z116" i="1"/>
  <c r="AV46" i="1"/>
  <c r="AU216" i="1"/>
  <c r="AS216" i="1"/>
  <c r="F216" i="1"/>
  <c r="AT329" i="1"/>
  <c r="F156" i="1"/>
  <c r="AH216" i="1"/>
  <c r="AX216" i="1"/>
  <c r="J216" i="1"/>
  <c r="AP198" i="1"/>
  <c r="AT35" i="1"/>
  <c r="AJ320" i="1"/>
  <c r="P59" i="1"/>
  <c r="D46" i="1"/>
  <c r="BC359" i="1"/>
  <c r="AU342" i="1"/>
  <c r="AM164" i="1"/>
  <c r="AI317" i="1"/>
  <c r="AA126" i="1"/>
  <c r="W320" i="1"/>
  <c r="O181" i="1"/>
  <c r="G159" i="1"/>
  <c r="AS156" i="1"/>
  <c r="AC103" i="1"/>
  <c r="I65" i="1"/>
  <c r="AT20" i="1"/>
  <c r="AL362" i="1"/>
  <c r="Z304" i="1"/>
  <c r="N279" i="1"/>
  <c r="AW242" i="1"/>
  <c r="AK127" i="1"/>
  <c r="AK350" i="1"/>
  <c r="Y260" i="1"/>
  <c r="Q159" i="1"/>
  <c r="E77" i="1"/>
  <c r="E327" i="1"/>
  <c r="AT199" i="1"/>
  <c r="AH274" i="1"/>
  <c r="V233" i="1"/>
  <c r="J156" i="1"/>
  <c r="BB208" i="1"/>
  <c r="AT254" i="1"/>
  <c r="AL337" i="1"/>
  <c r="BB172" i="1"/>
  <c r="AT265" i="1"/>
  <c r="AH59" i="1"/>
  <c r="Z103" i="1"/>
  <c r="R187" i="1"/>
  <c r="J204" i="1"/>
  <c r="AK25" i="1"/>
  <c r="BB298" i="1"/>
  <c r="AT348" i="1"/>
  <c r="AH54" i="1"/>
  <c r="Z127" i="1"/>
  <c r="R257" i="1"/>
  <c r="F42" i="1"/>
  <c r="BB243" i="1"/>
  <c r="AT215" i="1"/>
  <c r="AL140" i="1"/>
  <c r="BB104" i="1"/>
  <c r="AX295" i="1"/>
  <c r="AL32" i="1"/>
  <c r="AL298" i="1"/>
  <c r="AH176" i="1"/>
  <c r="AD223" i="1"/>
  <c r="Z123" i="1"/>
  <c r="V40" i="1"/>
  <c r="V280" i="1"/>
  <c r="R185" i="1"/>
  <c r="N122" i="1"/>
  <c r="N348" i="1"/>
  <c r="J249" i="1"/>
  <c r="F185" i="1"/>
  <c r="AW66" i="1"/>
  <c r="AW331" i="1"/>
  <c r="AK233" i="1"/>
  <c r="Y136" i="1"/>
  <c r="Q30" i="1"/>
  <c r="Q284" i="1"/>
  <c r="E245" i="1"/>
  <c r="C86" i="1"/>
  <c r="AZ18" i="1"/>
  <c r="AZ256" i="1"/>
  <c r="AV155" i="1"/>
  <c r="AR69" i="1"/>
  <c r="AR334" i="1"/>
  <c r="AN232" i="1"/>
  <c r="AJ186" i="1"/>
  <c r="AF24" i="1"/>
  <c r="AF315" i="1"/>
  <c r="AB250" i="1"/>
  <c r="X255" i="1"/>
  <c r="T220" i="1"/>
  <c r="P200" i="1"/>
  <c r="L230" i="1"/>
  <c r="H217" i="1"/>
  <c r="D232" i="1"/>
  <c r="BC220" i="1"/>
  <c r="AY185" i="1"/>
  <c r="AU166" i="1"/>
  <c r="AQ289" i="1"/>
  <c r="AI87" i="1"/>
  <c r="AE237" i="1"/>
  <c r="W33" i="1"/>
  <c r="S233" i="1"/>
  <c r="K220" i="1"/>
  <c r="BA206" i="1"/>
  <c r="AO320" i="1"/>
  <c r="U299" i="1"/>
  <c r="BB282" i="1"/>
  <c r="AP214" i="1"/>
  <c r="AD224" i="1"/>
  <c r="R176" i="1"/>
  <c r="F167" i="1"/>
  <c r="AW316" i="1"/>
  <c r="AK303" i="1"/>
  <c r="Y193" i="1"/>
  <c r="Q65" i="1"/>
  <c r="Q301" i="1"/>
  <c r="E206" i="1"/>
  <c r="AX105" i="1"/>
  <c r="AL100" i="1"/>
  <c r="AD329" i="1"/>
  <c r="R245" i="1"/>
  <c r="F130" i="1"/>
  <c r="AX180" i="1"/>
  <c r="AP95" i="1"/>
  <c r="BB44" i="1"/>
  <c r="BB179" i="1"/>
  <c r="AT331" i="1"/>
  <c r="AL333" i="1"/>
  <c r="AD328" i="1"/>
  <c r="R41" i="1"/>
  <c r="J81" i="1"/>
  <c r="AW127" i="1"/>
  <c r="Y27" i="1"/>
  <c r="Q280" i="1"/>
  <c r="C125" i="1"/>
  <c r="AZ257" i="1"/>
  <c r="AR122" i="1"/>
  <c r="AN226" i="1"/>
  <c r="BB251" i="1"/>
  <c r="AT223" i="1"/>
  <c r="AL287" i="1"/>
  <c r="AD342" i="1"/>
  <c r="V347" i="1"/>
  <c r="J114" i="1"/>
  <c r="BB47" i="1"/>
  <c r="AX204" i="1"/>
  <c r="AP32" i="1"/>
  <c r="AL249" i="1"/>
  <c r="BB135" i="1"/>
  <c r="AT43" i="1"/>
  <c r="AP304" i="1"/>
  <c r="BB291" i="1"/>
  <c r="AT233" i="1"/>
  <c r="AL45" i="1"/>
  <c r="AH326" i="1"/>
  <c r="AD360" i="1"/>
  <c r="Z331" i="1"/>
  <c r="V206" i="1"/>
  <c r="R141" i="1"/>
  <c r="N47" i="1"/>
  <c r="N329" i="1"/>
  <c r="J206" i="1"/>
  <c r="F143" i="1"/>
  <c r="AW27" i="1"/>
  <c r="BB203" i="1"/>
  <c r="BB317" i="1"/>
  <c r="AX156" i="1"/>
  <c r="AX336" i="1"/>
  <c r="AT146" i="1"/>
  <c r="AT318" i="1"/>
  <c r="AP194" i="1"/>
  <c r="AL40" i="1"/>
  <c r="AL223" i="1"/>
  <c r="AH26" i="1"/>
  <c r="BB42" i="1"/>
  <c r="BB116" i="1"/>
  <c r="BB147" i="1"/>
  <c r="AX34" i="1"/>
  <c r="AX309" i="1"/>
  <c r="AT251" i="1"/>
  <c r="AP117" i="1"/>
  <c r="AL25" i="1"/>
  <c r="AL285" i="1"/>
  <c r="AH182" i="1"/>
  <c r="AD103" i="1"/>
  <c r="AD358" i="1"/>
  <c r="Z266" i="1"/>
  <c r="V183" i="1"/>
  <c r="R66" i="1"/>
  <c r="R330" i="1"/>
  <c r="N297" i="1"/>
  <c r="J139" i="1"/>
  <c r="F49" i="1"/>
  <c r="F300" i="1"/>
  <c r="AW210" i="1"/>
  <c r="AK134" i="1"/>
  <c r="Y45" i="1"/>
  <c r="Y276" i="1"/>
  <c r="Q182" i="1"/>
  <c r="E108" i="1"/>
  <c r="C49" i="1"/>
  <c r="AZ49" i="1"/>
  <c r="AZ349" i="1"/>
  <c r="AR45" i="1"/>
  <c r="AR354" i="1"/>
  <c r="AN326" i="1"/>
  <c r="AJ362" i="1"/>
  <c r="AF327" i="1"/>
  <c r="X18" i="1"/>
  <c r="T182" i="1"/>
  <c r="P259" i="1"/>
  <c r="L337" i="1"/>
  <c r="D143" i="1"/>
  <c r="BC240" i="1"/>
  <c r="AY316" i="1"/>
  <c r="AQ172" i="1"/>
  <c r="AA315" i="1"/>
  <c r="AO126" i="1"/>
  <c r="AD51" i="1"/>
  <c r="AK186" i="1"/>
  <c r="E156" i="1"/>
  <c r="V337" i="1"/>
  <c r="AH90" i="1"/>
  <c r="Z198" i="1"/>
  <c r="Y317" i="1"/>
  <c r="BB197" i="1"/>
  <c r="R112" i="1"/>
  <c r="AP76" i="1"/>
  <c r="AD52" i="1"/>
  <c r="AH96" i="1"/>
  <c r="AX346" i="1"/>
  <c r="AL311" i="1"/>
  <c r="Z286" i="1"/>
  <c r="N275" i="1"/>
  <c r="BB88" i="1"/>
  <c r="AT184" i="1"/>
  <c r="AL149" i="1"/>
  <c r="BB156" i="1"/>
  <c r="AP90" i="1"/>
  <c r="AD22" i="1"/>
  <c r="R60" i="1"/>
  <c r="J349" i="1"/>
  <c r="AK325" i="1"/>
  <c r="E307" i="1"/>
  <c r="AV261" i="1"/>
  <c r="AJ237" i="1"/>
  <c r="T45" i="1"/>
  <c r="H347" i="1"/>
  <c r="AU340" i="1"/>
  <c r="W245" i="1"/>
  <c r="AG361" i="1"/>
  <c r="Z230" i="1"/>
  <c r="AK331" i="1"/>
  <c r="E297" i="1"/>
  <c r="AX88" i="1"/>
  <c r="AX332" i="1"/>
  <c r="AT227" i="1"/>
  <c r="AP173" i="1"/>
  <c r="AL26" i="1"/>
  <c r="AL316" i="1"/>
  <c r="AH227" i="1"/>
  <c r="AD152" i="1"/>
  <c r="Z68" i="1"/>
  <c r="Z285" i="1"/>
  <c r="V147" i="1"/>
  <c r="R79" i="1"/>
  <c r="R350" i="1"/>
  <c r="N253" i="1"/>
  <c r="J146" i="1"/>
  <c r="F54" i="1"/>
  <c r="F345" i="1"/>
  <c r="AW238" i="1"/>
  <c r="AK174" i="1"/>
  <c r="Y54" i="1"/>
  <c r="Y307" i="1"/>
  <c r="Q196" i="1"/>
  <c r="E123" i="1"/>
  <c r="C31" i="1"/>
  <c r="C266" i="1"/>
  <c r="AZ175" i="1"/>
  <c r="AV100" i="1"/>
  <c r="AV336" i="1"/>
  <c r="AR236" i="1"/>
  <c r="AN158" i="1"/>
  <c r="AJ44" i="1"/>
  <c r="AJ311" i="1"/>
  <c r="AF237" i="1"/>
  <c r="AB226" i="1"/>
  <c r="X123" i="1"/>
  <c r="T129" i="1"/>
  <c r="P107" i="1"/>
  <c r="L101" i="1"/>
  <c r="H124" i="1"/>
  <c r="D112" i="1"/>
  <c r="BC83" i="1"/>
  <c r="AY83" i="1"/>
  <c r="AU93" i="1"/>
  <c r="AQ129" i="1"/>
  <c r="AM256" i="1"/>
  <c r="AE57" i="1"/>
  <c r="AA267" i="1"/>
  <c r="S20" i="1"/>
  <c r="O336" i="1"/>
  <c r="G320" i="1"/>
  <c r="AS315" i="1"/>
  <c r="AC281" i="1"/>
  <c r="I269" i="1"/>
  <c r="AT260" i="1"/>
  <c r="AH193" i="1"/>
  <c r="V174" i="1"/>
  <c r="J132" i="1"/>
  <c r="AW229" i="1"/>
  <c r="AK135" i="1"/>
  <c r="Y36" i="1"/>
  <c r="Y311" i="1"/>
  <c r="Q218" i="1"/>
  <c r="E120" i="1"/>
  <c r="C142" i="1"/>
  <c r="AX91" i="1"/>
  <c r="AX358" i="1"/>
  <c r="AT250" i="1"/>
  <c r="AP221" i="1"/>
  <c r="AL92" i="1"/>
  <c r="AL327" i="1"/>
  <c r="AH210" i="1"/>
  <c r="AD132" i="1"/>
  <c r="Z27" i="1"/>
  <c r="Z287" i="1"/>
  <c r="V207" i="1"/>
  <c r="R130" i="1"/>
  <c r="N32" i="1"/>
  <c r="N267" i="1"/>
  <c r="J168" i="1"/>
  <c r="F102" i="1"/>
  <c r="F342" i="1"/>
  <c r="AW243" i="1"/>
  <c r="AK181" i="1"/>
  <c r="Y59" i="1"/>
  <c r="Y323" i="1"/>
  <c r="Q237" i="1"/>
  <c r="E126" i="1"/>
  <c r="C44" i="1"/>
  <c r="C323" i="1"/>
  <c r="AZ201" i="1"/>
  <c r="AV99" i="1"/>
  <c r="AV362" i="1"/>
  <c r="AR272" i="1"/>
  <c r="AN247" i="1"/>
  <c r="AJ65" i="1"/>
  <c r="AJ339" i="1"/>
  <c r="AF210" i="1"/>
  <c r="AB184" i="1"/>
  <c r="X165" i="1"/>
  <c r="T145" i="1"/>
  <c r="P166" i="1"/>
  <c r="L122" i="1"/>
  <c r="H125" i="1"/>
  <c r="D125" i="1"/>
  <c r="BC113" i="1"/>
  <c r="AY102" i="1"/>
  <c r="AU92" i="1"/>
  <c r="AQ112" i="1"/>
  <c r="AM288" i="1"/>
  <c r="AE98" i="1"/>
  <c r="AA269" i="1"/>
  <c r="S69" i="1"/>
  <c r="K32" i="1"/>
  <c r="BA17" i="1"/>
  <c r="AO34" i="1"/>
  <c r="AC362" i="1"/>
  <c r="I336" i="1"/>
  <c r="AT292" i="1"/>
  <c r="AH248" i="1"/>
  <c r="V226" i="1"/>
  <c r="J233" i="1"/>
  <c r="AW228" i="1"/>
  <c r="AK164" i="1"/>
  <c r="Y74" i="1"/>
  <c r="Y327" i="1"/>
  <c r="Q199" i="1"/>
  <c r="E141" i="1"/>
  <c r="BB217" i="1"/>
  <c r="AX119" i="1"/>
  <c r="AT48" i="1"/>
  <c r="AT287" i="1"/>
  <c r="AP158" i="1"/>
  <c r="AL91" i="1"/>
  <c r="AL353" i="1"/>
  <c r="AH265" i="1"/>
  <c r="AD174" i="1"/>
  <c r="Z69" i="1"/>
  <c r="Z326" i="1"/>
  <c r="V236" i="1"/>
  <c r="R117" i="1"/>
  <c r="N37" i="1"/>
  <c r="N286" i="1"/>
  <c r="J190" i="1"/>
  <c r="F104" i="1"/>
  <c r="AW40" i="1"/>
  <c r="AW260" i="1"/>
  <c r="AK261" i="1"/>
  <c r="Y87" i="1"/>
  <c r="Y345" i="1"/>
  <c r="Q236" i="1"/>
  <c r="E190" i="1"/>
  <c r="C33" i="1"/>
  <c r="C316" i="1"/>
  <c r="AZ249" i="1"/>
  <c r="AV114" i="1"/>
  <c r="AR13" i="1"/>
  <c r="AR299" i="1"/>
  <c r="AN145" i="1"/>
  <c r="AJ89" i="1"/>
  <c r="AJ355" i="1"/>
  <c r="AF288" i="1"/>
  <c r="AB165" i="1"/>
  <c r="X201" i="1"/>
  <c r="T159" i="1"/>
  <c r="P173" i="1"/>
  <c r="L142" i="1"/>
  <c r="H140" i="1"/>
  <c r="D154" i="1"/>
  <c r="BC164" i="1"/>
  <c r="AY151" i="1"/>
  <c r="AU123" i="1"/>
  <c r="AQ223" i="1"/>
  <c r="AM334" i="1"/>
  <c r="AE180" i="1"/>
  <c r="AA299" i="1"/>
  <c r="S278" i="1"/>
  <c r="BA166" i="1"/>
  <c r="U227" i="1"/>
  <c r="AP155" i="1"/>
  <c r="R101" i="1"/>
  <c r="AW307" i="1"/>
  <c r="Y132" i="1"/>
  <c r="Q282" i="1"/>
  <c r="C226" i="1"/>
  <c r="AV44" i="1"/>
  <c r="AR222" i="1"/>
  <c r="AJ37" i="1"/>
  <c r="AF184" i="1"/>
  <c r="X111" i="1"/>
  <c r="L117" i="1"/>
  <c r="AY95" i="1"/>
  <c r="AE99" i="1"/>
  <c r="G353" i="1"/>
  <c r="AT249" i="1"/>
  <c r="C347" i="1"/>
  <c r="AR338" i="1"/>
  <c r="AF292" i="1"/>
  <c r="P237" i="1"/>
  <c r="BC183" i="1"/>
  <c r="AI57" i="1"/>
  <c r="K193" i="1"/>
  <c r="BB221" i="1"/>
  <c r="C150" i="1"/>
  <c r="AR119" i="1"/>
  <c r="AF110" i="1"/>
  <c r="T325" i="1"/>
  <c r="D277" i="1"/>
  <c r="AM75" i="1"/>
  <c r="O60" i="1"/>
  <c r="M146" i="1"/>
  <c r="N103" i="1"/>
  <c r="AV278" i="1"/>
  <c r="AD216" i="1"/>
  <c r="G216" i="1"/>
  <c r="AP216" i="1"/>
  <c r="AH300" i="1"/>
  <c r="AP166" i="1"/>
  <c r="T216" i="1"/>
  <c r="AO216" i="1"/>
  <c r="U216" i="1"/>
  <c r="E216" i="1"/>
  <c r="H216" i="1"/>
  <c r="AD194" i="1"/>
  <c r="AW81" i="1"/>
  <c r="AR172" i="1"/>
  <c r="AB72" i="1"/>
  <c r="T20" i="1"/>
  <c r="H50" i="1"/>
  <c r="AY356" i="1"/>
  <c r="AZ216" i="1"/>
  <c r="AK216" i="1"/>
  <c r="AW216" i="1"/>
  <c r="AJ216" i="1"/>
  <c r="AG216" i="1"/>
  <c r="AA216" i="1"/>
  <c r="W216" i="1"/>
  <c r="Y216" i="1"/>
  <c r="K216" i="1"/>
  <c r="AI216" i="1"/>
  <c r="M216" i="1"/>
  <c r="D216" i="1"/>
  <c r="X216" i="1"/>
  <c r="AX145" i="1"/>
  <c r="AL132" i="1"/>
  <c r="Z208" i="1"/>
  <c r="N293" i="1"/>
  <c r="BB136" i="1"/>
  <c r="AT241" i="1"/>
  <c r="AH64" i="1"/>
  <c r="AN19" i="1"/>
  <c r="AJ127" i="1"/>
  <c r="AF35" i="1"/>
  <c r="AB205" i="1"/>
  <c r="X150" i="1"/>
  <c r="T155" i="1"/>
  <c r="P139" i="1"/>
  <c r="L113" i="1"/>
  <c r="H128" i="1"/>
  <c r="D79" i="1"/>
  <c r="BC100" i="1"/>
  <c r="AY106" i="1"/>
  <c r="AU99" i="1"/>
  <c r="AQ114" i="1"/>
  <c r="AM278" i="1"/>
  <c r="AE91" i="1"/>
  <c r="AA234" i="1"/>
  <c r="S37" i="1"/>
  <c r="K19" i="1"/>
  <c r="G349" i="1"/>
  <c r="AS360" i="1"/>
  <c r="AC331" i="1"/>
  <c r="I284" i="1"/>
  <c r="AT263" i="1"/>
  <c r="AH204" i="1"/>
  <c r="V217" i="1"/>
  <c r="J175" i="1"/>
  <c r="AW209" i="1"/>
  <c r="AK182" i="1"/>
  <c r="Y47" i="1"/>
  <c r="Y324" i="1"/>
  <c r="Q222" i="1"/>
  <c r="E114" i="1"/>
  <c r="BB184" i="1"/>
  <c r="AP118" i="1"/>
  <c r="AD232" i="1"/>
  <c r="R105" i="1"/>
  <c r="F53" i="1"/>
  <c r="AX90" i="1"/>
  <c r="AP130" i="1"/>
  <c r="BB33" i="1"/>
  <c r="BB309" i="1"/>
  <c r="AP99" i="1"/>
  <c r="AH241" i="1"/>
  <c r="Z289" i="1"/>
  <c r="R361" i="1"/>
  <c r="F92" i="1"/>
  <c r="Y128" i="1"/>
  <c r="AX137" i="1"/>
  <c r="AP185" i="1"/>
  <c r="AH238" i="1"/>
  <c r="Z342" i="1"/>
  <c r="N95" i="1"/>
  <c r="F259" i="1"/>
  <c r="AX49" i="1"/>
  <c r="AT311" i="1"/>
  <c r="AL306" i="1"/>
  <c r="BB190" i="1"/>
  <c r="AT225" i="1"/>
  <c r="AL102" i="1"/>
  <c r="AL339" i="1"/>
  <c r="AH308" i="1"/>
  <c r="AD280" i="1"/>
  <c r="Z177" i="1"/>
  <c r="V106" i="1"/>
  <c r="V342" i="1"/>
  <c r="R247" i="1"/>
  <c r="N176" i="1"/>
  <c r="J42" i="1"/>
  <c r="J307" i="1"/>
  <c r="F239" i="1"/>
  <c r="AW125" i="1"/>
  <c r="AK22" i="1"/>
  <c r="AK290" i="1"/>
  <c r="Y200" i="1"/>
  <c r="Q102" i="1"/>
  <c r="E36" i="1"/>
  <c r="E251" i="1"/>
  <c r="C164" i="1"/>
  <c r="AZ65" i="1"/>
  <c r="AZ332" i="1"/>
  <c r="AV210" i="1"/>
  <c r="AR132" i="1"/>
  <c r="AN33" i="1"/>
  <c r="AN317" i="1"/>
  <c r="AJ232" i="1"/>
  <c r="AF121" i="1"/>
  <c r="AB62" i="1"/>
  <c r="AB347" i="1"/>
  <c r="X341" i="1"/>
  <c r="T333" i="1"/>
  <c r="P320" i="1"/>
  <c r="L307" i="1"/>
  <c r="H312" i="1"/>
  <c r="D285" i="1"/>
  <c r="BC280" i="1"/>
  <c r="AY294" i="1"/>
  <c r="AU292" i="1"/>
  <c r="AM17" i="1"/>
  <c r="AI218" i="1"/>
  <c r="AA51" i="1"/>
  <c r="W192" i="1"/>
  <c r="O68" i="1"/>
  <c r="G60" i="1"/>
  <c r="AS36" i="1"/>
  <c r="AG273" i="1"/>
  <c r="M246" i="1"/>
  <c r="AX177" i="1"/>
  <c r="AL142" i="1"/>
  <c r="Z111" i="1"/>
  <c r="N107" i="1"/>
  <c r="AW103" i="1"/>
  <c r="AK48" i="1"/>
  <c r="AK317" i="1"/>
  <c r="Y273" i="1"/>
  <c r="Q127" i="1"/>
  <c r="E21" i="1"/>
  <c r="E264" i="1"/>
  <c r="AT15" i="1"/>
  <c r="AL256" i="1"/>
  <c r="Z104" i="1"/>
  <c r="N94" i="1"/>
  <c r="AW41" i="1"/>
  <c r="AX321" i="1"/>
  <c r="AP318" i="1"/>
  <c r="BB68" i="1"/>
  <c r="AX56" i="1"/>
  <c r="AP170" i="1"/>
  <c r="AH101" i="1"/>
  <c r="Z178" i="1"/>
  <c r="R202" i="1"/>
  <c r="J305" i="1"/>
  <c r="AW301" i="1"/>
  <c r="Y235" i="1"/>
  <c r="E51" i="1"/>
  <c r="C238" i="1"/>
  <c r="AV29" i="1"/>
  <c r="AR271" i="1"/>
  <c r="AN361" i="1"/>
  <c r="BB347" i="1"/>
  <c r="AP34" i="1"/>
  <c r="AH164" i="1"/>
  <c r="Z184" i="1"/>
  <c r="R228" i="1"/>
  <c r="J293" i="1"/>
  <c r="BB150" i="1"/>
  <c r="AT40" i="1"/>
  <c r="AP229" i="1"/>
  <c r="AH33" i="1"/>
  <c r="BB188" i="1"/>
  <c r="AT134" i="1"/>
  <c r="AH231" i="1"/>
  <c r="AX130" i="1"/>
  <c r="AT294" i="1"/>
  <c r="AL200" i="1"/>
  <c r="AD97" i="1"/>
  <c r="Z139" i="1"/>
  <c r="V49" i="1"/>
  <c r="V291" i="1"/>
  <c r="R221" i="1"/>
  <c r="N169" i="1"/>
  <c r="J33" i="1"/>
  <c r="J306" i="1"/>
  <c r="F207" i="1"/>
  <c r="AW113" i="1"/>
  <c r="BB199" i="1"/>
  <c r="BB358" i="1"/>
  <c r="AX183" i="1"/>
  <c r="AT17" i="1"/>
  <c r="AT246" i="1"/>
  <c r="AP43" i="1"/>
  <c r="AP227" i="1"/>
  <c r="AL65" i="1"/>
  <c r="AL270" i="1"/>
  <c r="BB51" i="1"/>
  <c r="BB92" i="1"/>
  <c r="BB153" i="1"/>
  <c r="BB231" i="1"/>
  <c r="AX112" i="1"/>
  <c r="AT19" i="1"/>
  <c r="AT303" i="1"/>
  <c r="AP174" i="1"/>
  <c r="AL99" i="1"/>
  <c r="AL359" i="1"/>
  <c r="AH280" i="1"/>
  <c r="AD190" i="1"/>
  <c r="Z94" i="1"/>
  <c r="Z325" i="1"/>
  <c r="V272" i="1"/>
  <c r="R131" i="1"/>
  <c r="N53" i="1"/>
  <c r="N302" i="1"/>
  <c r="J221" i="1"/>
  <c r="F83" i="1"/>
  <c r="AW21" i="1"/>
  <c r="AW277" i="1"/>
  <c r="AK153" i="1"/>
  <c r="Y89" i="1"/>
  <c r="Y340" i="1"/>
  <c r="Q261" i="1"/>
  <c r="E181" i="1"/>
  <c r="C127" i="1"/>
  <c r="AZ77" i="1"/>
  <c r="AV131" i="1"/>
  <c r="AR83" i="1"/>
  <c r="AN70" i="1"/>
  <c r="AJ97" i="1"/>
  <c r="AF96" i="1"/>
  <c r="AB47" i="1"/>
  <c r="X161" i="1"/>
  <c r="T276" i="1"/>
  <c r="P341" i="1"/>
  <c r="H230" i="1"/>
  <c r="D210" i="1"/>
  <c r="BC308" i="1"/>
  <c r="AU172" i="1"/>
  <c r="AQ317" i="1"/>
  <c r="S138" i="1"/>
  <c r="U109" i="1"/>
  <c r="V344" i="1"/>
  <c r="Y108" i="1"/>
  <c r="BB100" i="1"/>
  <c r="J335" i="1"/>
  <c r="BB235" i="1"/>
  <c r="R305" i="1"/>
  <c r="E125" i="1"/>
  <c r="AT277" i="1"/>
  <c r="J164" i="1"/>
  <c r="AL195" i="1"/>
  <c r="AX96" i="1"/>
  <c r="AD191" i="1"/>
  <c r="AT234" i="1"/>
  <c r="AH209" i="1"/>
  <c r="V154" i="1"/>
  <c r="J237" i="1"/>
  <c r="BB267" i="1"/>
  <c r="AT301" i="1"/>
  <c r="AH16" i="1"/>
  <c r="BB361" i="1"/>
  <c r="AP336" i="1"/>
  <c r="AD317" i="1"/>
  <c r="R293" i="1"/>
  <c r="F257" i="1"/>
  <c r="Y246" i="1"/>
  <c r="C240" i="1"/>
  <c r="AR159" i="1"/>
  <c r="AF174" i="1"/>
  <c r="P54" i="1"/>
  <c r="D342" i="1"/>
  <c r="AM118" i="1"/>
  <c r="O147" i="1"/>
  <c r="M334" i="1"/>
  <c r="N238" i="1"/>
  <c r="Y213" i="1"/>
  <c r="BB204" i="1"/>
  <c r="AX173" i="1"/>
  <c r="AT27" i="1"/>
  <c r="AT314" i="1"/>
  <c r="AP219" i="1"/>
  <c r="AL139" i="1"/>
  <c r="AH40" i="1"/>
  <c r="AH275" i="1"/>
  <c r="AD272" i="1"/>
  <c r="Z107" i="1"/>
  <c r="Z349" i="1"/>
  <c r="V278" i="1"/>
  <c r="R189" i="1"/>
  <c r="N54" i="1"/>
  <c r="N315" i="1"/>
  <c r="J251" i="1"/>
  <c r="F176" i="1"/>
  <c r="AW34" i="1"/>
  <c r="AW287" i="1"/>
  <c r="AK176" i="1"/>
  <c r="Y80" i="1"/>
  <c r="Q24" i="1"/>
  <c r="Q268" i="1"/>
  <c r="E153" i="1"/>
  <c r="C74" i="1"/>
  <c r="C337" i="1"/>
  <c r="AZ221" i="1"/>
  <c r="AV190" i="1"/>
  <c r="AR16" i="1"/>
  <c r="AR312" i="1"/>
  <c r="AN215" i="1"/>
  <c r="AJ133" i="1"/>
  <c r="AF70" i="1"/>
  <c r="AF296" i="1"/>
  <c r="AB239" i="1"/>
  <c r="X228" i="1"/>
  <c r="T243" i="1"/>
  <c r="P177" i="1"/>
  <c r="L148" i="1"/>
  <c r="H170" i="1"/>
  <c r="D182" i="1"/>
  <c r="BC202" i="1"/>
  <c r="AY158" i="1"/>
  <c r="AU179" i="1"/>
  <c r="AQ238" i="1"/>
  <c r="AI26" i="1"/>
  <c r="AE158" i="1"/>
  <c r="AA350" i="1"/>
  <c r="S155" i="1"/>
  <c r="K167" i="1"/>
  <c r="BA122" i="1"/>
  <c r="AO223" i="1"/>
  <c r="U193" i="1"/>
  <c r="BB175" i="1"/>
  <c r="AP156" i="1"/>
  <c r="AD107" i="1"/>
  <c r="R86" i="1"/>
  <c r="F68" i="1"/>
  <c r="AW305" i="1"/>
  <c r="AK229" i="1"/>
  <c r="Y111" i="1"/>
  <c r="Q29" i="1"/>
  <c r="Q318" i="1"/>
  <c r="E170" i="1"/>
  <c r="BB257" i="1"/>
  <c r="AX163" i="1"/>
  <c r="AT90" i="1"/>
  <c r="AT326" i="1"/>
  <c r="AP204" i="1"/>
  <c r="AL130" i="1"/>
  <c r="AH41" i="1"/>
  <c r="AH306" i="1"/>
  <c r="AD241" i="1"/>
  <c r="Z109" i="1"/>
  <c r="V43" i="1"/>
  <c r="V260" i="1"/>
  <c r="R153" i="1"/>
  <c r="N86" i="1"/>
  <c r="N338" i="1"/>
  <c r="J222" i="1"/>
  <c r="F192" i="1"/>
  <c r="AW39" i="1"/>
  <c r="AW308" i="1"/>
  <c r="AK243" i="1"/>
  <c r="Y129" i="1"/>
  <c r="Q32" i="1"/>
  <c r="Q305" i="1"/>
  <c r="E176" i="1"/>
  <c r="C98" i="1"/>
  <c r="C358" i="1"/>
  <c r="AZ268" i="1"/>
  <c r="AV196" i="1"/>
  <c r="AR72" i="1"/>
  <c r="AR328" i="1"/>
  <c r="AN200" i="1"/>
  <c r="AJ199" i="1"/>
  <c r="AF74" i="1"/>
  <c r="AF298" i="1"/>
  <c r="AB259" i="1"/>
  <c r="X218" i="1"/>
  <c r="T198" i="1"/>
  <c r="P266" i="1"/>
  <c r="L224" i="1"/>
  <c r="H199" i="1"/>
  <c r="D226" i="1"/>
  <c r="BC182" i="1"/>
  <c r="AY247" i="1"/>
  <c r="AU183" i="1"/>
  <c r="AQ261" i="1"/>
  <c r="AI89" i="1"/>
  <c r="AE267" i="1"/>
  <c r="W44" i="1"/>
  <c r="S281" i="1"/>
  <c r="K247" i="1"/>
  <c r="BA237" i="1"/>
  <c r="AO295" i="1"/>
  <c r="U286" i="1"/>
  <c r="BB226" i="1"/>
  <c r="AP260" i="1"/>
  <c r="AD149" i="1"/>
  <c r="R164" i="1"/>
  <c r="F129" i="1"/>
  <c r="AW325" i="1"/>
  <c r="AK275" i="1"/>
  <c r="Y122" i="1"/>
  <c r="Q34" i="1"/>
  <c r="Q302" i="1"/>
  <c r="E204" i="1"/>
  <c r="BB276" i="1"/>
  <c r="AX176" i="1"/>
  <c r="AT103" i="1"/>
  <c r="AT351" i="1"/>
  <c r="AP253" i="1"/>
  <c r="AL158" i="1"/>
  <c r="AH68" i="1"/>
  <c r="AH319" i="1"/>
  <c r="AD236" i="1"/>
  <c r="Z117" i="1"/>
  <c r="V13" i="1"/>
  <c r="V285" i="1"/>
  <c r="R174" i="1"/>
  <c r="N101" i="1"/>
  <c r="N359" i="1"/>
  <c r="J286" i="1"/>
  <c r="F182" i="1"/>
  <c r="AW101" i="1"/>
  <c r="AW336" i="1"/>
  <c r="AK211" i="1"/>
  <c r="Y139" i="1"/>
  <c r="Q60" i="1"/>
  <c r="Q317" i="1"/>
  <c r="E219" i="1"/>
  <c r="C167" i="1"/>
  <c r="AZ66" i="1"/>
  <c r="AZ300" i="1"/>
  <c r="AV262" i="1"/>
  <c r="AR110" i="1"/>
  <c r="AR353" i="1"/>
  <c r="AN271" i="1"/>
  <c r="AJ168" i="1"/>
  <c r="AF71" i="1"/>
  <c r="AF329" i="1"/>
  <c r="AB291" i="1"/>
  <c r="X261" i="1"/>
  <c r="T271" i="1"/>
  <c r="P248" i="1"/>
  <c r="L218" i="1"/>
  <c r="H242" i="1"/>
  <c r="D200" i="1"/>
  <c r="BC271" i="1"/>
  <c r="AY230" i="1"/>
  <c r="AU208" i="1"/>
  <c r="AQ283" i="1"/>
  <c r="AI80" i="1"/>
  <c r="AE251" i="1"/>
  <c r="W66" i="1"/>
  <c r="O192" i="1"/>
  <c r="AS139" i="1"/>
  <c r="I52" i="1"/>
  <c r="AL343" i="1"/>
  <c r="N250" i="1"/>
  <c r="AK93" i="1"/>
  <c r="Y269" i="1"/>
  <c r="E55" i="1"/>
  <c r="AZ54" i="1"/>
  <c r="AV144" i="1"/>
  <c r="AR347" i="1"/>
  <c r="AJ153" i="1"/>
  <c r="AF318" i="1"/>
  <c r="X280" i="1"/>
  <c r="H79" i="1"/>
  <c r="AU87" i="1"/>
  <c r="AA241" i="1"/>
  <c r="AS362" i="1"/>
  <c r="AH281" i="1"/>
  <c r="AZ259" i="1"/>
  <c r="AN227" i="1"/>
  <c r="AB262" i="1"/>
  <c r="L211" i="1"/>
  <c r="AY179" i="1"/>
  <c r="AE223" i="1"/>
  <c r="BA162" i="1"/>
  <c r="AP143" i="1"/>
  <c r="AZ64" i="1"/>
  <c r="AN39" i="1"/>
  <c r="AB18" i="1"/>
  <c r="P316" i="1"/>
  <c r="BC284" i="1"/>
  <c r="AI198" i="1"/>
  <c r="G59" i="1"/>
  <c r="AX138" i="1"/>
  <c r="C271" i="1"/>
  <c r="AR199" i="1"/>
  <c r="AV216" i="1"/>
  <c r="Q216" i="1"/>
  <c r="AN216" i="1"/>
  <c r="BB16" i="1"/>
  <c r="AX152" i="1"/>
  <c r="BA216" i="1"/>
  <c r="AB216" i="1"/>
  <c r="AF216" i="1"/>
  <c r="S216" i="1"/>
  <c r="R216" i="1"/>
  <c r="BB252" i="1"/>
  <c r="N36" i="1"/>
  <c r="AL76" i="1"/>
  <c r="AJ100" i="1"/>
  <c r="X56" i="1"/>
  <c r="L53" i="1"/>
  <c r="BC23" i="1"/>
  <c r="BC216" i="1"/>
  <c r="AT216" i="1"/>
  <c r="Z216" i="1"/>
  <c r="AM216" i="1"/>
  <c r="AQ216" i="1"/>
  <c r="AR216" i="1"/>
  <c r="V216" i="1"/>
  <c r="AL216" i="1"/>
  <c r="N216" i="1"/>
  <c r="I216" i="1"/>
  <c r="O216" i="1"/>
  <c r="AY216" i="1"/>
  <c r="P216" i="1"/>
  <c r="C216" i="1"/>
  <c r="AT98" i="1"/>
  <c r="AH61" i="1"/>
  <c r="V185" i="1"/>
  <c r="J274" i="1"/>
  <c r="BB332" i="1"/>
  <c r="AT362" i="1"/>
  <c r="AX350" i="1"/>
  <c r="AN172" i="1"/>
  <c r="AJ201" i="1"/>
  <c r="AF97" i="1"/>
  <c r="AB228" i="1"/>
  <c r="X276" i="1"/>
  <c r="T222" i="1"/>
  <c r="P215" i="1"/>
  <c r="L234" i="1"/>
  <c r="H161" i="1"/>
  <c r="D188" i="1"/>
  <c r="BC198" i="1"/>
  <c r="AY171" i="1"/>
  <c r="AU194" i="1"/>
  <c r="AQ225" i="1"/>
  <c r="AI21" i="1"/>
  <c r="AE225" i="1"/>
  <c r="W51" i="1"/>
  <c r="S223" i="1"/>
  <c r="K145" i="1"/>
  <c r="BA180" i="1"/>
  <c r="AO267" i="1"/>
  <c r="U201" i="1"/>
  <c r="BB222" i="1"/>
  <c r="AP153" i="1"/>
  <c r="AD176" i="1"/>
  <c r="R244" i="1"/>
  <c r="F99" i="1"/>
  <c r="AW292" i="1"/>
  <c r="AK228" i="1"/>
  <c r="Y117" i="1"/>
  <c r="Q40" i="1"/>
  <c r="Q296" i="1"/>
  <c r="E167" i="1"/>
  <c r="AX61" i="1"/>
  <c r="AP361" i="1"/>
  <c r="Z45" i="1"/>
  <c r="R317" i="1"/>
  <c r="F308" i="1"/>
  <c r="AX252" i="1"/>
  <c r="AP350" i="1"/>
  <c r="BB102" i="1"/>
  <c r="AX188" i="1"/>
  <c r="AP299" i="1"/>
  <c r="AD90" i="1"/>
  <c r="V135" i="1"/>
  <c r="N233" i="1"/>
  <c r="F332" i="1"/>
  <c r="AF189" i="1"/>
  <c r="AX311" i="1"/>
  <c r="AL52" i="1"/>
  <c r="AD94" i="1"/>
  <c r="V247" i="1"/>
  <c r="J40" i="1"/>
  <c r="AW96" i="1"/>
  <c r="AX277" i="1"/>
  <c r="AP87" i="1"/>
  <c r="AH266" i="1"/>
  <c r="BB266" i="1"/>
  <c r="AP14" i="1"/>
  <c r="AL192" i="1"/>
  <c r="AH18" i="1"/>
  <c r="AD88" i="1"/>
  <c r="AD341" i="1"/>
  <c r="Z239" i="1"/>
  <c r="V203" i="1"/>
  <c r="R34" i="1"/>
  <c r="R329" i="1"/>
  <c r="N231" i="1"/>
  <c r="J135" i="1"/>
  <c r="F72" i="1"/>
  <c r="F295" i="1"/>
  <c r="AW156" i="1"/>
  <c r="AK90" i="1"/>
  <c r="AK360" i="1"/>
  <c r="Y275" i="1"/>
  <c r="Q184" i="1"/>
  <c r="E81" i="1"/>
  <c r="E334" i="1"/>
  <c r="C203" i="1"/>
  <c r="AZ179" i="1"/>
  <c r="AV59" i="1"/>
  <c r="AV297" i="1"/>
  <c r="AR209" i="1"/>
  <c r="AN135" i="1"/>
  <c r="AJ34" i="1"/>
  <c r="AJ291" i="1"/>
  <c r="AF187" i="1"/>
  <c r="AB120" i="1"/>
  <c r="X92" i="1"/>
  <c r="T76" i="1"/>
  <c r="P64" i="1"/>
  <c r="L28" i="1"/>
  <c r="H63" i="1"/>
  <c r="D51" i="1"/>
  <c r="BC28" i="1"/>
  <c r="AY59" i="1"/>
  <c r="AU43" i="1"/>
  <c r="AQ35" i="1"/>
  <c r="AM175" i="1"/>
  <c r="AI340" i="1"/>
  <c r="AA143" i="1"/>
  <c r="W308" i="1"/>
  <c r="O209" i="1"/>
  <c r="G234" i="1"/>
  <c r="AS192" i="1"/>
  <c r="AC150" i="1"/>
  <c r="I80" i="1"/>
  <c r="AT84" i="1"/>
  <c r="AH65" i="1"/>
  <c r="V28" i="1"/>
  <c r="N355" i="1"/>
  <c r="AW147" i="1"/>
  <c r="AK119" i="1"/>
  <c r="Y28" i="1"/>
  <c r="Y268" i="1"/>
  <c r="Q157" i="1"/>
  <c r="E76" i="1"/>
  <c r="E355" i="1"/>
  <c r="AT270" i="1"/>
  <c r="AH171" i="1"/>
  <c r="V27" i="1"/>
  <c r="N358" i="1"/>
  <c r="BB91" i="1"/>
  <c r="AT167" i="1"/>
  <c r="AL203" i="1"/>
  <c r="BB95" i="1"/>
  <c r="AX226" i="1"/>
  <c r="AP355" i="1"/>
  <c r="AH320" i="1"/>
  <c r="Z360" i="1"/>
  <c r="N74" i="1"/>
  <c r="F134" i="1"/>
  <c r="AK140" i="1"/>
  <c r="Q41" i="1"/>
  <c r="E221" i="1"/>
  <c r="C353" i="1"/>
  <c r="AV164" i="1"/>
  <c r="AR325" i="1"/>
  <c r="AF270" i="1"/>
  <c r="AX150" i="1"/>
  <c r="AP239" i="1"/>
  <c r="AH296" i="1"/>
  <c r="V60" i="1"/>
  <c r="N25" i="1"/>
  <c r="F113" i="1"/>
  <c r="BB306" i="1"/>
  <c r="AT157" i="1"/>
  <c r="AP363" i="1"/>
  <c r="BB49" i="1"/>
  <c r="BB326" i="1"/>
  <c r="AT345" i="1"/>
  <c r="BB19" i="1"/>
  <c r="AX258" i="1"/>
  <c r="AP139" i="1"/>
  <c r="AH72" i="1"/>
  <c r="AD198" i="1"/>
  <c r="Z244" i="1"/>
  <c r="V85" i="1"/>
  <c r="R16" i="1"/>
  <c r="R271" i="1"/>
  <c r="N188" i="1"/>
  <c r="J83" i="1"/>
  <c r="F51" i="1"/>
  <c r="F267" i="1"/>
  <c r="BB41" i="1"/>
  <c r="BB223" i="1"/>
  <c r="AX26" i="1"/>
  <c r="AX238" i="1"/>
  <c r="AT102" i="1"/>
  <c r="AT268" i="1"/>
  <c r="AP88" i="1"/>
  <c r="AP278" i="1"/>
  <c r="AL111" i="1"/>
  <c r="AL325" i="1"/>
  <c r="BB39" i="1"/>
  <c r="BB110" i="1"/>
  <c r="BB169" i="1"/>
  <c r="BB280" i="1"/>
  <c r="AX192" i="1"/>
  <c r="AT89" i="1"/>
  <c r="AT354" i="1"/>
  <c r="AP261" i="1"/>
  <c r="AL174" i="1"/>
  <c r="AH78" i="1"/>
  <c r="AH324" i="1"/>
  <c r="AD264" i="1"/>
  <c r="Z131" i="1"/>
  <c r="V29" i="1"/>
  <c r="V301" i="1"/>
  <c r="R190" i="1"/>
  <c r="N114" i="1"/>
  <c r="J15" i="1"/>
  <c r="J270" i="1"/>
  <c r="F198" i="1"/>
  <c r="AW72" i="1"/>
  <c r="AW337" i="1"/>
  <c r="AK223" i="1"/>
  <c r="Y186" i="1"/>
  <c r="Q27" i="1"/>
  <c r="Q312" i="1"/>
  <c r="E235" i="1"/>
  <c r="C154" i="1"/>
  <c r="AZ230" i="1"/>
  <c r="AV153" i="1"/>
  <c r="AR161" i="1"/>
  <c r="AN161" i="1"/>
  <c r="AJ184" i="1"/>
  <c r="AF158" i="1"/>
  <c r="AB188" i="1"/>
  <c r="X295" i="1"/>
  <c r="T356" i="1"/>
  <c r="L160" i="1"/>
  <c r="H204" i="1"/>
  <c r="D323" i="1"/>
  <c r="AY128" i="1"/>
  <c r="AU225" i="1"/>
  <c r="AM344" i="1"/>
  <c r="K92" i="1"/>
  <c r="BB80" i="1"/>
  <c r="J327" i="1"/>
  <c r="Y357" i="1"/>
  <c r="AP49" i="1"/>
  <c r="AX51" i="1"/>
  <c r="AP29" i="1"/>
  <c r="F35" i="1"/>
  <c r="C304" i="1"/>
  <c r="AL357" i="1"/>
  <c r="BB65" i="1"/>
  <c r="BB131" i="1"/>
  <c r="AT245" i="1"/>
  <c r="BB154" i="1"/>
  <c r="AP199" i="1"/>
  <c r="AD111" i="1"/>
  <c r="R81" i="1"/>
  <c r="F91" i="1"/>
  <c r="AX127" i="1"/>
  <c r="AP125" i="1"/>
  <c r="BB55" i="1"/>
  <c r="AX256" i="1"/>
  <c r="AL226" i="1"/>
  <c r="Z226" i="1"/>
  <c r="N147" i="1"/>
  <c r="AW152" i="1"/>
  <c r="Q136" i="1"/>
  <c r="AZ107" i="1"/>
  <c r="AN73" i="1"/>
  <c r="AB36" i="1"/>
  <c r="L21" i="1"/>
  <c r="BC333" i="1"/>
  <c r="AI289" i="1"/>
  <c r="G116" i="1"/>
  <c r="AX315" i="1"/>
  <c r="AW185" i="1"/>
  <c r="Q143" i="1"/>
  <c r="BB284" i="1"/>
  <c r="AX220" i="1"/>
  <c r="AT111" i="1"/>
  <c r="AP56" i="1"/>
  <c r="AP275" i="1"/>
  <c r="AL189" i="1"/>
  <c r="AH110" i="1"/>
  <c r="AH344" i="1"/>
  <c r="AD268" i="1"/>
  <c r="Z181" i="1"/>
  <c r="V42" i="1"/>
  <c r="V315" i="1"/>
  <c r="R243" i="1"/>
  <c r="N124" i="1"/>
  <c r="J68" i="1"/>
  <c r="J283" i="1"/>
  <c r="F154" i="1"/>
  <c r="AW94" i="1"/>
  <c r="AW357" i="1"/>
  <c r="AK251" i="1"/>
  <c r="Y149" i="1"/>
  <c r="Q85" i="1"/>
  <c r="Q335" i="1"/>
  <c r="E211" i="1"/>
  <c r="C141" i="1"/>
  <c r="AZ57" i="1"/>
  <c r="AZ308" i="1"/>
  <c r="AV213" i="1"/>
  <c r="AR195" i="1"/>
  <c r="AN46" i="1"/>
  <c r="AN295" i="1"/>
  <c r="AJ149" i="1"/>
  <c r="AF128" i="1"/>
  <c r="AF351" i="1"/>
  <c r="AB327" i="1"/>
  <c r="X297" i="1"/>
  <c r="T287" i="1"/>
  <c r="P287" i="1"/>
  <c r="L269" i="1"/>
  <c r="H258" i="1"/>
  <c r="D276" i="1"/>
  <c r="BC258" i="1"/>
  <c r="AY267" i="1"/>
  <c r="AU221" i="1"/>
  <c r="AQ349" i="1"/>
  <c r="AI165" i="1"/>
  <c r="AE319" i="1"/>
  <c r="W123" i="1"/>
  <c r="S351" i="1"/>
  <c r="K330" i="1"/>
  <c r="BA309" i="1"/>
  <c r="AG128" i="1"/>
  <c r="M104" i="1"/>
  <c r="AX86" i="1"/>
  <c r="AL13" i="1"/>
  <c r="AD353" i="1"/>
  <c r="R325" i="1"/>
  <c r="F315" i="1"/>
  <c r="AW354" i="1"/>
  <c r="AK260" i="1"/>
  <c r="Y166" i="1"/>
  <c r="Q103" i="1"/>
  <c r="Q342" i="1"/>
  <c r="E224" i="1"/>
  <c r="BB330" i="1"/>
  <c r="AX224" i="1"/>
  <c r="AT169" i="1"/>
  <c r="AP61" i="1"/>
  <c r="AP305" i="1"/>
  <c r="AL264" i="1"/>
  <c r="AH87" i="1"/>
  <c r="AD20" i="1"/>
  <c r="AD263" i="1"/>
  <c r="Z145" i="1"/>
  <c r="V75" i="1"/>
  <c r="V332" i="1"/>
  <c r="R218" i="1"/>
  <c r="N142" i="1"/>
  <c r="J63" i="1"/>
  <c r="J304" i="1"/>
  <c r="F213" i="1"/>
  <c r="AW120" i="1"/>
  <c r="AK57" i="1"/>
  <c r="AK284" i="1"/>
  <c r="Y172" i="1"/>
  <c r="Q84" i="1"/>
  <c r="Q358" i="1"/>
  <c r="E270" i="1"/>
  <c r="C197" i="1"/>
  <c r="AZ100" i="1"/>
  <c r="AZ320" i="1"/>
  <c r="AV243" i="1"/>
  <c r="AR137" i="1"/>
  <c r="AN51" i="1"/>
  <c r="AN297" i="1"/>
  <c r="AJ207" i="1"/>
  <c r="AF81" i="1"/>
  <c r="AB30" i="1"/>
  <c r="AB339" i="1"/>
  <c r="X325" i="1"/>
  <c r="T324" i="1"/>
  <c r="P314" i="1"/>
  <c r="L285" i="1"/>
  <c r="H299" i="1"/>
  <c r="D306" i="1"/>
  <c r="BC307" i="1"/>
  <c r="AY276" i="1"/>
  <c r="AU249" i="1"/>
  <c r="AM24" i="1"/>
  <c r="AI194" i="1"/>
  <c r="AE360" i="1"/>
  <c r="W194" i="1"/>
  <c r="O56" i="1"/>
  <c r="G55" i="1"/>
  <c r="BA360" i="1"/>
  <c r="AG196" i="1"/>
  <c r="M230" i="1"/>
  <c r="AX245" i="1"/>
  <c r="AL137" i="1"/>
  <c r="Z71" i="1"/>
  <c r="N42" i="1"/>
  <c r="AW32" i="1"/>
  <c r="AK45" i="1"/>
  <c r="AK301" i="1"/>
  <c r="Y195" i="1"/>
  <c r="Q105" i="1"/>
  <c r="Q362" i="1"/>
  <c r="E267" i="1"/>
  <c r="BB344" i="1"/>
  <c r="AX246" i="1"/>
  <c r="AT177" i="1"/>
  <c r="AP62" i="1"/>
  <c r="AP320" i="1"/>
  <c r="AL221" i="1"/>
  <c r="AH165" i="1"/>
  <c r="AD21" i="1"/>
  <c r="AD304" i="1"/>
  <c r="Z174" i="1"/>
  <c r="V97" i="1"/>
  <c r="V359" i="1"/>
  <c r="R262" i="1"/>
  <c r="N190" i="1"/>
  <c r="J94" i="1"/>
  <c r="J325" i="1"/>
  <c r="F237" i="1"/>
  <c r="AW170" i="1"/>
  <c r="AK24" i="1"/>
  <c r="AK305" i="1"/>
  <c r="Y214" i="1"/>
  <c r="Q112" i="1"/>
  <c r="E49" i="1"/>
  <c r="E330" i="1"/>
  <c r="C281" i="1"/>
  <c r="AZ105" i="1"/>
  <c r="AZ348" i="1"/>
  <c r="AV253" i="1"/>
  <c r="AR145" i="1"/>
  <c r="AN48" i="1"/>
  <c r="AN328" i="1"/>
  <c r="AJ239" i="1"/>
  <c r="AF119" i="1"/>
  <c r="AB31" i="1"/>
  <c r="X45" i="1"/>
  <c r="X357" i="1"/>
  <c r="T348" i="1"/>
  <c r="P353" i="1"/>
  <c r="L321" i="1"/>
  <c r="H329" i="1"/>
  <c r="D317" i="1"/>
  <c r="BC309" i="1"/>
  <c r="AY299" i="1"/>
  <c r="AU289" i="1"/>
  <c r="AM87" i="1"/>
  <c r="AI205" i="1"/>
  <c r="AA18" i="1"/>
  <c r="W215" i="1"/>
  <c r="K163" i="1"/>
  <c r="AO227" i="1"/>
  <c r="BB186" i="1"/>
  <c r="AD185" i="1"/>
  <c r="F80" i="1"/>
  <c r="AK218" i="1"/>
  <c r="Q61" i="1"/>
  <c r="E151" i="1"/>
  <c r="AZ234" i="1"/>
  <c r="AV309" i="1"/>
  <c r="AN126" i="1"/>
  <c r="AJ305" i="1"/>
  <c r="AB87" i="1"/>
  <c r="T146" i="1"/>
  <c r="D93" i="1"/>
  <c r="AQ98" i="1"/>
  <c r="S41" i="1"/>
  <c r="AC336" i="1"/>
  <c r="V254" i="1"/>
  <c r="AV165" i="1"/>
  <c r="AJ115" i="1"/>
  <c r="X210" i="1"/>
  <c r="H185" i="1"/>
  <c r="AU178" i="1"/>
  <c r="W16" i="1"/>
  <c r="AO279" i="1"/>
  <c r="AD215" i="1"/>
  <c r="AZ323" i="1"/>
  <c r="AN291" i="1"/>
  <c r="AB345" i="1"/>
  <c r="L293" i="1"/>
  <c r="AY257" i="1"/>
  <c r="AE362" i="1"/>
  <c r="BA363" i="1"/>
  <c r="AL110" i="1"/>
  <c r="AZ140" i="1"/>
  <c r="AN105" i="1"/>
  <c r="AI118" i="1"/>
  <c r="AE281" i="1"/>
  <c r="W99" i="1"/>
  <c r="S295" i="1"/>
  <c r="K259" i="1"/>
  <c r="BA275" i="1"/>
  <c r="AG42" i="1"/>
  <c r="M20" i="1"/>
  <c r="BB352" i="1"/>
  <c r="AP295" i="1"/>
  <c r="AD267" i="1"/>
  <c r="R238" i="1"/>
  <c r="F244" i="1"/>
  <c r="AW349" i="1"/>
  <c r="AK240" i="1"/>
  <c r="Y178" i="1"/>
  <c r="Q63" i="1"/>
  <c r="Q324" i="1"/>
  <c r="E265" i="1"/>
  <c r="BB345" i="1"/>
  <c r="AP290" i="1"/>
  <c r="AD248" i="1"/>
  <c r="R212" i="1"/>
  <c r="F210" i="1"/>
  <c r="AX251" i="1"/>
  <c r="AP274" i="1"/>
  <c r="BB73" i="1"/>
  <c r="AX118" i="1"/>
  <c r="AP232" i="1"/>
  <c r="AH358" i="1"/>
  <c r="V66" i="1"/>
  <c r="N161" i="1"/>
  <c r="F240" i="1"/>
  <c r="AK208" i="1"/>
  <c r="Q97" i="1"/>
  <c r="E250" i="1"/>
  <c r="AZ60" i="1"/>
  <c r="AV266" i="1"/>
  <c r="AX54" i="1"/>
  <c r="AP135" i="1"/>
  <c r="AH161" i="1"/>
  <c r="Z253" i="1"/>
  <c r="R326" i="1"/>
  <c r="J353" i="1"/>
  <c r="BB240" i="1"/>
  <c r="AX322" i="1"/>
  <c r="AP146" i="1"/>
  <c r="AL347" i="1"/>
  <c r="BB140" i="1"/>
  <c r="AT67" i="1"/>
  <c r="BB81" i="1"/>
  <c r="AX221" i="1"/>
  <c r="AT360" i="1"/>
  <c r="AL87" i="1"/>
  <c r="AH167" i="1"/>
  <c r="Z102" i="1"/>
  <c r="BB281" i="1"/>
  <c r="AX154" i="1"/>
  <c r="AT26" i="1"/>
  <c r="AT317" i="1"/>
  <c r="AP226" i="1"/>
  <c r="AL124" i="1"/>
  <c r="AH23" i="1"/>
  <c r="AH267" i="1"/>
  <c r="AD203" i="1"/>
  <c r="Z106" i="1"/>
  <c r="Z353" i="1"/>
  <c r="V261" i="1"/>
  <c r="R146" i="1"/>
  <c r="N69" i="1"/>
  <c r="N342" i="1"/>
  <c r="J272" i="1"/>
  <c r="F151" i="1"/>
  <c r="AW99" i="1"/>
  <c r="BB125" i="1"/>
  <c r="BB320" i="1"/>
  <c r="AX171" i="1"/>
  <c r="AX351" i="1"/>
  <c r="AT178" i="1"/>
  <c r="AT344" i="1"/>
  <c r="AP176" i="1"/>
  <c r="AL17" i="1"/>
  <c r="AL229" i="1"/>
  <c r="AH69" i="1"/>
  <c r="BB58" i="1"/>
  <c r="BB133" i="1"/>
  <c r="BB163" i="1"/>
  <c r="AX66" i="1"/>
  <c r="AX337" i="1"/>
  <c r="AT208" i="1"/>
  <c r="AP134" i="1"/>
  <c r="AL47" i="1"/>
  <c r="AL314" i="1"/>
  <c r="AH215" i="1"/>
  <c r="AD123" i="1"/>
  <c r="Z52" i="1"/>
  <c r="Z293" i="1"/>
  <c r="V188" i="1"/>
  <c r="R110" i="1"/>
  <c r="R344" i="1"/>
  <c r="N242" i="1"/>
  <c r="J144" i="1"/>
  <c r="F38" i="1"/>
  <c r="F323" i="1"/>
  <c r="AW222" i="1"/>
  <c r="AK118" i="1"/>
  <c r="Y38" i="1"/>
  <c r="Y294" i="1"/>
  <c r="Q180" i="1"/>
  <c r="E80" i="1"/>
  <c r="C15" i="1"/>
  <c r="C255" i="1"/>
  <c r="AZ159" i="1"/>
  <c r="AV69" i="1"/>
  <c r="AV339" i="1"/>
  <c r="AR220" i="1"/>
  <c r="AN141" i="1"/>
  <c r="AJ28" i="1"/>
  <c r="AJ314" i="1"/>
  <c r="AF221" i="1"/>
  <c r="AB141" i="1"/>
  <c r="X131" i="1"/>
  <c r="T141" i="1"/>
  <c r="P120" i="1"/>
  <c r="L91" i="1"/>
  <c r="H102" i="1"/>
  <c r="D104" i="1"/>
  <c r="BC66" i="1"/>
  <c r="AY89" i="1"/>
  <c r="AU75" i="1"/>
  <c r="AQ101" i="1"/>
  <c r="AM237" i="1"/>
  <c r="AE25" i="1"/>
  <c r="AA222" i="1"/>
  <c r="S59" i="1"/>
  <c r="O332" i="1"/>
  <c r="G302" i="1"/>
  <c r="AS290" i="1"/>
  <c r="AC249" i="1"/>
  <c r="I205" i="1"/>
  <c r="AT272" i="1"/>
  <c r="AH203" i="1"/>
  <c r="V176" i="1"/>
  <c r="J201" i="1"/>
  <c r="AW252" i="1"/>
  <c r="AK166" i="1"/>
  <c r="Y58" i="1"/>
  <c r="Y293" i="1"/>
  <c r="Q210" i="1"/>
  <c r="E134" i="1"/>
  <c r="C116" i="1"/>
  <c r="BB260" i="1"/>
  <c r="BB324" i="1"/>
  <c r="AX27" i="1"/>
  <c r="AX81" i="1"/>
  <c r="AX147" i="1"/>
  <c r="AX242" i="1"/>
  <c r="AX299" i="1"/>
  <c r="AX354" i="1"/>
  <c r="AT65" i="1"/>
  <c r="AT121" i="1"/>
  <c r="AT186" i="1"/>
  <c r="AT266" i="1"/>
  <c r="AT328" i="1"/>
  <c r="AP45" i="1"/>
  <c r="AP108" i="1"/>
  <c r="AP186" i="1"/>
  <c r="AP268" i="1"/>
  <c r="AP289" i="1"/>
  <c r="AP360" i="1"/>
  <c r="AL66" i="1"/>
  <c r="AL168" i="1"/>
  <c r="AL187" i="1"/>
  <c r="AL305" i="1"/>
  <c r="AL329" i="1"/>
  <c r="AH25" i="1"/>
  <c r="AH126" i="1"/>
  <c r="AH197" i="1"/>
  <c r="AH202" i="1"/>
  <c r="AH290" i="1"/>
  <c r="AH363" i="1"/>
  <c r="AD74" i="1"/>
  <c r="AD145" i="1"/>
  <c r="AD201" i="1"/>
  <c r="AD254" i="1"/>
  <c r="AD327" i="1"/>
  <c r="Z57" i="1"/>
  <c r="Z77" i="1"/>
  <c r="Z194" i="1"/>
  <c r="Z206" i="1"/>
  <c r="Z305" i="1"/>
  <c r="V19" i="1"/>
  <c r="V92" i="1"/>
  <c r="V184" i="1"/>
  <c r="V232" i="1"/>
  <c r="V252" i="1"/>
  <c r="V335" i="1"/>
  <c r="R57" i="1"/>
  <c r="R85" i="1"/>
  <c r="R205" i="1"/>
  <c r="R210" i="1"/>
  <c r="R295" i="1"/>
  <c r="N16" i="1"/>
  <c r="N67" i="1"/>
  <c r="N134" i="1"/>
  <c r="N272" i="1"/>
  <c r="N256" i="1"/>
  <c r="N346" i="1"/>
  <c r="J61" i="1"/>
  <c r="J109" i="1"/>
  <c r="J152" i="1"/>
  <c r="J212" i="1"/>
  <c r="J288" i="1"/>
  <c r="F20" i="1"/>
  <c r="F75" i="1"/>
  <c r="F142" i="1"/>
  <c r="F233" i="1"/>
  <c r="F305" i="1"/>
  <c r="F343" i="1"/>
  <c r="AW23" i="1"/>
  <c r="AW145" i="1"/>
  <c r="AW173" i="1"/>
  <c r="AW227" i="1"/>
  <c r="AW318" i="1"/>
  <c r="AK41" i="1"/>
  <c r="AK85" i="1"/>
  <c r="AK190" i="1"/>
  <c r="AK227" i="1"/>
  <c r="AK278" i="1"/>
  <c r="AK347" i="1"/>
  <c r="Y43" i="1"/>
  <c r="Y113" i="1"/>
  <c r="Y156" i="1"/>
  <c r="Y250" i="1"/>
  <c r="Y312" i="1"/>
  <c r="Q57" i="1"/>
  <c r="Q108" i="1"/>
  <c r="Q185" i="1"/>
  <c r="Q221" i="1"/>
  <c r="Q289" i="1"/>
  <c r="Q353" i="1"/>
  <c r="E65" i="1"/>
  <c r="E198" i="1"/>
  <c r="E160" i="1"/>
  <c r="E258" i="1"/>
  <c r="E320" i="1"/>
  <c r="C28" i="1"/>
  <c r="C90" i="1"/>
  <c r="C181" i="1"/>
  <c r="C219" i="1"/>
  <c r="C294" i="1"/>
  <c r="C356" i="1"/>
  <c r="AZ71" i="1"/>
  <c r="AZ135" i="1"/>
  <c r="AZ181" i="1"/>
  <c r="AZ271" i="1"/>
  <c r="AZ322" i="1"/>
  <c r="AV66" i="1"/>
  <c r="AV91" i="1"/>
  <c r="AV180" i="1"/>
  <c r="AV227" i="1"/>
  <c r="AV302" i="1"/>
  <c r="AV356" i="1"/>
  <c r="AR84" i="1"/>
  <c r="AR115" i="1"/>
  <c r="AR188" i="1"/>
  <c r="AR291" i="1"/>
  <c r="AR330" i="1"/>
  <c r="AN35" i="1"/>
  <c r="AN97" i="1"/>
  <c r="AN188" i="1"/>
  <c r="AN242" i="1"/>
  <c r="AN300" i="1"/>
  <c r="AJ13" i="1"/>
  <c r="AJ78" i="1"/>
  <c r="AJ162" i="1"/>
  <c r="AJ243" i="1"/>
  <c r="AJ279" i="1"/>
  <c r="AJ333" i="1"/>
  <c r="AF51" i="1"/>
  <c r="AF106" i="1"/>
  <c r="AF143" i="1"/>
  <c r="AF202" i="1"/>
  <c r="AF282" i="1"/>
  <c r="AB14" i="1"/>
  <c r="AB102" i="1"/>
  <c r="AB161" i="1"/>
  <c r="AB245" i="1"/>
  <c r="AB340" i="1"/>
  <c r="X71" i="1"/>
  <c r="X175" i="1"/>
  <c r="X208" i="1"/>
  <c r="X318" i="1"/>
  <c r="T40" i="1"/>
  <c r="T132" i="1"/>
  <c r="T239" i="1"/>
  <c r="T313" i="1"/>
  <c r="P41" i="1"/>
  <c r="P127" i="1"/>
  <c r="P229" i="1"/>
  <c r="P298" i="1"/>
  <c r="L27" i="1"/>
  <c r="L133" i="1"/>
  <c r="L209" i="1"/>
  <c r="L295" i="1"/>
  <c r="H21" i="1"/>
  <c r="H135" i="1"/>
  <c r="H184" i="1"/>
  <c r="H281" i="1"/>
  <c r="D66" i="1"/>
  <c r="D139" i="1"/>
  <c r="D201" i="1"/>
  <c r="D282" i="1"/>
  <c r="BC47" i="1"/>
  <c r="BC80" i="1"/>
  <c r="BC158" i="1"/>
  <c r="BC278" i="1"/>
  <c r="AY14" i="1"/>
  <c r="AY90" i="1"/>
  <c r="AY195" i="1"/>
  <c r="AY270" i="1"/>
  <c r="AY357" i="1"/>
  <c r="AU113" i="1"/>
  <c r="AU159" i="1"/>
  <c r="AU273" i="1"/>
  <c r="AU349" i="1"/>
  <c r="AQ111" i="1"/>
  <c r="AQ277" i="1"/>
  <c r="AM64" i="1"/>
  <c r="AM145" i="1"/>
  <c r="AM284" i="1"/>
  <c r="AI53" i="1"/>
  <c r="AI162" i="1"/>
  <c r="AI331" i="1"/>
  <c r="AE129" i="1"/>
  <c r="AE279" i="1"/>
  <c r="AE353" i="1"/>
  <c r="AA132" i="1"/>
  <c r="AA258" i="1"/>
  <c r="W50" i="1"/>
  <c r="W162" i="1"/>
  <c r="W283" i="1"/>
  <c r="S71" i="1"/>
  <c r="S218" i="1"/>
  <c r="O62" i="1"/>
  <c r="O227" i="1"/>
  <c r="K63" i="1"/>
  <c r="K185" i="1"/>
  <c r="G62" i="1"/>
  <c r="G227" i="1"/>
  <c r="G361" i="1"/>
  <c r="BA161" i="1"/>
  <c r="BA346" i="1"/>
  <c r="AS196" i="1"/>
  <c r="AO45" i="1"/>
  <c r="AO281" i="1"/>
  <c r="AG189" i="1"/>
  <c r="AC107" i="1"/>
  <c r="AC347" i="1"/>
  <c r="U248" i="1"/>
  <c r="M148" i="1"/>
  <c r="I47" i="1"/>
  <c r="I314" i="1"/>
  <c r="BB237" i="1"/>
  <c r="AX139" i="1"/>
  <c r="AT23" i="1"/>
  <c r="AT288" i="1"/>
  <c r="AP159" i="1"/>
  <c r="AL93" i="1"/>
  <c r="AH28" i="1"/>
  <c r="AH249" i="1"/>
  <c r="AD193" i="1"/>
  <c r="Z62" i="1"/>
  <c r="Z327" i="1"/>
  <c r="V237" i="1"/>
  <c r="R121" i="1"/>
  <c r="N57" i="1"/>
  <c r="N292" i="1"/>
  <c r="J211" i="1"/>
  <c r="F119" i="1"/>
  <c r="AW44" i="1"/>
  <c r="AW158" i="1"/>
  <c r="AW217" i="1"/>
  <c r="AW309" i="1"/>
  <c r="AK29" i="1"/>
  <c r="AK78" i="1"/>
  <c r="AK148" i="1"/>
  <c r="AK244" i="1"/>
  <c r="AK285" i="1"/>
  <c r="AK352" i="1"/>
  <c r="Y63" i="1"/>
  <c r="Y134" i="1"/>
  <c r="Y179" i="1"/>
  <c r="Y263" i="1"/>
  <c r="Y329" i="1"/>
  <c r="Q18" i="1"/>
  <c r="Q96" i="1"/>
  <c r="Q175" i="1"/>
  <c r="Q238" i="1"/>
  <c r="Q286" i="1"/>
  <c r="Q359" i="1"/>
  <c r="E79" i="1"/>
  <c r="E130" i="1"/>
  <c r="E183" i="1"/>
  <c r="E274" i="1"/>
  <c r="E326" i="1"/>
  <c r="BB209" i="1"/>
  <c r="BB258" i="1"/>
  <c r="BB336" i="1"/>
  <c r="AX39" i="1"/>
  <c r="AX133" i="1"/>
  <c r="AX160" i="1"/>
  <c r="AX230" i="1"/>
  <c r="AX314" i="1"/>
  <c r="AT32" i="1"/>
  <c r="AT88" i="1"/>
  <c r="AT140" i="1"/>
  <c r="AT222" i="1"/>
  <c r="AT282" i="1"/>
  <c r="AT346" i="1"/>
  <c r="AP46" i="1"/>
  <c r="AP116" i="1"/>
  <c r="AP197" i="1"/>
  <c r="AP249" i="1"/>
  <c r="AP307" i="1"/>
  <c r="AL72" i="1"/>
  <c r="AL118" i="1"/>
  <c r="AL185" i="1"/>
  <c r="AL247" i="1"/>
  <c r="AL282" i="1"/>
  <c r="AL350" i="1"/>
  <c r="AH50" i="1"/>
  <c r="AH120" i="1"/>
  <c r="AH150" i="1"/>
  <c r="AH255" i="1"/>
  <c r="AH311" i="1"/>
  <c r="AD43" i="1"/>
  <c r="AD81" i="1"/>
  <c r="AD158" i="1"/>
  <c r="AD220" i="1"/>
  <c r="AD288" i="1"/>
  <c r="AD351" i="1"/>
  <c r="Z58" i="1"/>
  <c r="Z128" i="1"/>
  <c r="Z158" i="1"/>
  <c r="Z259" i="1"/>
  <c r="Z309" i="1"/>
  <c r="V23" i="1"/>
  <c r="V89" i="1"/>
  <c r="V151" i="1"/>
  <c r="V220" i="1"/>
  <c r="V296" i="1"/>
  <c r="V354" i="1"/>
  <c r="R68" i="1"/>
  <c r="R124" i="1"/>
  <c r="R158" i="1"/>
  <c r="R265" i="1"/>
  <c r="R319" i="1"/>
  <c r="N21" i="1"/>
  <c r="N93" i="1"/>
  <c r="N174" i="1"/>
  <c r="N228" i="1"/>
  <c r="N303" i="1"/>
  <c r="N357" i="1"/>
  <c r="J69" i="1"/>
  <c r="J188" i="1"/>
  <c r="J174" i="1"/>
  <c r="J265" i="1"/>
  <c r="J326" i="1"/>
  <c r="F17" i="1"/>
  <c r="F97" i="1"/>
  <c r="F166" i="1"/>
  <c r="F221" i="1"/>
  <c r="F294" i="1"/>
  <c r="F363" i="1"/>
  <c r="AW75" i="1"/>
  <c r="AW140" i="1"/>
  <c r="AW188" i="1"/>
  <c r="AW253" i="1"/>
  <c r="AW327" i="1"/>
  <c r="AK54" i="1"/>
  <c r="AK109" i="1"/>
  <c r="AK195" i="1"/>
  <c r="AK203" i="1"/>
  <c r="AK289" i="1"/>
  <c r="Y60" i="1"/>
  <c r="Y68" i="1"/>
  <c r="Y131" i="1"/>
  <c r="Y206" i="1"/>
  <c r="Y264" i="1"/>
  <c r="Y335" i="1"/>
  <c r="Q62" i="1"/>
  <c r="Q110" i="1"/>
  <c r="Q150" i="1"/>
  <c r="Q220" i="1"/>
  <c r="Q313" i="1"/>
  <c r="E33" i="1"/>
  <c r="E99" i="1"/>
  <c r="E139" i="1"/>
  <c r="E212" i="1"/>
  <c r="E279" i="1"/>
  <c r="E341" i="1"/>
  <c r="C17" i="1"/>
  <c r="C122" i="1"/>
  <c r="C196" i="1"/>
  <c r="C225" i="1"/>
  <c r="C311" i="1"/>
  <c r="AZ50" i="1"/>
  <c r="AZ98" i="1"/>
  <c r="AZ171" i="1"/>
  <c r="AZ232" i="1"/>
  <c r="AZ306" i="1"/>
  <c r="AZ341" i="1"/>
  <c r="AV24" i="1"/>
  <c r="AV125" i="1"/>
  <c r="AV187" i="1"/>
  <c r="AV233" i="1"/>
  <c r="AV316" i="1"/>
  <c r="AR58" i="1"/>
  <c r="AR108" i="1"/>
  <c r="AR205" i="1"/>
  <c r="AR233" i="1"/>
  <c r="AR275" i="1"/>
  <c r="AR342" i="1"/>
  <c r="AN32" i="1"/>
  <c r="AN137" i="1"/>
  <c r="AN201" i="1"/>
  <c r="AN257" i="1"/>
  <c r="AN311" i="1"/>
  <c r="AJ66" i="1"/>
  <c r="AJ77" i="1"/>
  <c r="AJ152" i="1"/>
  <c r="AJ223" i="1"/>
  <c r="AJ282" i="1"/>
  <c r="AJ349" i="1"/>
  <c r="AF56" i="1"/>
  <c r="AF131" i="1"/>
  <c r="AF161" i="1"/>
  <c r="AF259" i="1"/>
  <c r="AF323" i="1"/>
  <c r="AB15" i="1"/>
  <c r="AB101" i="1"/>
  <c r="AB148" i="1"/>
  <c r="AB279" i="1"/>
  <c r="AB360" i="1"/>
  <c r="X83" i="1"/>
  <c r="X186" i="1"/>
  <c r="X250" i="1"/>
  <c r="X349" i="1"/>
  <c r="T82" i="1"/>
  <c r="T192" i="1"/>
  <c r="T255" i="1"/>
  <c r="T344" i="1"/>
  <c r="P76" i="1"/>
  <c r="P156" i="1"/>
  <c r="P225" i="1"/>
  <c r="P324" i="1"/>
  <c r="L67" i="1"/>
  <c r="L146" i="1"/>
  <c r="L206" i="1"/>
  <c r="L322" i="1"/>
  <c r="H28" i="1"/>
  <c r="H174" i="1"/>
  <c r="H219" i="1"/>
  <c r="H311" i="1"/>
  <c r="D36" i="1"/>
  <c r="D132" i="1"/>
  <c r="D238" i="1"/>
  <c r="D309" i="1"/>
  <c r="BC26" i="1"/>
  <c r="BC120" i="1"/>
  <c r="BC233" i="1"/>
  <c r="BC287" i="1"/>
  <c r="AY40" i="1"/>
  <c r="AY115" i="1"/>
  <c r="AY240" i="1"/>
  <c r="AY282" i="1"/>
  <c r="AU62" i="1"/>
  <c r="AU134" i="1"/>
  <c r="AU244" i="1"/>
  <c r="AU298" i="1"/>
  <c r="AQ16" i="1"/>
  <c r="AQ173" i="1"/>
  <c r="AQ303" i="1"/>
  <c r="AM77" i="1"/>
  <c r="AM166" i="1"/>
  <c r="AM324" i="1"/>
  <c r="AI98" i="1"/>
  <c r="AI243" i="1"/>
  <c r="AI358" i="1"/>
  <c r="AE124" i="1"/>
  <c r="AE307" i="1"/>
  <c r="AA40" i="1"/>
  <c r="AA190" i="1"/>
  <c r="AA293" i="1"/>
  <c r="W65" i="1"/>
  <c r="W292" i="1"/>
  <c r="W322" i="1"/>
  <c r="S111" i="1"/>
  <c r="S257" i="1"/>
  <c r="O105" i="1"/>
  <c r="O268" i="1"/>
  <c r="K70" i="1"/>
  <c r="K241" i="1"/>
  <c r="G76" i="1"/>
  <c r="G215" i="1"/>
  <c r="BA43" i="1"/>
  <c r="BA241" i="1"/>
  <c r="AS44" i="1"/>
  <c r="AS236" i="1"/>
  <c r="AO98" i="1"/>
  <c r="AO360" i="1"/>
  <c r="AG271" i="1"/>
  <c r="AC196" i="1"/>
  <c r="U67" i="1"/>
  <c r="U332" i="1"/>
  <c r="M201" i="1"/>
  <c r="I146" i="1"/>
  <c r="BB14" i="1"/>
  <c r="BB316" i="1"/>
  <c r="AX215" i="1"/>
  <c r="AT85" i="1"/>
  <c r="AP28" i="1"/>
  <c r="AP258" i="1"/>
  <c r="AL164" i="1"/>
  <c r="AH81" i="1"/>
  <c r="AH331" i="1"/>
  <c r="AD206" i="1"/>
  <c r="Z188" i="1"/>
  <c r="V14" i="1"/>
  <c r="V318" i="1"/>
  <c r="R217" i="1"/>
  <c r="N112" i="1"/>
  <c r="J17" i="1"/>
  <c r="J300" i="1"/>
  <c r="F187" i="1"/>
  <c r="AW84" i="1"/>
  <c r="AW179" i="1"/>
  <c r="AW275" i="1"/>
  <c r="AW330" i="1"/>
  <c r="AK13" i="1"/>
  <c r="AK112" i="1"/>
  <c r="AK154" i="1"/>
  <c r="AK213" i="1"/>
  <c r="AK330" i="1"/>
  <c r="Y33" i="1"/>
  <c r="Y95" i="1"/>
  <c r="Y153" i="1"/>
  <c r="Y231" i="1"/>
  <c r="Y278" i="1"/>
  <c r="Y341" i="1"/>
  <c r="Q31" i="1"/>
  <c r="Q132" i="1"/>
  <c r="Q189" i="1"/>
  <c r="Q243" i="1"/>
  <c r="Q306" i="1"/>
  <c r="E53" i="1"/>
  <c r="E111" i="1"/>
  <c r="E222" i="1"/>
  <c r="E220" i="1"/>
  <c r="E276" i="1"/>
  <c r="C32" i="1"/>
  <c r="BB236" i="1"/>
  <c r="BB285" i="1"/>
  <c r="BB359" i="1"/>
  <c r="AX78" i="1"/>
  <c r="AX131" i="1"/>
  <c r="AX175" i="1"/>
  <c r="AX248" i="1"/>
  <c r="AX330" i="1"/>
  <c r="AT41" i="1"/>
  <c r="AT83" i="1"/>
  <c r="AT149" i="1"/>
  <c r="AT200" i="1"/>
  <c r="AT291" i="1"/>
  <c r="AP24" i="1"/>
  <c r="AP67" i="1"/>
  <c r="AP181" i="1"/>
  <c r="AP245" i="1"/>
  <c r="AP256" i="1"/>
  <c r="AP341" i="1"/>
  <c r="AL23" i="1"/>
  <c r="AL126" i="1"/>
  <c r="AL157" i="1"/>
  <c r="AL214" i="1"/>
  <c r="AL300" i="1"/>
  <c r="AH63" i="1"/>
  <c r="AH75" i="1"/>
  <c r="AH134" i="1"/>
  <c r="AH207" i="1"/>
  <c r="AH263" i="1"/>
  <c r="AH341" i="1"/>
  <c r="AD59" i="1"/>
  <c r="AD184" i="1"/>
  <c r="AD180" i="1"/>
  <c r="AD219" i="1"/>
  <c r="AD310" i="1"/>
  <c r="Z36" i="1"/>
  <c r="Z90" i="1"/>
  <c r="Z157" i="1"/>
  <c r="Z213" i="1"/>
  <c r="Z263" i="1"/>
  <c r="Z336" i="1"/>
  <c r="V63" i="1"/>
  <c r="V193" i="1"/>
  <c r="V172" i="1"/>
  <c r="V219" i="1"/>
  <c r="V314" i="1"/>
  <c r="R44" i="1"/>
  <c r="R84" i="1"/>
  <c r="R140" i="1"/>
  <c r="R215" i="1"/>
  <c r="R301" i="1"/>
  <c r="R346" i="1"/>
  <c r="N22" i="1"/>
  <c r="N119" i="1"/>
  <c r="N198" i="1"/>
  <c r="N226" i="1"/>
  <c r="N312" i="1"/>
  <c r="J36" i="1"/>
  <c r="J100" i="1"/>
  <c r="J138" i="1"/>
  <c r="J217" i="1"/>
  <c r="J279" i="1"/>
  <c r="J352" i="1"/>
  <c r="F22" i="1"/>
  <c r="F131" i="1"/>
  <c r="F181" i="1"/>
  <c r="F243" i="1"/>
  <c r="F313" i="1"/>
  <c r="AW20" i="1"/>
  <c r="AW110" i="1"/>
  <c r="AW154" i="1"/>
  <c r="AW248" i="1"/>
  <c r="AW288" i="1"/>
  <c r="AW348" i="1"/>
  <c r="AK55" i="1"/>
  <c r="AK130" i="1"/>
  <c r="AK222" i="1"/>
  <c r="AK262" i="1"/>
  <c r="AK327" i="1"/>
  <c r="Y22" i="1"/>
  <c r="Y94" i="1"/>
  <c r="Y175" i="1"/>
  <c r="Y230" i="1"/>
  <c r="Y305" i="1"/>
  <c r="Y354" i="1"/>
  <c r="Q74" i="1"/>
  <c r="Q118" i="1"/>
  <c r="Q164" i="1"/>
  <c r="Q275" i="1"/>
  <c r="Q320" i="1"/>
  <c r="E38" i="1"/>
  <c r="E105" i="1"/>
  <c r="E187" i="1"/>
  <c r="E242" i="1"/>
  <c r="E291" i="1"/>
  <c r="E362" i="1"/>
  <c r="C69" i="1"/>
  <c r="C160" i="1"/>
  <c r="C232" i="1"/>
  <c r="C318" i="1"/>
  <c r="C326" i="1"/>
  <c r="AZ55" i="1"/>
  <c r="AZ83" i="1"/>
  <c r="AZ143" i="1"/>
  <c r="AZ206" i="1"/>
  <c r="AZ304" i="1"/>
  <c r="AV33" i="1"/>
  <c r="AV82" i="1"/>
  <c r="AV132" i="1"/>
  <c r="AV238" i="1"/>
  <c r="AV252" i="1"/>
  <c r="AV343" i="1"/>
  <c r="AR55" i="1"/>
  <c r="AR124" i="1"/>
  <c r="AR143" i="1"/>
  <c r="AR212" i="1"/>
  <c r="AR285" i="1"/>
  <c r="AN14" i="1"/>
  <c r="AN90" i="1"/>
  <c r="AN134" i="1"/>
  <c r="AN222" i="1"/>
  <c r="AN280" i="1"/>
  <c r="AN334" i="1"/>
  <c r="AJ49" i="1"/>
  <c r="AJ131" i="1"/>
  <c r="AJ174" i="1"/>
  <c r="AJ221" i="1"/>
  <c r="AJ326" i="1"/>
  <c r="AF34" i="1"/>
  <c r="AF100" i="1"/>
  <c r="AF136" i="1"/>
  <c r="AF213" i="1"/>
  <c r="AF280" i="1"/>
  <c r="AF341" i="1"/>
  <c r="AB20" i="1"/>
  <c r="AB115" i="1"/>
  <c r="AB232" i="1"/>
  <c r="AB294" i="1"/>
  <c r="X19" i="1"/>
  <c r="X137" i="1"/>
  <c r="X223" i="1"/>
  <c r="X281" i="1"/>
  <c r="T58" i="1"/>
  <c r="T107" i="1"/>
  <c r="T188" i="1"/>
  <c r="T300" i="1"/>
  <c r="P34" i="1"/>
  <c r="P99" i="1"/>
  <c r="P194" i="1"/>
  <c r="P265" i="1"/>
  <c r="P360" i="1"/>
  <c r="L109" i="1"/>
  <c r="L159" i="1"/>
  <c r="L272" i="1"/>
  <c r="L352" i="1"/>
  <c r="H84" i="1"/>
  <c r="H188" i="1"/>
  <c r="H267" i="1"/>
  <c r="H345" i="1"/>
  <c r="D88" i="1"/>
  <c r="D192" i="1"/>
  <c r="D255" i="1"/>
  <c r="D346" i="1"/>
  <c r="BC69" i="1"/>
  <c r="BC154" i="1"/>
  <c r="BC230" i="1"/>
  <c r="BC329" i="1"/>
  <c r="AY61" i="1"/>
  <c r="AY197" i="1"/>
  <c r="AY211" i="1"/>
  <c r="AY327" i="1"/>
  <c r="AU49" i="1"/>
  <c r="AU133" i="1"/>
  <c r="AU199" i="1"/>
  <c r="AU306" i="1"/>
  <c r="AQ91" i="1"/>
  <c r="AQ231" i="1"/>
  <c r="AQ336" i="1"/>
  <c r="AM82" i="1"/>
  <c r="AM211" i="1"/>
  <c r="AI54" i="1"/>
  <c r="AI137" i="1"/>
  <c r="AI255" i="1"/>
  <c r="AE64" i="1"/>
  <c r="AE151" i="1"/>
  <c r="AE287" i="1"/>
  <c r="AA74" i="1"/>
  <c r="AA206" i="1"/>
  <c r="AA339" i="1"/>
  <c r="W113" i="1"/>
  <c r="W255" i="1"/>
  <c r="S117" i="1"/>
  <c r="S329" i="1"/>
  <c r="O251" i="1"/>
  <c r="K272" i="1"/>
  <c r="G263" i="1"/>
  <c r="BA215" i="1"/>
  <c r="AS241" i="1"/>
  <c r="AG53" i="1"/>
  <c r="AC194" i="1"/>
  <c r="U350" i="1"/>
  <c r="I194" i="1"/>
  <c r="BB329" i="1"/>
  <c r="AT120" i="1"/>
  <c r="AP284" i="1"/>
  <c r="AH103" i="1"/>
  <c r="AD261" i="1"/>
  <c r="V82" i="1"/>
  <c r="R248" i="1"/>
  <c r="J14" i="1"/>
  <c r="F230" i="1"/>
  <c r="AW195" i="1"/>
  <c r="AW328" i="1"/>
  <c r="AK128" i="1"/>
  <c r="AK224" i="1"/>
  <c r="Y49" i="1"/>
  <c r="Y141" i="1"/>
  <c r="Y279" i="1"/>
  <c r="Q47" i="1"/>
  <c r="Q226" i="1"/>
  <c r="Q314" i="1"/>
  <c r="E115" i="1"/>
  <c r="E236" i="1"/>
  <c r="C62" i="1"/>
  <c r="C288" i="1"/>
  <c r="AZ32" i="1"/>
  <c r="AZ205" i="1"/>
  <c r="AZ311" i="1"/>
  <c r="AV105" i="1"/>
  <c r="AV244" i="1"/>
  <c r="AV348" i="1"/>
  <c r="AR163" i="1"/>
  <c r="AR259" i="1"/>
  <c r="AN61" i="1"/>
  <c r="AN157" i="1"/>
  <c r="AN286" i="1"/>
  <c r="AJ64" i="1"/>
  <c r="AJ172" i="1"/>
  <c r="AJ330" i="1"/>
  <c r="AF91" i="1"/>
  <c r="AF235" i="1"/>
  <c r="AF358" i="1"/>
  <c r="AB154" i="1"/>
  <c r="AB329" i="1"/>
  <c r="X151" i="1"/>
  <c r="X320" i="1"/>
  <c r="T223" i="1"/>
  <c r="P217" i="1"/>
  <c r="L266" i="1"/>
  <c r="H168" i="1"/>
  <c r="D148" i="1"/>
  <c r="BC160" i="1"/>
  <c r="AY155" i="1"/>
  <c r="AU161" i="1"/>
  <c r="AQ205" i="1"/>
  <c r="AI25" i="1"/>
  <c r="AE226" i="1"/>
  <c r="W55" i="1"/>
  <c r="S224" i="1"/>
  <c r="K146" i="1"/>
  <c r="BA188" i="1"/>
  <c r="AO249" i="1"/>
  <c r="U207" i="1"/>
  <c r="BB211" i="1"/>
  <c r="AP196" i="1"/>
  <c r="AD178" i="1"/>
  <c r="R160" i="1"/>
  <c r="C184" i="1"/>
  <c r="AZ48" i="1"/>
  <c r="AZ319" i="1"/>
  <c r="AV276" i="1"/>
  <c r="AR126" i="1"/>
  <c r="AN23" i="1"/>
  <c r="AN302" i="1"/>
  <c r="AJ188" i="1"/>
  <c r="AF99" i="1"/>
  <c r="AF363" i="1"/>
  <c r="AB332" i="1"/>
  <c r="X319" i="1"/>
  <c r="T316" i="1"/>
  <c r="P305" i="1"/>
  <c r="L296" i="1"/>
  <c r="H293" i="1"/>
  <c r="D273" i="1"/>
  <c r="BC262" i="1"/>
  <c r="AY273" i="1"/>
  <c r="AU256" i="1"/>
  <c r="AM39" i="1"/>
  <c r="AI169" i="1"/>
  <c r="AE357" i="1"/>
  <c r="W169" i="1"/>
  <c r="O20" i="1"/>
  <c r="G15" i="1"/>
  <c r="BA348" i="1"/>
  <c r="AG147" i="1"/>
  <c r="M163" i="1"/>
  <c r="AX121" i="1"/>
  <c r="AL70" i="1"/>
  <c r="Z83" i="1"/>
  <c r="N96" i="1"/>
  <c r="C245" i="1"/>
  <c r="AZ118" i="1"/>
  <c r="AV15" i="1"/>
  <c r="AV331" i="1"/>
  <c r="AR189" i="1"/>
  <c r="AN99" i="1"/>
  <c r="AN362" i="1"/>
  <c r="AJ306" i="1"/>
  <c r="AF146" i="1"/>
  <c r="AB104" i="1"/>
  <c r="X72" i="1"/>
  <c r="T74" i="1"/>
  <c r="P24" i="1"/>
  <c r="L55" i="1"/>
  <c r="H27" i="1"/>
  <c r="D17" i="1"/>
  <c r="BC31" i="1"/>
  <c r="AY26" i="1"/>
  <c r="AY354" i="1"/>
  <c r="AU343" i="1"/>
  <c r="AM146" i="1"/>
  <c r="AI327" i="1"/>
  <c r="AA167" i="1"/>
  <c r="W296" i="1"/>
  <c r="O234" i="1"/>
  <c r="G189" i="1"/>
  <c r="AS177" i="1"/>
  <c r="AC80" i="1"/>
  <c r="I68" i="1"/>
  <c r="AT13" i="1"/>
  <c r="AL342" i="1"/>
  <c r="V76" i="1"/>
  <c r="C19" i="1"/>
  <c r="C270" i="1"/>
  <c r="AZ182" i="1"/>
  <c r="AV108" i="1"/>
  <c r="AV345" i="1"/>
  <c r="AR262" i="1"/>
  <c r="AN246" i="1"/>
  <c r="AM97" i="1"/>
  <c r="AI226" i="1"/>
  <c r="AA25" i="1"/>
  <c r="W225" i="1"/>
  <c r="O88" i="1"/>
  <c r="G117" i="1"/>
  <c r="AS95" i="1"/>
  <c r="AG302" i="1"/>
  <c r="M295" i="1"/>
  <c r="AX231" i="1"/>
  <c r="AL211" i="1"/>
  <c r="Z168" i="1"/>
  <c r="N177" i="1"/>
  <c r="AW122" i="1"/>
  <c r="AK43" i="1"/>
  <c r="AK306" i="1"/>
  <c r="Y221" i="1"/>
  <c r="Q134" i="1"/>
  <c r="E60" i="1"/>
  <c r="E293" i="1"/>
  <c r="AX210" i="1"/>
  <c r="AL194" i="1"/>
  <c r="Z179" i="1"/>
  <c r="N143" i="1"/>
  <c r="BB36" i="1"/>
  <c r="AT46" i="1"/>
  <c r="AL114" i="1"/>
  <c r="BB115" i="1"/>
  <c r="AX283" i="1"/>
  <c r="AL73" i="1"/>
  <c r="AD187" i="1"/>
  <c r="V270" i="1"/>
  <c r="N327" i="1"/>
  <c r="AW60" i="1"/>
  <c r="AK349" i="1"/>
  <c r="Q247" i="1"/>
  <c r="C58" i="1"/>
  <c r="AZ165" i="1"/>
  <c r="AR66" i="1"/>
  <c r="AX255" i="1"/>
  <c r="AP315" i="1"/>
  <c r="AD40" i="1"/>
  <c r="V79" i="1"/>
  <c r="N175" i="1"/>
  <c r="F155" i="1"/>
  <c r="BB346" i="1"/>
  <c r="AT139" i="1"/>
  <c r="AP252" i="1"/>
  <c r="BB60" i="1"/>
  <c r="BB195" i="1"/>
  <c r="AT276" i="1"/>
  <c r="BB206" i="1"/>
  <c r="AX338" i="1"/>
  <c r="AP102" i="1"/>
  <c r="AL191" i="1"/>
  <c r="AH262" i="1"/>
  <c r="BB46" i="1"/>
  <c r="BB325" i="1"/>
  <c r="AX243" i="1"/>
  <c r="AT131" i="1"/>
  <c r="AP60" i="1"/>
  <c r="AP277" i="1"/>
  <c r="AL196" i="1"/>
  <c r="AH118" i="1"/>
  <c r="AH342" i="1"/>
  <c r="AD242" i="1"/>
  <c r="Z148" i="1"/>
  <c r="V46" i="1"/>
  <c r="V324" i="1"/>
  <c r="R251" i="1"/>
  <c r="N121" i="1"/>
  <c r="J30" i="1"/>
  <c r="J309" i="1"/>
  <c r="F278" i="1"/>
  <c r="AK32" i="1"/>
  <c r="BB180" i="1"/>
  <c r="AX32" i="1"/>
  <c r="AX209" i="1"/>
  <c r="AT64" i="1"/>
  <c r="AT236" i="1"/>
  <c r="AP53" i="1"/>
  <c r="AP240" i="1"/>
  <c r="AL67" i="1"/>
  <c r="AL276" i="1"/>
  <c r="BB28" i="1"/>
  <c r="BB75" i="1"/>
  <c r="BB132" i="1"/>
  <c r="BB272" i="1"/>
  <c r="AX181" i="1"/>
  <c r="AT57" i="1"/>
  <c r="AT325" i="1"/>
  <c r="AP211" i="1"/>
  <c r="AL119" i="1"/>
  <c r="AH24" i="1"/>
  <c r="AH278" i="1"/>
  <c r="AD196" i="1"/>
  <c r="Z100" i="1"/>
  <c r="Z352" i="1"/>
  <c r="V235" i="1"/>
  <c r="R144" i="1"/>
  <c r="N38" i="1"/>
  <c r="N307" i="1"/>
  <c r="J234" i="1"/>
  <c r="F120" i="1"/>
  <c r="AW18" i="1"/>
  <c r="AW304" i="1"/>
  <c r="AK160" i="1"/>
  <c r="Y102" i="1"/>
  <c r="Y360" i="1"/>
  <c r="Q255" i="1"/>
  <c r="E237" i="1"/>
  <c r="C91" i="1"/>
  <c r="C339" i="1"/>
  <c r="AZ214" i="1"/>
  <c r="AV140" i="1"/>
  <c r="AR29" i="1"/>
  <c r="AR301" i="1"/>
  <c r="AN207" i="1"/>
  <c r="AJ117" i="1"/>
  <c r="AF50" i="1"/>
  <c r="AF279" i="1"/>
  <c r="AB222" i="1"/>
  <c r="X213" i="1"/>
  <c r="T274" i="1"/>
  <c r="P160" i="1"/>
  <c r="L182" i="1"/>
  <c r="H146" i="1"/>
  <c r="D158" i="1"/>
  <c r="BC178" i="1"/>
  <c r="AY191" i="1"/>
  <c r="AU187" i="1"/>
  <c r="AQ214" i="1"/>
  <c r="AI43" i="1"/>
  <c r="AE183" i="1"/>
  <c r="AA340" i="1"/>
  <c r="S166" i="1"/>
  <c r="K131" i="1"/>
  <c r="BA113" i="1"/>
  <c r="AO196" i="1"/>
  <c r="U196" i="1"/>
  <c r="BB145" i="1"/>
  <c r="AP122" i="1"/>
  <c r="AD84" i="1"/>
  <c r="R22" i="1"/>
  <c r="F21" i="1"/>
  <c r="AW289" i="1"/>
  <c r="AK204" i="1"/>
  <c r="Y82" i="1"/>
  <c r="Q13" i="1"/>
  <c r="Q272" i="1"/>
  <c r="E154" i="1"/>
  <c r="BB232" i="1"/>
  <c r="BB250" i="1"/>
  <c r="BB337" i="1"/>
  <c r="AX57" i="1"/>
  <c r="AX83" i="1"/>
  <c r="AX144" i="1"/>
  <c r="AX208" i="1"/>
  <c r="AX316" i="1"/>
  <c r="AT16" i="1"/>
  <c r="AT86" i="1"/>
  <c r="AT152" i="1"/>
  <c r="AT211" i="1"/>
  <c r="AT275" i="1"/>
  <c r="AT342" i="1"/>
  <c r="AP30" i="1"/>
  <c r="AP127" i="1"/>
  <c r="AP184" i="1"/>
  <c r="AP238" i="1"/>
  <c r="AP314" i="1"/>
  <c r="AL48" i="1"/>
  <c r="AL106" i="1"/>
  <c r="AL144" i="1"/>
  <c r="AL231" i="1"/>
  <c r="AL289" i="1"/>
  <c r="AL341" i="1"/>
  <c r="AH34" i="1"/>
  <c r="AH142" i="1"/>
  <c r="AH192" i="1"/>
  <c r="AH247" i="1"/>
  <c r="AH315" i="1"/>
  <c r="AD15" i="1"/>
  <c r="AD122" i="1"/>
  <c r="AD192" i="1"/>
  <c r="AD239" i="1"/>
  <c r="AD279" i="1"/>
  <c r="AD348" i="1"/>
  <c r="Z42" i="1"/>
  <c r="Z112" i="1"/>
  <c r="Z193" i="1"/>
  <c r="Z272" i="1"/>
  <c r="Z321" i="1"/>
  <c r="V56" i="1"/>
  <c r="V118" i="1"/>
  <c r="V145" i="1"/>
  <c r="V246" i="1"/>
  <c r="V298" i="1"/>
  <c r="V350" i="1"/>
  <c r="R50" i="1"/>
  <c r="R149" i="1"/>
  <c r="R201" i="1"/>
  <c r="R255" i="1"/>
  <c r="R309" i="1"/>
  <c r="N51" i="1"/>
  <c r="N79" i="1"/>
  <c r="N158" i="1"/>
  <c r="N247" i="1"/>
  <c r="N287" i="1"/>
  <c r="N351" i="1"/>
  <c r="J58" i="1"/>
  <c r="J120" i="1"/>
  <c r="J158" i="1"/>
  <c r="J255" i="1"/>
  <c r="J315" i="1"/>
  <c r="F43" i="1"/>
  <c r="F89" i="1"/>
  <c r="F150" i="1"/>
  <c r="F268" i="1"/>
  <c r="F281" i="1"/>
  <c r="F360" i="1"/>
  <c r="AW91" i="1"/>
  <c r="AW118" i="1"/>
  <c r="AW172" i="1"/>
  <c r="AW271" i="1"/>
  <c r="AW329" i="1"/>
  <c r="AK38" i="1"/>
  <c r="AK98" i="1"/>
  <c r="AK179" i="1"/>
  <c r="AK269" i="1"/>
  <c r="AK307" i="1"/>
  <c r="Y20" i="1"/>
  <c r="Y77" i="1"/>
  <c r="Y162" i="1"/>
  <c r="Y242" i="1"/>
  <c r="Y253" i="1"/>
  <c r="Y334" i="1"/>
  <c r="Q46" i="1"/>
  <c r="Q80" i="1"/>
  <c r="Q202" i="1"/>
  <c r="Q213" i="1"/>
  <c r="Q300" i="1"/>
  <c r="E17" i="1"/>
  <c r="E72" i="1"/>
  <c r="E131" i="1"/>
  <c r="E230" i="1"/>
  <c r="E259" i="1"/>
  <c r="E333" i="1"/>
  <c r="C54" i="1"/>
  <c r="C117" i="1"/>
  <c r="C180" i="1"/>
  <c r="C211" i="1"/>
  <c r="C298" i="1"/>
  <c r="AZ34" i="1"/>
  <c r="AZ88" i="1"/>
  <c r="AZ136" i="1"/>
  <c r="AZ215" i="1"/>
  <c r="AZ269" i="1"/>
  <c r="AZ345" i="1"/>
  <c r="AV21" i="1"/>
  <c r="AV222" i="1"/>
  <c r="AV171" i="1"/>
  <c r="AV218" i="1"/>
  <c r="AV308" i="1"/>
  <c r="AR42" i="1"/>
  <c r="AR96" i="1"/>
  <c r="AR146" i="1"/>
  <c r="AR217" i="1"/>
  <c r="AR273" i="1"/>
  <c r="AR343" i="1"/>
  <c r="AN16" i="1"/>
  <c r="AN117" i="1"/>
  <c r="AN186" i="1"/>
  <c r="AN251" i="1"/>
  <c r="AN322" i="1"/>
  <c r="AJ50" i="1"/>
  <c r="AJ105" i="1"/>
  <c r="AJ147" i="1"/>
  <c r="AJ249" i="1"/>
  <c r="AJ283" i="1"/>
  <c r="AJ351" i="1"/>
  <c r="AF40" i="1"/>
  <c r="AF114" i="1"/>
  <c r="AF145" i="1"/>
  <c r="AF276" i="1"/>
  <c r="AF309" i="1"/>
  <c r="AB29" i="1"/>
  <c r="AB91" i="1"/>
  <c r="AB182" i="1"/>
  <c r="AB261" i="1"/>
  <c r="AB355" i="1"/>
  <c r="X108" i="1"/>
  <c r="X163" i="1"/>
  <c r="X271" i="1"/>
  <c r="X345" i="1"/>
  <c r="T69" i="1"/>
  <c r="T169" i="1"/>
  <c r="T237" i="1"/>
  <c r="T336" i="1"/>
  <c r="P80" i="1"/>
  <c r="P151" i="1"/>
  <c r="P212" i="1"/>
  <c r="P344" i="1"/>
  <c r="L48" i="1"/>
  <c r="L132" i="1"/>
  <c r="L247" i="1"/>
  <c r="L316" i="1"/>
  <c r="H61" i="1"/>
  <c r="H127" i="1"/>
  <c r="H236" i="1"/>
  <c r="H331" i="1"/>
  <c r="D16" i="1"/>
  <c r="D144" i="1"/>
  <c r="D249" i="1"/>
  <c r="D310" i="1"/>
  <c r="BC48" i="1"/>
  <c r="BC127" i="1"/>
  <c r="BC214" i="1"/>
  <c r="BC297" i="1"/>
  <c r="AY16" i="1"/>
  <c r="AY126" i="1"/>
  <c r="AY200" i="1"/>
  <c r="AY285" i="1"/>
  <c r="AU63" i="1"/>
  <c r="AU132" i="1"/>
  <c r="AU190" i="1"/>
  <c r="AU285" i="1"/>
  <c r="AQ71" i="1"/>
  <c r="AQ167" i="1"/>
  <c r="AQ296" i="1"/>
  <c r="AM49" i="1"/>
  <c r="AM228" i="1"/>
  <c r="AM310" i="1"/>
  <c r="AI125" i="1"/>
  <c r="AI246" i="1"/>
  <c r="AI350" i="1"/>
  <c r="AE115" i="1"/>
  <c r="AE256" i="1"/>
  <c r="AA58" i="1"/>
  <c r="AA158" i="1"/>
  <c r="AA287" i="1"/>
  <c r="W67" i="1"/>
  <c r="W166" i="1"/>
  <c r="W325" i="1"/>
  <c r="S90" i="1"/>
  <c r="S264" i="1"/>
  <c r="O95" i="1"/>
  <c r="O245" i="1"/>
  <c r="K72" i="1"/>
  <c r="K205" i="1"/>
  <c r="G37" i="1"/>
  <c r="G240" i="1"/>
  <c r="BA73" i="1"/>
  <c r="BA235" i="1"/>
  <c r="AS34" i="1"/>
  <c r="AS208" i="1"/>
  <c r="AO89" i="1"/>
  <c r="AO340" i="1"/>
  <c r="AG236" i="1"/>
  <c r="AC190" i="1"/>
  <c r="U31" i="1"/>
  <c r="U308" i="1"/>
  <c r="M228" i="1"/>
  <c r="I154" i="1"/>
  <c r="BB37" i="1"/>
  <c r="BB286" i="1"/>
  <c r="AX182" i="1"/>
  <c r="AT107" i="1"/>
  <c r="AT353" i="1"/>
  <c r="AP255" i="1"/>
  <c r="AL159" i="1"/>
  <c r="AH82" i="1"/>
  <c r="AH318" i="1"/>
  <c r="AD246" i="1"/>
  <c r="Z121" i="1"/>
  <c r="V17" i="1"/>
  <c r="V286" i="1"/>
  <c r="R175" i="1"/>
  <c r="N81" i="1"/>
  <c r="J24" i="1"/>
  <c r="J263" i="1"/>
  <c r="F172" i="1"/>
  <c r="AW119" i="1"/>
  <c r="AW163" i="1"/>
  <c r="AW270" i="1"/>
  <c r="AW339" i="1"/>
  <c r="AK42" i="1"/>
  <c r="AK106" i="1"/>
  <c r="AK144" i="1"/>
  <c r="AK205" i="1"/>
  <c r="AK296" i="1"/>
  <c r="Y17" i="1"/>
  <c r="Y72" i="1"/>
  <c r="Y133" i="1"/>
  <c r="Y208" i="1"/>
  <c r="Y290" i="1"/>
  <c r="Y342" i="1"/>
  <c r="Q15" i="1"/>
  <c r="Q116" i="1"/>
  <c r="Q173" i="1"/>
  <c r="Q227" i="1"/>
  <c r="Q315" i="1"/>
  <c r="E37" i="1"/>
  <c r="E85" i="1"/>
  <c r="E157" i="1"/>
  <c r="E214" i="1"/>
  <c r="E280" i="1"/>
  <c r="C35" i="1"/>
  <c r="BB220" i="1"/>
  <c r="BB295" i="1"/>
  <c r="BB356" i="1"/>
  <c r="AX68" i="1"/>
  <c r="AX117" i="1"/>
  <c r="AX159" i="1"/>
  <c r="AX276" i="1"/>
  <c r="AX324" i="1"/>
  <c r="AT25" i="1"/>
  <c r="AT108" i="1"/>
  <c r="AT191" i="1"/>
  <c r="AT244" i="1"/>
  <c r="AT306" i="1"/>
  <c r="AP23" i="1"/>
  <c r="AP74" i="1"/>
  <c r="AP141" i="1"/>
  <c r="AP220" i="1"/>
  <c r="AP248" i="1"/>
  <c r="AP335" i="1"/>
  <c r="AL57" i="1"/>
  <c r="AL85" i="1"/>
  <c r="AL143" i="1"/>
  <c r="AL206" i="1"/>
  <c r="AL284" i="1"/>
  <c r="AH35" i="1"/>
  <c r="AH88" i="1"/>
  <c r="AH188" i="1"/>
  <c r="AH237" i="1"/>
  <c r="AH254" i="1"/>
  <c r="AH338" i="1"/>
  <c r="AD19" i="1"/>
  <c r="AD105" i="1"/>
  <c r="AD164" i="1"/>
  <c r="AD212" i="1"/>
  <c r="AD292" i="1"/>
  <c r="Z20" i="1"/>
  <c r="Z67" i="1"/>
  <c r="Z136" i="1"/>
  <c r="Z229" i="1"/>
  <c r="Z254" i="1"/>
  <c r="Z337" i="1"/>
  <c r="V61" i="1"/>
  <c r="V126" i="1"/>
  <c r="V156" i="1"/>
  <c r="V212" i="1"/>
  <c r="V300" i="1"/>
  <c r="R28" i="1"/>
  <c r="R75" i="1"/>
  <c r="R132" i="1"/>
  <c r="R207" i="1"/>
  <c r="R267" i="1"/>
  <c r="R332" i="1"/>
  <c r="N43" i="1"/>
  <c r="N137" i="1"/>
  <c r="N181" i="1"/>
  <c r="N214" i="1"/>
  <c r="N318" i="1"/>
  <c r="J20" i="1"/>
  <c r="J90" i="1"/>
  <c r="J236" i="1"/>
  <c r="J209" i="1"/>
  <c r="J260" i="1"/>
  <c r="J336" i="1"/>
  <c r="F59" i="1"/>
  <c r="F115" i="1"/>
  <c r="F165" i="1"/>
  <c r="F227" i="1"/>
  <c r="F317" i="1"/>
  <c r="AW53" i="1"/>
  <c r="AW107" i="1"/>
  <c r="AW226" i="1"/>
  <c r="AW232" i="1"/>
  <c r="AW291" i="1"/>
  <c r="AW347" i="1"/>
  <c r="AK39" i="1"/>
  <c r="AK117" i="1"/>
  <c r="AK185" i="1"/>
  <c r="AK273" i="1"/>
  <c r="AK312" i="1"/>
  <c r="Y44" i="1"/>
  <c r="Y84" i="1"/>
  <c r="Y159" i="1"/>
  <c r="Y261" i="1"/>
  <c r="Y289" i="1"/>
  <c r="Y353" i="1"/>
  <c r="Q59" i="1"/>
  <c r="Q129" i="1"/>
  <c r="Q148" i="1"/>
  <c r="Q274" i="1"/>
  <c r="Q322" i="1"/>
  <c r="E22" i="1"/>
  <c r="E96" i="1"/>
  <c r="E171" i="1"/>
  <c r="E226" i="1"/>
  <c r="E319" i="1"/>
  <c r="E359" i="1"/>
  <c r="C81" i="1"/>
  <c r="C128" i="1"/>
  <c r="C186" i="1"/>
  <c r="C265" i="1"/>
  <c r="C320" i="1"/>
  <c r="AZ39" i="1"/>
  <c r="AZ101" i="1"/>
  <c r="AZ184" i="1"/>
  <c r="AZ198" i="1"/>
  <c r="AZ288" i="1"/>
  <c r="AZ361" i="1"/>
  <c r="AV96" i="1"/>
  <c r="AV142" i="1"/>
  <c r="AV185" i="1"/>
  <c r="AV280" i="1"/>
  <c r="AV327" i="1"/>
  <c r="AR39" i="1"/>
  <c r="AR99" i="1"/>
  <c r="AR193" i="1"/>
  <c r="AR204" i="1"/>
  <c r="AR295" i="1"/>
  <c r="AR363" i="1"/>
  <c r="AN68" i="1"/>
  <c r="AN174" i="1"/>
  <c r="AN193" i="1"/>
  <c r="AN265" i="1"/>
  <c r="AN343" i="1"/>
  <c r="AJ63" i="1"/>
  <c r="AJ81" i="1"/>
  <c r="AJ158" i="1"/>
  <c r="AJ214" i="1"/>
  <c r="AJ293" i="1"/>
  <c r="AF18" i="1"/>
  <c r="AF69" i="1"/>
  <c r="AF183" i="1"/>
  <c r="AF247" i="1"/>
  <c r="AF265" i="1"/>
  <c r="AF344" i="1"/>
  <c r="AB45" i="1"/>
  <c r="AB122" i="1"/>
  <c r="AB213" i="1"/>
  <c r="AB296" i="1"/>
  <c r="X62" i="1"/>
  <c r="X113" i="1"/>
  <c r="X230" i="1"/>
  <c r="X286" i="1"/>
  <c r="T38" i="1"/>
  <c r="T106" i="1"/>
  <c r="T165" i="1"/>
  <c r="T278" i="1"/>
  <c r="P53" i="1"/>
  <c r="P89" i="1"/>
  <c r="P171" i="1"/>
  <c r="P252" i="1"/>
  <c r="P355" i="1"/>
  <c r="L90" i="1"/>
  <c r="L201" i="1"/>
  <c r="L267" i="1"/>
  <c r="L346" i="1"/>
  <c r="H82" i="1"/>
  <c r="H165" i="1"/>
  <c r="H266" i="1"/>
  <c r="H336" i="1"/>
  <c r="D102" i="1"/>
  <c r="D169" i="1"/>
  <c r="D244" i="1"/>
  <c r="D334" i="1"/>
  <c r="BC77" i="1"/>
  <c r="BC171" i="1"/>
  <c r="BC213" i="1"/>
  <c r="BC323" i="1"/>
  <c r="AY41" i="1"/>
  <c r="AY137" i="1"/>
  <c r="AY201" i="1"/>
  <c r="AY322" i="1"/>
  <c r="AU29" i="1"/>
  <c r="AU195" i="1"/>
  <c r="AU231" i="1"/>
  <c r="AU311" i="1"/>
  <c r="AQ76" i="1"/>
  <c r="AQ178" i="1"/>
  <c r="AQ319" i="1"/>
  <c r="AM96" i="1"/>
  <c r="AM240" i="1"/>
  <c r="AM359" i="1"/>
  <c r="AI134" i="1"/>
  <c r="AI261" i="1"/>
  <c r="AE32" i="1"/>
  <c r="AE177" i="1"/>
  <c r="AE299" i="1"/>
  <c r="AA65" i="1"/>
  <c r="AA185" i="1"/>
  <c r="AA328" i="1"/>
  <c r="W102" i="1"/>
  <c r="W199" i="1"/>
  <c r="W363" i="1"/>
  <c r="S197" i="1"/>
  <c r="S318" i="1"/>
  <c r="O112" i="1"/>
  <c r="O287" i="1"/>
  <c r="K191" i="1"/>
  <c r="K303" i="1"/>
  <c r="G108" i="1"/>
  <c r="G293" i="1"/>
  <c r="BA94" i="1"/>
  <c r="BA264" i="1"/>
  <c r="AS123" i="1"/>
  <c r="AS295" i="1"/>
  <c r="AO183" i="1"/>
  <c r="AG67" i="1"/>
  <c r="AG327" i="1"/>
  <c r="AC242" i="1"/>
  <c r="U126" i="1"/>
  <c r="M54" i="1"/>
  <c r="M298" i="1"/>
  <c r="I226" i="1"/>
  <c r="BB119" i="1"/>
  <c r="AX44" i="1"/>
  <c r="AX275" i="1"/>
  <c r="AT172" i="1"/>
  <c r="AP71" i="1"/>
  <c r="AP342" i="1"/>
  <c r="AL265" i="1"/>
  <c r="AH141" i="1"/>
  <c r="AD57" i="1"/>
  <c r="AD299" i="1"/>
  <c r="Z215" i="1"/>
  <c r="V111" i="1"/>
  <c r="R48" i="1"/>
  <c r="R302" i="1"/>
  <c r="N154" i="1"/>
  <c r="J97" i="1"/>
  <c r="J360" i="1"/>
  <c r="F274" i="1"/>
  <c r="AW135" i="1"/>
  <c r="AW223" i="1"/>
  <c r="AW274" i="1"/>
  <c r="AW343" i="1"/>
  <c r="AK70" i="1"/>
  <c r="AK122" i="1"/>
  <c r="AK167" i="1"/>
  <c r="AK266" i="1"/>
  <c r="AK328" i="1"/>
  <c r="Y26" i="1"/>
  <c r="Y96" i="1"/>
  <c r="Y176" i="1"/>
  <c r="Y265" i="1"/>
  <c r="Y295" i="1"/>
  <c r="Y361" i="1"/>
  <c r="Q71" i="1"/>
  <c r="Q169" i="1"/>
  <c r="Q187" i="1"/>
  <c r="Q249" i="1"/>
  <c r="Q327" i="1"/>
  <c r="E42" i="1"/>
  <c r="E109" i="1"/>
  <c r="E188" i="1"/>
  <c r="E269" i="1"/>
  <c r="E298" i="1"/>
  <c r="C92" i="1"/>
  <c r="BB219" i="1"/>
  <c r="BB314" i="1"/>
  <c r="AX40" i="1"/>
  <c r="AX84" i="1"/>
  <c r="AX196" i="1"/>
  <c r="AX213" i="1"/>
  <c r="AX293" i="1"/>
  <c r="AX348" i="1"/>
  <c r="AT38" i="1"/>
  <c r="AT116" i="1"/>
  <c r="AT154" i="1"/>
  <c r="AT255" i="1"/>
  <c r="AT315" i="1"/>
  <c r="AP13" i="1"/>
  <c r="AP91" i="1"/>
  <c r="AP154" i="1"/>
  <c r="AP264" i="1"/>
  <c r="AP283" i="1"/>
  <c r="AP351" i="1"/>
  <c r="AL58" i="1"/>
  <c r="AL177" i="1"/>
  <c r="AL155" i="1"/>
  <c r="AL261" i="1"/>
  <c r="AL322" i="1"/>
  <c r="AH19" i="1"/>
  <c r="AH93" i="1"/>
  <c r="AH170" i="1"/>
  <c r="AH225" i="1"/>
  <c r="AH299" i="1"/>
  <c r="AH357" i="1"/>
  <c r="AD65" i="1"/>
  <c r="AD153" i="1"/>
  <c r="AD171" i="1"/>
  <c r="AD273" i="1"/>
  <c r="AD331" i="1"/>
  <c r="Z25" i="1"/>
  <c r="Z95" i="1"/>
  <c r="Z162" i="1"/>
  <c r="Z233" i="1"/>
  <c r="Z300" i="1"/>
  <c r="Z355" i="1"/>
  <c r="V73" i="1"/>
  <c r="V117" i="1"/>
  <c r="V179" i="1"/>
  <c r="V273" i="1"/>
  <c r="V320" i="1"/>
  <c r="R25" i="1"/>
  <c r="R99" i="1"/>
  <c r="R171" i="1"/>
  <c r="R241" i="1"/>
  <c r="R289" i="1"/>
  <c r="R360" i="1"/>
  <c r="N90" i="1"/>
  <c r="N135" i="1"/>
  <c r="N195" i="1"/>
  <c r="N298" i="1"/>
  <c r="N328" i="1"/>
  <c r="J29" i="1"/>
  <c r="J103" i="1"/>
  <c r="J178" i="1"/>
  <c r="J248" i="1"/>
  <c r="J289" i="1"/>
  <c r="J362" i="1"/>
  <c r="F66" i="1"/>
  <c r="F241" i="1"/>
  <c r="F186" i="1"/>
  <c r="F254" i="1"/>
  <c r="F327" i="1"/>
  <c r="AW24" i="1"/>
  <c r="AW78" i="1"/>
  <c r="AW202" i="1"/>
  <c r="AW207" i="1"/>
  <c r="AW285" i="1"/>
  <c r="AK56" i="1"/>
  <c r="AK97" i="1"/>
  <c r="AK133" i="1"/>
  <c r="AK246" i="1"/>
  <c r="AK272" i="1"/>
  <c r="AK335" i="1"/>
  <c r="Y13" i="1"/>
  <c r="Y112" i="1"/>
  <c r="Y181" i="1"/>
  <c r="Y219" i="1"/>
  <c r="Y309" i="1"/>
  <c r="Q25" i="1"/>
  <c r="Q95" i="1"/>
  <c r="Q193" i="1"/>
  <c r="Q231" i="1"/>
  <c r="Q281" i="1"/>
  <c r="Q341" i="1"/>
  <c r="E35" i="1"/>
  <c r="E136" i="1"/>
  <c r="E185" i="1"/>
  <c r="E239" i="1"/>
  <c r="E315" i="1"/>
  <c r="C63" i="1"/>
  <c r="C109" i="1"/>
  <c r="C149" i="1"/>
  <c r="C222" i="1"/>
  <c r="C276" i="1"/>
  <c r="C351" i="1"/>
  <c r="AZ44" i="1"/>
  <c r="AZ129" i="1"/>
  <c r="AZ149" i="1"/>
  <c r="AZ270" i="1"/>
  <c r="AZ309" i="1"/>
  <c r="AV58" i="1"/>
  <c r="AV128" i="1"/>
  <c r="AV148" i="1"/>
  <c r="AV237" i="1"/>
  <c r="AV288" i="1"/>
  <c r="AV354" i="1"/>
  <c r="AR48" i="1"/>
  <c r="AR141" i="1"/>
  <c r="AR156" i="1"/>
  <c r="AR257" i="1"/>
  <c r="AR317" i="1"/>
  <c r="AN49" i="1"/>
  <c r="AN77" i="1"/>
  <c r="AN156" i="1"/>
  <c r="AN244" i="1"/>
  <c r="AN301" i="1"/>
  <c r="AN357" i="1"/>
  <c r="AJ71" i="1"/>
  <c r="AJ219" i="1"/>
  <c r="AJ181" i="1"/>
  <c r="AJ274" i="1"/>
  <c r="AJ323" i="1"/>
  <c r="AF19" i="1"/>
  <c r="AF89" i="1"/>
  <c r="AF173" i="1"/>
  <c r="AF234" i="1"/>
  <c r="AF339" i="1"/>
  <c r="AF357" i="1"/>
  <c r="AB84" i="1"/>
  <c r="AB195" i="1"/>
  <c r="AB214" i="1"/>
  <c r="AB322" i="1"/>
  <c r="X32" i="1"/>
  <c r="X134" i="1"/>
  <c r="X234" i="1"/>
  <c r="X315" i="1"/>
  <c r="T25" i="1"/>
  <c r="T115" i="1"/>
  <c r="T233" i="1"/>
  <c r="T302" i="1"/>
  <c r="P39" i="1"/>
  <c r="P114" i="1"/>
  <c r="P231" i="1"/>
  <c r="P283" i="1"/>
  <c r="L50" i="1"/>
  <c r="L128" i="1"/>
  <c r="L189" i="1"/>
  <c r="L299" i="1"/>
  <c r="H30" i="1"/>
  <c r="H103" i="1"/>
  <c r="H231" i="1"/>
  <c r="H279" i="1"/>
  <c r="D22" i="1"/>
  <c r="D101" i="1"/>
  <c r="D164" i="1"/>
  <c r="D269" i="1"/>
  <c r="D363" i="1"/>
  <c r="BC88" i="1"/>
  <c r="BC176" i="1"/>
  <c r="BC277" i="1"/>
  <c r="BC353" i="1"/>
  <c r="AY87" i="1"/>
  <c r="AY148" i="1"/>
  <c r="AY269" i="1"/>
  <c r="AY352" i="1"/>
  <c r="AU74" i="1"/>
  <c r="AU177" i="1"/>
  <c r="AU254" i="1"/>
  <c r="AU335" i="1"/>
  <c r="AQ82" i="1"/>
  <c r="AQ203" i="1"/>
  <c r="AM38" i="1"/>
  <c r="AM171" i="1"/>
  <c r="AM255" i="1"/>
  <c r="AI67" i="1"/>
  <c r="AI171" i="1"/>
  <c r="AI283" i="1"/>
  <c r="AE103" i="1"/>
  <c r="AE244" i="1"/>
  <c r="AE341" i="1"/>
  <c r="AA104" i="1"/>
  <c r="AA209" i="1"/>
  <c r="W19" i="1"/>
  <c r="W131" i="1"/>
  <c r="W337" i="1"/>
  <c r="S168" i="1"/>
  <c r="O42" i="1"/>
  <c r="O354" i="1"/>
  <c r="K352" i="1"/>
  <c r="G341" i="1"/>
  <c r="BA326" i="1"/>
  <c r="AS344" i="1"/>
  <c r="AG178" i="1"/>
  <c r="AC321" i="1"/>
  <c r="M166" i="1"/>
  <c r="I280" i="1"/>
  <c r="AX101" i="1"/>
  <c r="AT257" i="1"/>
  <c r="AL62" i="1"/>
  <c r="AH234" i="1"/>
  <c r="Z13" i="1"/>
  <c r="V186" i="1"/>
  <c r="R358" i="1"/>
  <c r="J169" i="1"/>
  <c r="F353" i="1"/>
  <c r="AW201" i="1"/>
  <c r="AK20" i="1"/>
  <c r="AK197" i="1"/>
  <c r="AK295" i="1"/>
  <c r="Y31" i="1"/>
  <c r="Y147" i="1"/>
  <c r="Y314" i="1"/>
  <c r="Q111" i="1"/>
  <c r="Q248" i="1"/>
  <c r="Q346" i="1"/>
  <c r="E129" i="1"/>
  <c r="E273" i="1"/>
  <c r="C187" i="1"/>
  <c r="C313" i="1"/>
  <c r="AZ104" i="1"/>
  <c r="AZ233" i="1"/>
  <c r="AZ352" i="1"/>
  <c r="AV118" i="1"/>
  <c r="AV255" i="1"/>
  <c r="AR21" i="1"/>
  <c r="AR152" i="1"/>
  <c r="AR300" i="1"/>
  <c r="AN52" i="1"/>
  <c r="AN152" i="1"/>
  <c r="AN313" i="1"/>
  <c r="AJ83" i="1"/>
  <c r="AJ230" i="1"/>
  <c r="AJ359" i="1"/>
  <c r="AF123" i="1"/>
  <c r="AF264" i="1"/>
  <c r="AB35" i="1"/>
  <c r="AB172" i="1"/>
  <c r="X22" i="1"/>
  <c r="X168" i="1"/>
  <c r="T29" i="1"/>
  <c r="T327" i="1"/>
  <c r="P282" i="1"/>
  <c r="L305" i="1"/>
  <c r="H295" i="1"/>
  <c r="D258" i="1"/>
  <c r="BC249" i="1"/>
  <c r="AY268" i="1"/>
  <c r="AU246" i="1"/>
  <c r="AM46" i="1"/>
  <c r="AI202" i="1"/>
  <c r="AE343" i="1"/>
  <c r="W143" i="1"/>
  <c r="O55" i="1"/>
  <c r="K358" i="1"/>
  <c r="BA335" i="1"/>
  <c r="AG202" i="1"/>
  <c r="M190" i="1"/>
  <c r="AX149" i="1"/>
  <c r="AL30" i="1"/>
  <c r="Z114" i="1"/>
  <c r="N98" i="1"/>
  <c r="C229" i="1"/>
  <c r="AZ133" i="1"/>
  <c r="AV37" i="1"/>
  <c r="AV293" i="1"/>
  <c r="AR173" i="1"/>
  <c r="AN91" i="1"/>
  <c r="AN356" i="1"/>
  <c r="AJ272" i="1"/>
  <c r="AF196" i="1"/>
  <c r="AB76" i="1"/>
  <c r="X75" i="1"/>
  <c r="T48" i="1"/>
  <c r="P45" i="1"/>
  <c r="L31" i="1"/>
  <c r="H45" i="1"/>
  <c r="D50" i="1"/>
  <c r="BC58" i="1"/>
  <c r="BC357" i="1"/>
  <c r="AY349" i="1"/>
  <c r="AU339" i="1"/>
  <c r="AM195" i="1"/>
  <c r="AI321" i="1"/>
  <c r="AA140" i="1"/>
  <c r="W290" i="1"/>
  <c r="O228" i="1"/>
  <c r="G243" i="1"/>
  <c r="AS204" i="1"/>
  <c r="AC108" i="1"/>
  <c r="I59" i="1"/>
  <c r="AT52" i="1"/>
  <c r="AL318" i="1"/>
  <c r="V55" i="1"/>
  <c r="C14" i="1"/>
  <c r="C305" i="1"/>
  <c r="AZ172" i="1"/>
  <c r="AV93" i="1"/>
  <c r="AV360" i="1"/>
  <c r="AR260" i="1"/>
  <c r="AN189" i="1"/>
  <c r="AJ68" i="1"/>
  <c r="AJ340" i="1"/>
  <c r="AF204" i="1"/>
  <c r="AB168" i="1"/>
  <c r="X172" i="1"/>
  <c r="T170" i="1"/>
  <c r="P201" i="1"/>
  <c r="L126" i="1"/>
  <c r="H129" i="1"/>
  <c r="D107" i="1"/>
  <c r="BC102" i="1"/>
  <c r="AY94" i="1"/>
  <c r="AU105" i="1"/>
  <c r="AQ118" i="1"/>
  <c r="AM289" i="1"/>
  <c r="AE100" i="1"/>
  <c r="AA273" i="1"/>
  <c r="S73" i="1"/>
  <c r="K40" i="1"/>
  <c r="BA21" i="1"/>
  <c r="AO46" i="1"/>
  <c r="U17" i="1"/>
  <c r="I335" i="1"/>
  <c r="AT278" i="1"/>
  <c r="AH325" i="1"/>
  <c r="V308" i="1"/>
  <c r="C99" i="1"/>
  <c r="C344" i="1"/>
  <c r="AZ244" i="1"/>
  <c r="AV183" i="1"/>
  <c r="AR36" i="1"/>
  <c r="AR311" i="1"/>
  <c r="AN229" i="1"/>
  <c r="E354" i="1"/>
  <c r="C254" i="1"/>
  <c r="AZ152" i="1"/>
  <c r="AV56" i="1"/>
  <c r="AV317" i="1"/>
  <c r="AR231" i="1"/>
  <c r="AN111" i="1"/>
  <c r="AJ31" i="1"/>
  <c r="AJ288" i="1"/>
  <c r="AF193" i="1"/>
  <c r="AB131" i="1"/>
  <c r="X106" i="1"/>
  <c r="T83" i="1"/>
  <c r="P86" i="1"/>
  <c r="L86" i="1"/>
  <c r="H67" i="1"/>
  <c r="D75" i="1"/>
  <c r="BC37" i="1"/>
  <c r="AY30" i="1"/>
  <c r="AU56" i="1"/>
  <c r="AQ46" i="1"/>
  <c r="AM214" i="1"/>
  <c r="AE43" i="1"/>
  <c r="AA180" i="1"/>
  <c r="W347" i="1"/>
  <c r="O292" i="1"/>
  <c r="G261" i="1"/>
  <c r="AS213" i="1"/>
  <c r="AC192" i="1"/>
  <c r="I149" i="1"/>
  <c r="AT136" i="1"/>
  <c r="AH196" i="1"/>
  <c r="V80" i="1"/>
  <c r="J73" i="1"/>
  <c r="AW234" i="1"/>
  <c r="AK121" i="1"/>
  <c r="Y65" i="1"/>
  <c r="Y296" i="1"/>
  <c r="Q155" i="1"/>
  <c r="E90" i="1"/>
  <c r="C68" i="1"/>
  <c r="AT144" i="1"/>
  <c r="AH77" i="1"/>
  <c r="V100" i="1"/>
  <c r="J80" i="1"/>
  <c r="BB171" i="1"/>
  <c r="AT204" i="1"/>
  <c r="AL210" i="1"/>
  <c r="BB174" i="1"/>
  <c r="AT170" i="1"/>
  <c r="AL262" i="1"/>
  <c r="Z41" i="1"/>
  <c r="R108" i="1"/>
  <c r="J194" i="1"/>
  <c r="AW215" i="1"/>
  <c r="Y204" i="1"/>
  <c r="Q351" i="1"/>
  <c r="C165" i="1"/>
  <c r="AZ318" i="1"/>
  <c r="AF291" i="1"/>
  <c r="AT96" i="1"/>
  <c r="AL152" i="1"/>
  <c r="AD230" i="1"/>
  <c r="V287" i="1"/>
  <c r="N314" i="1"/>
  <c r="AW38" i="1"/>
  <c r="AX141" i="1"/>
  <c r="AT219" i="1"/>
  <c r="AL34" i="1"/>
  <c r="BB66" i="1"/>
  <c r="AX41" i="1"/>
  <c r="AP111" i="1"/>
  <c r="AX59" i="1"/>
  <c r="AT114" i="1"/>
  <c r="AP191" i="1"/>
  <c r="AL291" i="1"/>
  <c r="AD25" i="1"/>
  <c r="BB120" i="1"/>
  <c r="AX35" i="1"/>
  <c r="AX284" i="1"/>
  <c r="AT205" i="1"/>
  <c r="AP106" i="1"/>
  <c r="AP352" i="1"/>
  <c r="AL243" i="1"/>
  <c r="AH136" i="1"/>
  <c r="AD63" i="1"/>
  <c r="AD318" i="1"/>
  <c r="Z243" i="1"/>
  <c r="V112" i="1"/>
  <c r="R35" i="1"/>
  <c r="R300" i="1"/>
  <c r="N186" i="1"/>
  <c r="J199" i="1"/>
  <c r="F15" i="1"/>
  <c r="F296" i="1"/>
  <c r="BB63" i="1"/>
  <c r="BB228" i="1"/>
  <c r="AX94" i="1"/>
  <c r="AX257" i="1"/>
  <c r="AT93" i="1"/>
  <c r="AT273" i="1"/>
  <c r="AP84" i="1"/>
  <c r="AP291" i="1"/>
  <c r="AL128" i="1"/>
  <c r="AL330" i="1"/>
  <c r="BB17" i="1"/>
  <c r="BB87" i="1"/>
  <c r="BB158" i="1"/>
  <c r="BB301" i="1"/>
  <c r="AX191" i="1"/>
  <c r="AT109" i="1"/>
  <c r="AP40" i="1"/>
  <c r="AP271" i="1"/>
  <c r="AL173" i="1"/>
  <c r="AH84" i="1"/>
  <c r="AH339" i="1"/>
  <c r="AD235" i="1"/>
  <c r="Z144" i="1"/>
  <c r="V26" i="1"/>
  <c r="V307" i="1"/>
  <c r="R227" i="1"/>
  <c r="N139" i="1"/>
  <c r="J52" i="1"/>
  <c r="J302" i="1"/>
  <c r="F197" i="1"/>
  <c r="AW86" i="1"/>
  <c r="AW356" i="1"/>
  <c r="AK263" i="1"/>
  <c r="Y191" i="1"/>
  <c r="Q67" i="1"/>
  <c r="Q334" i="1"/>
  <c r="E203" i="1"/>
  <c r="C133" i="1"/>
  <c r="AZ13" i="1"/>
  <c r="AZ294" i="1"/>
  <c r="AV231" i="1"/>
  <c r="AR128" i="1"/>
  <c r="AN30" i="1"/>
  <c r="AN275" i="1"/>
  <c r="AJ190" i="1"/>
  <c r="AF102" i="1"/>
  <c r="AF346" i="1"/>
  <c r="AB308" i="1"/>
  <c r="X299" i="1"/>
  <c r="T290" i="1"/>
  <c r="P295" i="1"/>
  <c r="L254" i="1"/>
  <c r="H272" i="1"/>
  <c r="D299" i="1"/>
  <c r="BC248" i="1"/>
  <c r="AY233" i="1"/>
  <c r="AU209" i="1"/>
  <c r="AQ342" i="1"/>
  <c r="AI140" i="1"/>
  <c r="AE327" i="1"/>
  <c r="W126" i="1"/>
  <c r="S338" i="1"/>
  <c r="K306" i="1"/>
  <c r="BA291" i="1"/>
  <c r="AG102" i="1"/>
  <c r="M71" i="1"/>
  <c r="AX22" i="1"/>
  <c r="AL20" i="1"/>
  <c r="AD346" i="1"/>
  <c r="R314" i="1"/>
  <c r="F291" i="1"/>
  <c r="AW352" i="1"/>
  <c r="AK253" i="1"/>
  <c r="Y150" i="1"/>
  <c r="Q76" i="1"/>
  <c r="Q337" i="1"/>
  <c r="E213" i="1"/>
  <c r="BB247" i="1"/>
  <c r="BB297" i="1"/>
  <c r="BB350" i="1"/>
  <c r="AX50" i="1"/>
  <c r="AX128" i="1"/>
  <c r="AX229" i="1"/>
  <c r="AX261" i="1"/>
  <c r="AX326" i="1"/>
  <c r="AT59" i="1"/>
  <c r="AT97" i="1"/>
  <c r="AT175" i="1"/>
  <c r="AT228" i="1"/>
  <c r="AT293" i="1"/>
  <c r="AT358" i="1"/>
  <c r="AP94" i="1"/>
  <c r="AP131" i="1"/>
  <c r="AP190" i="1"/>
  <c r="AP276" i="1"/>
  <c r="AP322" i="1"/>
  <c r="AL41" i="1"/>
  <c r="AL108" i="1"/>
  <c r="AL190" i="1"/>
  <c r="AL198" i="1"/>
  <c r="AL301" i="1"/>
  <c r="AL361" i="1"/>
  <c r="AH66" i="1"/>
  <c r="AH140" i="1"/>
  <c r="AH229" i="1"/>
  <c r="AH293" i="1"/>
  <c r="AH330" i="1"/>
  <c r="AD53" i="1"/>
  <c r="AD77" i="1"/>
  <c r="AD148" i="1"/>
  <c r="AD204" i="1"/>
  <c r="AD306" i="1"/>
  <c r="Z23" i="1"/>
  <c r="Z74" i="1"/>
  <c r="Z165" i="1"/>
  <c r="Z236" i="1"/>
  <c r="Z302" i="1"/>
  <c r="Z330" i="1"/>
  <c r="V45" i="1"/>
  <c r="V83" i="1"/>
  <c r="V201" i="1"/>
  <c r="V204" i="1"/>
  <c r="V284" i="1"/>
  <c r="R63" i="1"/>
  <c r="R88" i="1"/>
  <c r="R180" i="1"/>
  <c r="R220" i="1"/>
  <c r="R256" i="1"/>
  <c r="R337" i="1"/>
  <c r="N15" i="1"/>
  <c r="N105" i="1"/>
  <c r="N165" i="1"/>
  <c r="N206" i="1"/>
  <c r="N291" i="1"/>
  <c r="J39" i="1"/>
  <c r="J67" i="1"/>
  <c r="J148" i="1"/>
  <c r="J198" i="1"/>
  <c r="J252" i="1"/>
  <c r="J341" i="1"/>
  <c r="F76" i="1"/>
  <c r="F126" i="1"/>
  <c r="F149" i="1"/>
  <c r="F208" i="1"/>
  <c r="F314" i="1"/>
  <c r="AW37" i="1"/>
  <c r="AW95" i="1"/>
  <c r="AW161" i="1"/>
  <c r="AW218" i="1"/>
  <c r="AW299" i="1"/>
  <c r="AW342" i="1"/>
  <c r="AK23" i="1"/>
  <c r="AK124" i="1"/>
  <c r="AK169" i="1"/>
  <c r="AK239" i="1"/>
  <c r="AK322" i="1"/>
  <c r="Y61" i="1"/>
  <c r="Y104" i="1"/>
  <c r="Y177" i="1"/>
  <c r="Y240" i="1"/>
  <c r="Y283" i="1"/>
  <c r="Y351" i="1"/>
  <c r="Q43" i="1"/>
  <c r="Q113" i="1"/>
  <c r="Q198" i="1"/>
  <c r="Q260" i="1"/>
  <c r="Q323" i="1"/>
  <c r="E56" i="1"/>
  <c r="E88" i="1"/>
  <c r="E155" i="1"/>
  <c r="E252" i="1"/>
  <c r="E292" i="1"/>
  <c r="E357" i="1"/>
  <c r="C71" i="1"/>
  <c r="C112" i="1"/>
  <c r="C170" i="1"/>
  <c r="C264" i="1"/>
  <c r="C322" i="1"/>
  <c r="AZ23" i="1"/>
  <c r="AZ93" i="1"/>
  <c r="AZ168" i="1"/>
  <c r="AZ246" i="1"/>
  <c r="AZ297" i="1"/>
  <c r="AZ357" i="1"/>
  <c r="AV71" i="1"/>
  <c r="AV119" i="1"/>
  <c r="AV169" i="1"/>
  <c r="AV260" i="1"/>
  <c r="AV329" i="1"/>
  <c r="AR23" i="1"/>
  <c r="AR91" i="1"/>
  <c r="AR177" i="1"/>
  <c r="AR247" i="1"/>
  <c r="AR315" i="1"/>
  <c r="AR358" i="1"/>
  <c r="AN80" i="1"/>
  <c r="AN127" i="1"/>
  <c r="AN177" i="1"/>
  <c r="AN254" i="1"/>
  <c r="AN333" i="1"/>
  <c r="AJ47" i="1"/>
  <c r="AJ106" i="1"/>
  <c r="AJ234" i="1"/>
  <c r="AJ206" i="1"/>
  <c r="AJ304" i="1"/>
  <c r="AF41" i="1"/>
  <c r="AF82" i="1"/>
  <c r="AF144" i="1"/>
  <c r="AF230" i="1"/>
  <c r="AF256" i="1"/>
  <c r="AF335" i="1"/>
  <c r="AB63" i="1"/>
  <c r="AB121" i="1"/>
  <c r="AB234" i="1"/>
  <c r="AB305" i="1"/>
  <c r="X38" i="1"/>
  <c r="X81" i="1"/>
  <c r="X184" i="1"/>
  <c r="X275" i="1"/>
  <c r="T18" i="1"/>
  <c r="T95" i="1"/>
  <c r="T234" i="1"/>
  <c r="T260" i="1"/>
  <c r="T359" i="1"/>
  <c r="P112" i="1"/>
  <c r="P154" i="1"/>
  <c r="P264" i="1"/>
  <c r="P348" i="1"/>
  <c r="L73" i="1"/>
  <c r="L177" i="1"/>
  <c r="L262" i="1"/>
  <c r="L339" i="1"/>
  <c r="H96" i="1"/>
  <c r="H191" i="1"/>
  <c r="H233" i="1"/>
  <c r="H339" i="1"/>
  <c r="D72" i="1"/>
  <c r="D199" i="1"/>
  <c r="D221" i="1"/>
  <c r="D328" i="1"/>
  <c r="BC57" i="1"/>
  <c r="BC147" i="1"/>
  <c r="BC203" i="1"/>
  <c r="BC327" i="1"/>
  <c r="AY21" i="1"/>
  <c r="AY176" i="1"/>
  <c r="AY236" i="1"/>
  <c r="AY308" i="1"/>
  <c r="AU54" i="1"/>
  <c r="AU130" i="1"/>
  <c r="AU242" i="1"/>
  <c r="AU294" i="1"/>
  <c r="AQ41" i="1"/>
  <c r="AQ146" i="1"/>
  <c r="AQ314" i="1"/>
  <c r="AM110" i="1"/>
  <c r="AM242" i="1"/>
  <c r="AM346" i="1"/>
  <c r="AI123" i="1"/>
  <c r="AI254" i="1"/>
  <c r="AE30" i="1"/>
  <c r="AE145" i="1"/>
  <c r="AE318" i="1"/>
  <c r="AA57" i="1"/>
  <c r="AA153" i="1"/>
  <c r="AA321" i="1"/>
  <c r="W82" i="1"/>
  <c r="W223" i="1"/>
  <c r="W355" i="1"/>
  <c r="S112" i="1"/>
  <c r="S290" i="1"/>
  <c r="O130" i="1"/>
  <c r="O298" i="1"/>
  <c r="K88" i="1"/>
  <c r="K304" i="1"/>
  <c r="G94" i="1"/>
  <c r="G262" i="1"/>
  <c r="BA127" i="1"/>
  <c r="BA263" i="1"/>
  <c r="AS76" i="1"/>
  <c r="AS265" i="1"/>
  <c r="AO170" i="1"/>
  <c r="AG31" i="1"/>
  <c r="AG310" i="1"/>
  <c r="AC219" i="1"/>
  <c r="U128" i="1"/>
  <c r="M16" i="1"/>
  <c r="M281" i="1"/>
  <c r="I155" i="1"/>
  <c r="BB97" i="1"/>
  <c r="BB362" i="1"/>
  <c r="AX262" i="1"/>
  <c r="AT166" i="1"/>
  <c r="AP64" i="1"/>
  <c r="AP321" i="1"/>
  <c r="AL228" i="1"/>
  <c r="AH124" i="1"/>
  <c r="AD27" i="1"/>
  <c r="AD295" i="1"/>
  <c r="Z175" i="1"/>
  <c r="V99" i="1"/>
  <c r="V362" i="1"/>
  <c r="R266" i="1"/>
  <c r="N156" i="1"/>
  <c r="J98" i="1"/>
  <c r="J338" i="1"/>
  <c r="F234" i="1"/>
  <c r="AW204" i="1"/>
  <c r="AW212" i="1"/>
  <c r="AW278" i="1"/>
  <c r="AW338" i="1"/>
  <c r="AK59" i="1"/>
  <c r="AK138" i="1"/>
  <c r="AK151" i="1"/>
  <c r="AK254" i="1"/>
  <c r="AK314" i="1"/>
  <c r="Y48" i="1"/>
  <c r="Y88" i="1"/>
  <c r="Y160" i="1"/>
  <c r="Y237" i="1"/>
  <c r="Y325" i="1"/>
  <c r="Y363" i="1"/>
  <c r="Q83" i="1"/>
  <c r="Q122" i="1"/>
  <c r="Q171" i="1"/>
  <c r="Q263" i="1"/>
  <c r="Q329" i="1"/>
  <c r="E26" i="1"/>
  <c r="E98" i="1"/>
  <c r="E172" i="1"/>
  <c r="E233" i="1"/>
  <c r="E282" i="1"/>
  <c r="C85" i="1"/>
  <c r="BB212" i="1"/>
  <c r="BB300" i="1"/>
  <c r="AX24" i="1"/>
  <c r="AX75" i="1"/>
  <c r="AX136" i="1"/>
  <c r="AX237" i="1"/>
  <c r="AX302" i="1"/>
  <c r="AX340" i="1"/>
  <c r="AT22" i="1"/>
  <c r="AT127" i="1"/>
  <c r="AT203" i="1"/>
  <c r="AT243" i="1"/>
  <c r="AT307" i="1"/>
  <c r="AP27" i="1"/>
  <c r="AP107" i="1"/>
  <c r="AP165" i="1"/>
  <c r="AP235" i="1"/>
  <c r="AP316" i="1"/>
  <c r="AP349" i="1"/>
  <c r="AL42" i="1"/>
  <c r="AL120" i="1"/>
  <c r="AL240" i="1"/>
  <c r="AL253" i="1"/>
  <c r="AL309" i="1"/>
  <c r="AH56" i="1"/>
  <c r="AH79" i="1"/>
  <c r="AH154" i="1"/>
  <c r="AH243" i="1"/>
  <c r="AH283" i="1"/>
  <c r="AH350" i="1"/>
  <c r="AD54" i="1"/>
  <c r="AD120" i="1"/>
  <c r="AD155" i="1"/>
  <c r="AD259" i="1"/>
  <c r="AD315" i="1"/>
  <c r="Z63" i="1"/>
  <c r="Z87" i="1"/>
  <c r="Z146" i="1"/>
  <c r="Z274" i="1"/>
  <c r="Z284" i="1"/>
  <c r="Z351" i="1"/>
  <c r="V58" i="1"/>
  <c r="V124" i="1"/>
  <c r="V163" i="1"/>
  <c r="V259" i="1"/>
  <c r="V323" i="1"/>
  <c r="R47" i="1"/>
  <c r="R91" i="1"/>
  <c r="R155" i="1"/>
  <c r="R225" i="1"/>
  <c r="R299" i="1"/>
  <c r="R357" i="1"/>
  <c r="N65" i="1"/>
  <c r="N117" i="1"/>
  <c r="N179" i="1"/>
  <c r="N261" i="1"/>
  <c r="N331" i="1"/>
  <c r="J13" i="1"/>
  <c r="J95" i="1"/>
  <c r="J162" i="1"/>
  <c r="J232" i="1"/>
  <c r="J299" i="1"/>
  <c r="J355" i="1"/>
  <c r="F73" i="1"/>
  <c r="F125" i="1"/>
  <c r="F170" i="1"/>
  <c r="F270" i="1"/>
  <c r="F329" i="1"/>
  <c r="AW50" i="1"/>
  <c r="AW102" i="1"/>
  <c r="AW184" i="1"/>
  <c r="AW199" i="1"/>
  <c r="AW303" i="1"/>
  <c r="AW362" i="1"/>
  <c r="AK71" i="1"/>
  <c r="AK165" i="1"/>
  <c r="AK192" i="1"/>
  <c r="AK259" i="1"/>
  <c r="AK336" i="1"/>
  <c r="Y32" i="1"/>
  <c r="Y110" i="1"/>
  <c r="Y165" i="1"/>
  <c r="Y211" i="1"/>
  <c r="Y292" i="1"/>
  <c r="Q64" i="1"/>
  <c r="Q72" i="1"/>
  <c r="Q139" i="1"/>
  <c r="Q208" i="1"/>
  <c r="Q299" i="1"/>
  <c r="Q345" i="1"/>
  <c r="E19" i="1"/>
  <c r="E116" i="1"/>
  <c r="E169" i="1"/>
  <c r="E223" i="1"/>
  <c r="E329" i="1"/>
  <c r="C47" i="1"/>
  <c r="C79" i="1"/>
  <c r="C183" i="1"/>
  <c r="C214" i="1"/>
  <c r="C297" i="1"/>
  <c r="C343" i="1"/>
  <c r="AZ28" i="1"/>
  <c r="AZ113" i="1"/>
  <c r="AZ191" i="1"/>
  <c r="AZ237" i="1"/>
  <c r="AZ338" i="1"/>
  <c r="AV42" i="1"/>
  <c r="AV102" i="1"/>
  <c r="AV182" i="1"/>
  <c r="AV221" i="1"/>
  <c r="AV277" i="1"/>
  <c r="AV340" i="1"/>
  <c r="AR32" i="1"/>
  <c r="AR125" i="1"/>
  <c r="AR191" i="1"/>
  <c r="AR251" i="1"/>
  <c r="AR309" i="1"/>
  <c r="AN62" i="1"/>
  <c r="AN120" i="1"/>
  <c r="AN197" i="1"/>
  <c r="AN228" i="1"/>
  <c r="AN285" i="1"/>
  <c r="AN347" i="1"/>
  <c r="AJ60" i="1"/>
  <c r="AJ126" i="1"/>
  <c r="AJ165" i="1"/>
  <c r="AJ259" i="1"/>
  <c r="AJ318" i="1"/>
  <c r="AF33" i="1"/>
  <c r="AF77" i="1"/>
  <c r="AF157" i="1"/>
  <c r="AF266" i="1"/>
  <c r="AF293" i="1"/>
  <c r="AF359" i="1"/>
  <c r="AB66" i="1"/>
  <c r="AB138" i="1"/>
  <c r="AB202" i="1"/>
  <c r="AB316" i="1"/>
  <c r="X49" i="1"/>
  <c r="X144" i="1"/>
  <c r="X249" i="1"/>
  <c r="X310" i="1"/>
  <c r="T47" i="1"/>
  <c r="T126" i="1"/>
  <c r="T215" i="1"/>
  <c r="T304" i="1"/>
  <c r="P19" i="1"/>
  <c r="P121" i="1"/>
  <c r="P205" i="1"/>
  <c r="P294" i="1"/>
  <c r="L30" i="1"/>
  <c r="L77" i="1"/>
  <c r="L172" i="1"/>
  <c r="L284" i="1"/>
  <c r="H41" i="1"/>
  <c r="H93" i="1"/>
  <c r="H187" i="1"/>
  <c r="H280" i="1"/>
  <c r="H362" i="1"/>
  <c r="D91" i="1"/>
  <c r="D219" i="1"/>
  <c r="D254" i="1"/>
  <c r="D359" i="1"/>
  <c r="BC117" i="1"/>
  <c r="BC152" i="1"/>
  <c r="BC279" i="1"/>
  <c r="BC348" i="1"/>
  <c r="AY74" i="1"/>
  <c r="AY182" i="1"/>
  <c r="AY260" i="1"/>
  <c r="AY340" i="1"/>
  <c r="AU79" i="1"/>
  <c r="AU153" i="1"/>
  <c r="AU245" i="1"/>
  <c r="AU329" i="1"/>
  <c r="AQ96" i="1"/>
  <c r="AQ228" i="1"/>
  <c r="AQ358" i="1"/>
  <c r="AM124" i="1"/>
  <c r="AM261" i="1"/>
  <c r="AI36" i="1"/>
  <c r="AI232" i="1"/>
  <c r="AI324" i="1"/>
  <c r="AE93" i="1"/>
  <c r="AE190" i="1"/>
  <c r="AE331" i="1"/>
  <c r="AA98" i="1"/>
  <c r="AA243" i="1"/>
  <c r="AA362" i="1"/>
  <c r="W128" i="1"/>
  <c r="W261" i="1"/>
  <c r="S52" i="1"/>
  <c r="S196" i="1"/>
  <c r="S353" i="1"/>
  <c r="O151" i="1"/>
  <c r="O347" i="1"/>
  <c r="K181" i="1"/>
  <c r="K339" i="1"/>
  <c r="G156" i="1"/>
  <c r="G324" i="1"/>
  <c r="BA131" i="1"/>
  <c r="BA314" i="1"/>
  <c r="AS141" i="1"/>
  <c r="AS326" i="1"/>
  <c r="AO238" i="1"/>
  <c r="AG136" i="1"/>
  <c r="AC46" i="1"/>
  <c r="AC299" i="1"/>
  <c r="U204" i="1"/>
  <c r="M111" i="1"/>
  <c r="I56" i="1"/>
  <c r="I251" i="1"/>
  <c r="BB173" i="1"/>
  <c r="AX92" i="1"/>
  <c r="AX345" i="1"/>
  <c r="AT210" i="1"/>
  <c r="AP237" i="1"/>
  <c r="AL27" i="1"/>
  <c r="AL320" i="1"/>
  <c r="AH244" i="1"/>
  <c r="AD83" i="1"/>
  <c r="Z24" i="1"/>
  <c r="Z267" i="1"/>
  <c r="V173" i="1"/>
  <c r="R92" i="1"/>
  <c r="R340" i="1"/>
  <c r="N243" i="1"/>
  <c r="J163" i="1"/>
  <c r="F82" i="1"/>
  <c r="F335" i="1"/>
  <c r="AW175" i="1"/>
  <c r="AW245" i="1"/>
  <c r="AW294" i="1"/>
  <c r="AW363" i="1"/>
  <c r="AK83" i="1"/>
  <c r="AK157" i="1"/>
  <c r="AK210" i="1"/>
  <c r="AK302" i="1"/>
  <c r="AK337" i="1"/>
  <c r="Y15" i="1"/>
  <c r="Y116" i="1"/>
  <c r="Y182" i="1"/>
  <c r="Y236" i="1"/>
  <c r="Y306" i="1"/>
  <c r="Q45" i="1"/>
  <c r="Q107" i="1"/>
  <c r="Q145" i="1"/>
  <c r="Q232" i="1"/>
  <c r="Q290" i="1"/>
  <c r="Q347" i="1"/>
  <c r="E39" i="1"/>
  <c r="E113" i="1"/>
  <c r="E186" i="1"/>
  <c r="E240" i="1"/>
  <c r="E316" i="1"/>
  <c r="C182" i="1"/>
  <c r="BB269" i="1"/>
  <c r="BB328" i="1"/>
  <c r="AX25" i="1"/>
  <c r="AX99" i="1"/>
  <c r="AX179" i="1"/>
  <c r="AX240" i="1"/>
  <c r="AX305" i="1"/>
  <c r="AX363" i="1"/>
  <c r="AT74" i="1"/>
  <c r="AT192" i="1"/>
  <c r="AT298" i="1"/>
  <c r="AT258" i="1"/>
  <c r="AT332" i="1"/>
  <c r="AP35" i="1"/>
  <c r="AP109" i="1"/>
  <c r="AP152" i="1"/>
  <c r="AP212" i="1"/>
  <c r="AP288" i="1"/>
  <c r="AL16" i="1"/>
  <c r="AL75" i="1"/>
  <c r="AL138" i="1"/>
  <c r="AL209" i="1"/>
  <c r="AL267" i="1"/>
  <c r="AL332" i="1"/>
  <c r="AH57" i="1"/>
  <c r="AH133" i="1"/>
  <c r="AH160" i="1"/>
  <c r="AH218" i="1"/>
  <c r="AH295" i="1"/>
  <c r="AD36" i="1"/>
  <c r="AD86" i="1"/>
  <c r="AD140" i="1"/>
  <c r="AD213" i="1"/>
  <c r="AD282" i="1"/>
  <c r="AD336" i="1"/>
  <c r="Z47" i="1"/>
  <c r="Z172" i="1"/>
  <c r="Z161" i="1"/>
  <c r="Z223" i="1"/>
  <c r="Z303" i="1"/>
  <c r="V24" i="1"/>
  <c r="V102" i="1"/>
  <c r="V143" i="1"/>
  <c r="V215" i="1"/>
  <c r="V276" i="1"/>
  <c r="V343" i="1"/>
  <c r="R18" i="1"/>
  <c r="R229" i="1"/>
  <c r="R169" i="1"/>
  <c r="R231" i="1"/>
  <c r="R312" i="1"/>
  <c r="N48" i="1"/>
  <c r="N88" i="1"/>
  <c r="N184" i="1"/>
  <c r="N217" i="1"/>
  <c r="N290" i="1"/>
  <c r="N341" i="1"/>
  <c r="J26" i="1"/>
  <c r="J115" i="1"/>
  <c r="J184" i="1"/>
  <c r="J238" i="1"/>
  <c r="J314" i="1"/>
  <c r="F52" i="1"/>
  <c r="F106" i="1"/>
  <c r="F145" i="1"/>
  <c r="F223" i="1"/>
  <c r="F279" i="1"/>
  <c r="F349" i="1"/>
  <c r="AW55" i="1"/>
  <c r="AW146" i="1"/>
  <c r="AW225" i="1"/>
  <c r="AW254" i="1"/>
  <c r="AW315" i="1"/>
  <c r="AK44" i="1"/>
  <c r="AK115" i="1"/>
  <c r="AK147" i="1"/>
  <c r="AK265" i="1"/>
  <c r="AK300" i="1"/>
  <c r="AK355" i="1"/>
  <c r="Y70" i="1"/>
  <c r="Y118" i="1"/>
  <c r="Y188" i="1"/>
  <c r="Y270" i="1"/>
  <c r="Y322" i="1"/>
  <c r="Q14" i="1"/>
  <c r="Q94" i="1"/>
  <c r="Q168" i="1"/>
  <c r="Q273" i="1"/>
  <c r="Q295" i="1"/>
  <c r="Q361" i="1"/>
  <c r="E103" i="1"/>
  <c r="E173" i="1"/>
  <c r="E192" i="1"/>
  <c r="E263" i="1"/>
  <c r="E324" i="1"/>
  <c r="C60" i="1"/>
  <c r="C111" i="1"/>
  <c r="C148" i="1"/>
  <c r="C263" i="1"/>
  <c r="C293" i="1"/>
  <c r="AZ25" i="1"/>
  <c r="AZ78" i="1"/>
  <c r="AZ199" i="1"/>
  <c r="AZ227" i="1"/>
  <c r="AZ248" i="1"/>
  <c r="AZ333" i="1"/>
  <c r="AV43" i="1"/>
  <c r="AV81" i="1"/>
  <c r="AV143" i="1"/>
  <c r="AV202" i="1"/>
  <c r="AV281" i="1"/>
  <c r="AR70" i="1"/>
  <c r="AR94" i="1"/>
  <c r="AR155" i="1"/>
  <c r="AR197" i="1"/>
  <c r="AR250" i="1"/>
  <c r="AR337" i="1"/>
  <c r="AN64" i="1"/>
  <c r="AN79" i="1"/>
  <c r="AN154" i="1"/>
  <c r="AN208" i="1"/>
  <c r="AN310" i="1"/>
  <c r="AJ18" i="1"/>
  <c r="AJ88" i="1"/>
  <c r="AJ136" i="1"/>
  <c r="AJ215" i="1"/>
  <c r="AJ261" i="1"/>
  <c r="AJ345" i="1"/>
  <c r="AF53" i="1"/>
  <c r="AF159" i="1"/>
  <c r="AF171" i="1"/>
  <c r="AF218" i="1"/>
  <c r="AF312" i="1"/>
  <c r="AB46" i="1"/>
  <c r="AB98" i="1"/>
  <c r="AB266" i="1"/>
  <c r="AB264" i="1"/>
  <c r="AB341" i="1"/>
  <c r="X98" i="1"/>
  <c r="X188" i="1"/>
  <c r="X240" i="1"/>
  <c r="X334" i="1"/>
  <c r="T84" i="1"/>
  <c r="T143" i="1"/>
  <c r="T210" i="1"/>
  <c r="T331" i="1"/>
  <c r="P40" i="1"/>
  <c r="P134" i="1"/>
  <c r="P234" i="1"/>
  <c r="P343" i="1"/>
  <c r="L29" i="1"/>
  <c r="L115" i="1"/>
  <c r="L241" i="1"/>
  <c r="L308" i="1"/>
  <c r="H43" i="1"/>
  <c r="H114" i="1"/>
  <c r="H207" i="1"/>
  <c r="H297" i="1"/>
  <c r="D31" i="1"/>
  <c r="D118" i="1"/>
  <c r="D213" i="1"/>
  <c r="D295" i="1"/>
  <c r="BC50" i="1"/>
  <c r="BC122" i="1"/>
  <c r="BC244" i="1"/>
  <c r="BC290" i="1"/>
  <c r="AY39" i="1"/>
  <c r="AY80" i="1"/>
  <c r="AY161" i="1"/>
  <c r="AY278" i="1"/>
  <c r="AU19" i="1"/>
  <c r="AU103" i="1"/>
  <c r="AU149" i="1"/>
  <c r="AU259" i="1"/>
  <c r="AQ58" i="1"/>
  <c r="AQ152" i="1"/>
  <c r="AQ253" i="1"/>
  <c r="AM56" i="1"/>
  <c r="AM243" i="1"/>
  <c r="AM294" i="1"/>
  <c r="AI66" i="1"/>
  <c r="AI224" i="1"/>
  <c r="AI338" i="1"/>
  <c r="AE104" i="1"/>
  <c r="AE211" i="1"/>
  <c r="AA19" i="1"/>
  <c r="AA137" i="1"/>
  <c r="AA259" i="1"/>
  <c r="W58" i="1"/>
  <c r="W220" i="1"/>
  <c r="S27" i="1"/>
  <c r="S169" i="1"/>
  <c r="O92" i="1"/>
  <c r="K109" i="1"/>
  <c r="G105" i="1"/>
  <c r="BA87" i="1"/>
  <c r="AS51" i="1"/>
  <c r="AO112" i="1"/>
  <c r="AG276" i="1"/>
  <c r="U111" i="1"/>
  <c r="M248" i="1"/>
  <c r="BB82" i="1"/>
  <c r="AX241" i="1"/>
  <c r="AP17" i="1"/>
  <c r="AL162" i="1"/>
  <c r="AH348" i="1"/>
  <c r="Z163" i="1"/>
  <c r="V321" i="1"/>
  <c r="N192" i="1"/>
  <c r="J308" i="1"/>
  <c r="AW178" i="1"/>
  <c r="AW255" i="1"/>
  <c r="AK27" i="1"/>
  <c r="AK170" i="1"/>
  <c r="AK315" i="1"/>
  <c r="Y97" i="1"/>
  <c r="Y247" i="1"/>
  <c r="Y346" i="1"/>
  <c r="Q117" i="1"/>
  <c r="Q254" i="1"/>
  <c r="E20" i="1"/>
  <c r="E182" i="1"/>
  <c r="E287" i="1"/>
  <c r="C208" i="1"/>
  <c r="C354" i="1"/>
  <c r="AZ117" i="1"/>
  <c r="AZ279" i="1"/>
  <c r="AV62" i="1"/>
  <c r="AV149" i="1"/>
  <c r="AV330" i="1"/>
  <c r="AR52" i="1"/>
  <c r="AR157" i="1"/>
  <c r="AR326" i="1"/>
  <c r="AN83" i="1"/>
  <c r="AN245" i="1"/>
  <c r="AN349" i="1"/>
  <c r="AJ135" i="1"/>
  <c r="AJ300" i="1"/>
  <c r="AF23" i="1"/>
  <c r="AF180" i="1"/>
  <c r="AF281" i="1"/>
  <c r="AB92" i="1"/>
  <c r="AB229" i="1"/>
  <c r="X60" i="1"/>
  <c r="X200" i="1"/>
  <c r="T24" i="1"/>
  <c r="P74" i="1"/>
  <c r="L70" i="1"/>
  <c r="H54" i="1"/>
  <c r="D30" i="1"/>
  <c r="D360" i="1"/>
  <c r="BC356" i="1"/>
  <c r="AY341" i="1"/>
  <c r="AU330" i="1"/>
  <c r="AM172" i="1"/>
  <c r="AI315" i="1"/>
  <c r="AA130" i="1"/>
  <c r="W274" i="1"/>
  <c r="O189" i="1"/>
  <c r="G160" i="1"/>
  <c r="AS163" i="1"/>
  <c r="AC75" i="1"/>
  <c r="I20" i="1"/>
  <c r="AT47" i="1"/>
  <c r="AL317" i="1"/>
  <c r="V47" i="1"/>
  <c r="C51" i="1"/>
  <c r="C278" i="1"/>
  <c r="AZ156" i="1"/>
  <c r="AV79" i="1"/>
  <c r="AV349" i="1"/>
  <c r="AR274" i="1"/>
  <c r="AN173" i="1"/>
  <c r="AJ75" i="1"/>
  <c r="AJ321" i="1"/>
  <c r="AF287" i="1"/>
  <c r="AB243" i="1"/>
  <c r="X149" i="1"/>
  <c r="T134" i="1"/>
  <c r="P133" i="1"/>
  <c r="L162" i="1"/>
  <c r="H182" i="1"/>
  <c r="D103" i="1"/>
  <c r="BC92" i="1"/>
  <c r="AY125" i="1"/>
  <c r="AU89" i="1"/>
  <c r="AQ86" i="1"/>
  <c r="AM285" i="1"/>
  <c r="AE82" i="1"/>
  <c r="AA260" i="1"/>
  <c r="S68" i="1"/>
  <c r="K71" i="1"/>
  <c r="G360" i="1"/>
  <c r="AO57" i="1"/>
  <c r="AC346" i="1"/>
  <c r="I323" i="1"/>
  <c r="AT252" i="1"/>
  <c r="AH310" i="1"/>
  <c r="V303" i="1"/>
  <c r="C121" i="1"/>
  <c r="C348" i="1"/>
  <c r="AZ274" i="1"/>
  <c r="AV181" i="1"/>
  <c r="AR92" i="1"/>
  <c r="AR331" i="1"/>
  <c r="AN243" i="1"/>
  <c r="AJ137" i="1"/>
  <c r="AF55" i="1"/>
  <c r="AF289" i="1"/>
  <c r="AB263" i="1"/>
  <c r="X224" i="1"/>
  <c r="T202" i="1"/>
  <c r="P276" i="1"/>
  <c r="L225" i="1"/>
  <c r="H223" i="1"/>
  <c r="D189" i="1"/>
  <c r="BC200" i="1"/>
  <c r="AY196" i="1"/>
  <c r="AU235" i="1"/>
  <c r="AQ254" i="1"/>
  <c r="AI97" i="1"/>
  <c r="AE280" i="1"/>
  <c r="W48" i="1"/>
  <c r="S220" i="1"/>
  <c r="K248" i="1"/>
  <c r="BA144" i="1"/>
  <c r="AO307" i="1"/>
  <c r="U253" i="1"/>
  <c r="BB214" i="1"/>
  <c r="AP236" i="1"/>
  <c r="AD237" i="1"/>
  <c r="R209" i="1"/>
  <c r="C135" i="1"/>
  <c r="AZ16" i="1"/>
  <c r="AZ326" i="1"/>
  <c r="AV228" i="1"/>
  <c r="AR129" i="1"/>
  <c r="AN17" i="1"/>
  <c r="AN296" i="1"/>
  <c r="O131" i="1"/>
  <c r="O320" i="1"/>
  <c r="K116" i="1"/>
  <c r="K298" i="1"/>
  <c r="G179" i="1"/>
  <c r="G306" i="1"/>
  <c r="BA123" i="1"/>
  <c r="BA284" i="1"/>
  <c r="AS98" i="1"/>
  <c r="AS280" i="1"/>
  <c r="AO190" i="1"/>
  <c r="AG97" i="1"/>
  <c r="AG341" i="1"/>
  <c r="AC239" i="1"/>
  <c r="U174" i="1"/>
  <c r="M39" i="1"/>
  <c r="M310" i="1"/>
  <c r="I247" i="1"/>
  <c r="BB121" i="1"/>
  <c r="AX29" i="1"/>
  <c r="AX290" i="1"/>
  <c r="AT171" i="1"/>
  <c r="AP101" i="1"/>
  <c r="AP357" i="1"/>
  <c r="AL271" i="1"/>
  <c r="AH173" i="1"/>
  <c r="AD42" i="1"/>
  <c r="AD322" i="1"/>
  <c r="Z240" i="1"/>
  <c r="V121" i="1"/>
  <c r="R29" i="1"/>
  <c r="R290" i="1"/>
  <c r="N248" i="1"/>
  <c r="J143" i="1"/>
  <c r="F40" i="1"/>
  <c r="F282" i="1"/>
  <c r="AW141" i="1"/>
  <c r="AW239" i="1"/>
  <c r="AW279" i="1"/>
  <c r="AW350" i="1"/>
  <c r="AK95" i="1"/>
  <c r="AK141" i="1"/>
  <c r="AK183" i="1"/>
  <c r="AK267" i="1"/>
  <c r="AK326" i="1"/>
  <c r="Y42" i="1"/>
  <c r="Y105" i="1"/>
  <c r="Y192" i="1"/>
  <c r="Y205" i="1"/>
  <c r="Y326" i="1"/>
  <c r="Q36" i="1"/>
  <c r="Q93" i="1"/>
  <c r="Q133" i="1"/>
  <c r="Q233" i="1"/>
  <c r="Q257" i="1"/>
  <c r="Q336" i="1"/>
  <c r="E58" i="1"/>
  <c r="E82" i="1"/>
  <c r="E144" i="1"/>
  <c r="E205" i="1"/>
  <c r="E317" i="1"/>
  <c r="C136" i="1"/>
  <c r="C236" i="1"/>
  <c r="C284" i="1"/>
  <c r="C359" i="1"/>
  <c r="AZ68" i="1"/>
  <c r="AZ123" i="1"/>
  <c r="AZ203" i="1"/>
  <c r="AZ250" i="1"/>
  <c r="AZ335" i="1"/>
  <c r="AV47" i="1"/>
  <c r="AV85" i="1"/>
  <c r="AV146" i="1"/>
  <c r="AV204" i="1"/>
  <c r="AV282" i="1"/>
  <c r="AR14" i="1"/>
  <c r="AR102" i="1"/>
  <c r="AR186" i="1"/>
  <c r="AR219" i="1"/>
  <c r="AR252" i="1"/>
  <c r="AR350" i="1"/>
  <c r="AN66" i="1"/>
  <c r="AN81" i="1"/>
  <c r="AN155" i="1"/>
  <c r="AN210" i="1"/>
  <c r="AN298" i="1"/>
  <c r="AJ57" i="1"/>
  <c r="AJ69" i="1"/>
  <c r="AJ130" i="1"/>
  <c r="AJ209" i="1"/>
  <c r="AJ265" i="1"/>
  <c r="AJ343" i="1"/>
  <c r="AF61" i="1"/>
  <c r="AF203" i="1"/>
  <c r="AF178" i="1"/>
  <c r="AF224" i="1"/>
  <c r="AF314" i="1"/>
  <c r="AB50" i="1"/>
  <c r="AB116" i="1"/>
  <c r="AB143" i="1"/>
  <c r="AB254" i="1"/>
  <c r="AB349" i="1"/>
  <c r="X100" i="1"/>
  <c r="X147" i="1"/>
  <c r="X257" i="1"/>
  <c r="X342" i="1"/>
  <c r="T86" i="1"/>
  <c r="T153" i="1"/>
  <c r="T221" i="1"/>
  <c r="T337" i="1"/>
  <c r="P78" i="1"/>
  <c r="P159" i="1"/>
  <c r="P204" i="1"/>
  <c r="P321" i="1"/>
  <c r="L32" i="1"/>
  <c r="L154" i="1"/>
  <c r="L231" i="1"/>
  <c r="L309" i="1"/>
  <c r="H78" i="1"/>
  <c r="H151" i="1"/>
  <c r="H220" i="1"/>
  <c r="H305" i="1"/>
  <c r="D35" i="1"/>
  <c r="D129" i="1"/>
  <c r="D274" i="1"/>
  <c r="D327" i="1"/>
  <c r="BC75" i="1"/>
  <c r="BC132" i="1"/>
  <c r="BC189" i="1"/>
  <c r="BC298" i="1"/>
  <c r="AY43" i="1"/>
  <c r="AY82" i="1"/>
  <c r="AY169" i="1"/>
  <c r="AY279" i="1"/>
  <c r="AU30" i="1"/>
  <c r="AU96" i="1"/>
  <c r="AU184" i="1"/>
  <c r="AU251" i="1"/>
  <c r="AU359" i="1"/>
  <c r="AQ116" i="1"/>
  <c r="AQ255" i="1"/>
  <c r="AM60" i="1"/>
  <c r="AM144" i="1"/>
  <c r="AM327" i="1"/>
  <c r="AI95" i="1"/>
  <c r="AI221" i="1"/>
  <c r="AI341" i="1"/>
  <c r="AE188" i="1"/>
  <c r="AE238" i="1"/>
  <c r="AA55" i="1"/>
  <c r="AA151" i="1"/>
  <c r="AA278" i="1"/>
  <c r="W37" i="1"/>
  <c r="W198" i="1"/>
  <c r="W310" i="1"/>
  <c r="S121" i="1"/>
  <c r="S234" i="1"/>
  <c r="O76" i="1"/>
  <c r="O211" i="1"/>
  <c r="K37" i="1"/>
  <c r="K228" i="1"/>
  <c r="G64" i="1"/>
  <c r="G241" i="1"/>
  <c r="BA30" i="1"/>
  <c r="BA208" i="1"/>
  <c r="AS48" i="1"/>
  <c r="AS230" i="1"/>
  <c r="AO77" i="1"/>
  <c r="AO332" i="1"/>
  <c r="AG203" i="1"/>
  <c r="AC143" i="1"/>
  <c r="U62" i="1"/>
  <c r="U289" i="1"/>
  <c r="M221" i="1"/>
  <c r="I110" i="1"/>
  <c r="BB32" i="1"/>
  <c r="BB263" i="1"/>
  <c r="AX161" i="1"/>
  <c r="AT69" i="1"/>
  <c r="AT309" i="1"/>
  <c r="AP242" i="1"/>
  <c r="AL176" i="1"/>
  <c r="AH44" i="1"/>
  <c r="AH359" i="1"/>
  <c r="AD253" i="1"/>
  <c r="Z197" i="1"/>
  <c r="V78" i="1"/>
  <c r="V334" i="1"/>
  <c r="R222" i="1"/>
  <c r="N168" i="1"/>
  <c r="C48" i="1"/>
  <c r="C100" i="1"/>
  <c r="C231" i="1"/>
  <c r="C277" i="1"/>
  <c r="C300" i="1"/>
  <c r="AZ29" i="1"/>
  <c r="AZ86" i="1"/>
  <c r="AZ146" i="1"/>
  <c r="AZ197" i="1"/>
  <c r="AZ258" i="1"/>
  <c r="AZ334" i="1"/>
  <c r="AV63" i="1"/>
  <c r="AV124" i="1"/>
  <c r="AV162" i="1"/>
  <c r="AV212" i="1"/>
  <c r="AV298" i="1"/>
  <c r="AR30" i="1"/>
  <c r="AR73" i="1"/>
  <c r="AR134" i="1"/>
  <c r="AR211" i="1"/>
  <c r="AR261" i="1"/>
  <c r="AR336" i="1"/>
  <c r="AN41" i="1"/>
  <c r="AN150" i="1"/>
  <c r="AN171" i="1"/>
  <c r="AN218" i="1"/>
  <c r="AN312" i="1"/>
  <c r="AJ22" i="1"/>
  <c r="AJ96" i="1"/>
  <c r="AJ138" i="1"/>
  <c r="AJ217" i="1"/>
  <c r="AJ292" i="1"/>
  <c r="AJ341" i="1"/>
  <c r="AF28" i="1"/>
  <c r="AF125" i="1"/>
  <c r="AF194" i="1"/>
  <c r="AF240" i="1"/>
  <c r="AF330" i="1"/>
  <c r="AB74" i="1"/>
  <c r="AB77" i="1"/>
  <c r="AB166" i="1"/>
  <c r="AB265" i="1"/>
  <c r="AB359" i="1"/>
  <c r="X105" i="1"/>
  <c r="X170" i="1"/>
  <c r="X278" i="1"/>
  <c r="X348" i="1"/>
  <c r="T73" i="1"/>
  <c r="T176" i="1"/>
  <c r="T245" i="1"/>
  <c r="T338" i="1"/>
  <c r="P88" i="1"/>
  <c r="P183" i="1"/>
  <c r="P214" i="1"/>
  <c r="P318" i="1"/>
  <c r="L56" i="1"/>
  <c r="L134" i="1"/>
  <c r="L274" i="1"/>
  <c r="L326" i="1"/>
  <c r="H74" i="1"/>
  <c r="H133" i="1"/>
  <c r="H244" i="1"/>
  <c r="H314" i="1"/>
  <c r="D55" i="1"/>
  <c r="D126" i="1"/>
  <c r="D215" i="1"/>
  <c r="D296" i="1"/>
  <c r="BC71" i="1"/>
  <c r="BC126" i="1"/>
  <c r="BC235" i="1"/>
  <c r="BC281" i="1"/>
  <c r="AY63" i="1"/>
  <c r="AY110" i="1"/>
  <c r="AY186" i="1"/>
  <c r="AY288" i="1"/>
  <c r="AU27" i="1"/>
  <c r="AU107" i="1"/>
  <c r="AU150" i="1"/>
  <c r="AU266" i="1"/>
  <c r="AQ62" i="1"/>
  <c r="AQ183" i="1"/>
  <c r="AQ274" i="1"/>
  <c r="AM21" i="1"/>
  <c r="AM176" i="1"/>
  <c r="AM312" i="1"/>
  <c r="AI82" i="1"/>
  <c r="AI250" i="1"/>
  <c r="AI353" i="1"/>
  <c r="AE119" i="1"/>
  <c r="AE258" i="1"/>
  <c r="AA62" i="1"/>
  <c r="AA165" i="1"/>
  <c r="AA294" i="1"/>
  <c r="W68" i="1"/>
  <c r="W173" i="1"/>
  <c r="W326" i="1"/>
  <c r="S92" i="1"/>
  <c r="S272" i="1"/>
  <c r="O103" i="1"/>
  <c r="O246" i="1"/>
  <c r="K81" i="1"/>
  <c r="K207" i="1"/>
  <c r="G41" i="1"/>
  <c r="G248" i="1"/>
  <c r="BA16" i="1"/>
  <c r="BA236" i="1"/>
  <c r="AS42" i="1"/>
  <c r="AS210" i="1"/>
  <c r="AO123" i="1"/>
  <c r="AO350" i="1"/>
  <c r="AG250" i="1"/>
  <c r="AC147" i="1"/>
  <c r="U43" i="1"/>
  <c r="U314" i="1"/>
  <c r="M243" i="1"/>
  <c r="I121" i="1"/>
  <c r="BB21" i="1"/>
  <c r="BB296" i="1"/>
  <c r="AX166" i="1"/>
  <c r="AT94" i="1"/>
  <c r="AT327" i="1"/>
  <c r="AP206" i="1"/>
  <c r="AL169" i="1"/>
  <c r="AH29" i="1"/>
  <c r="AD56" i="1"/>
  <c r="AD256" i="1"/>
  <c r="Z195" i="1"/>
  <c r="V91" i="1"/>
  <c r="V356" i="1"/>
  <c r="R269" i="1"/>
  <c r="N185" i="1"/>
  <c r="C64" i="1"/>
  <c r="C113" i="1"/>
  <c r="C155" i="1"/>
  <c r="C205" i="1"/>
  <c r="C283" i="1"/>
  <c r="AZ22" i="1"/>
  <c r="AZ69" i="1"/>
  <c r="AZ130" i="1"/>
  <c r="AZ209" i="1"/>
  <c r="AZ273" i="1"/>
  <c r="AZ343" i="1"/>
  <c r="AV49" i="1"/>
  <c r="AV113" i="1"/>
  <c r="AV178" i="1"/>
  <c r="AV224" i="1"/>
  <c r="AV310" i="1"/>
  <c r="AR46" i="1"/>
  <c r="AR82" i="1"/>
  <c r="AR147" i="1"/>
  <c r="AR224" i="1"/>
  <c r="AR281" i="1"/>
  <c r="AR344" i="1"/>
  <c r="AN20" i="1"/>
  <c r="AN121" i="1"/>
  <c r="AN187" i="1"/>
  <c r="AN233" i="1"/>
  <c r="AN330" i="1"/>
  <c r="AJ38" i="1"/>
  <c r="AJ104" i="1"/>
  <c r="AJ187" i="1"/>
  <c r="AJ233" i="1"/>
  <c r="AJ284" i="1"/>
  <c r="AJ352" i="1"/>
  <c r="AF44" i="1"/>
  <c r="AF118" i="1"/>
  <c r="AF152" i="1"/>
  <c r="AF253" i="1"/>
  <c r="AF311" i="1"/>
  <c r="AB37" i="1"/>
  <c r="AB93" i="1"/>
  <c r="AB190" i="1"/>
  <c r="AB299" i="1"/>
  <c r="X13" i="1"/>
  <c r="X85" i="1"/>
  <c r="X187" i="1"/>
  <c r="X254" i="1"/>
  <c r="X354" i="1"/>
  <c r="T90" i="1"/>
  <c r="T219" i="1"/>
  <c r="T257" i="1"/>
  <c r="T346" i="1"/>
  <c r="P90" i="1"/>
  <c r="P157" i="1"/>
  <c r="P232" i="1"/>
  <c r="P333" i="1"/>
  <c r="L71" i="1"/>
  <c r="L147" i="1"/>
  <c r="L210" i="1"/>
  <c r="L323" i="1"/>
  <c r="H32" i="1"/>
  <c r="H132" i="1"/>
  <c r="H226" i="1"/>
  <c r="H322" i="1"/>
  <c r="D33" i="1"/>
  <c r="D119" i="1"/>
  <c r="D233" i="1"/>
  <c r="D293" i="1"/>
  <c r="BC32" i="1"/>
  <c r="BC111" i="1"/>
  <c r="BC206" i="1"/>
  <c r="BC304" i="1"/>
  <c r="AY24" i="1"/>
  <c r="AY130" i="1"/>
  <c r="AY271" i="1"/>
  <c r="AY302" i="1"/>
  <c r="AU47" i="1"/>
  <c r="AU86" i="1"/>
  <c r="AU174" i="1"/>
  <c r="AU293" i="1"/>
  <c r="AQ39" i="1"/>
  <c r="AQ142" i="1"/>
  <c r="AQ297" i="1"/>
  <c r="AM53" i="1"/>
  <c r="AM244" i="1"/>
  <c r="AM331" i="1"/>
  <c r="AI100" i="1"/>
  <c r="AI244" i="1"/>
  <c r="AI360" i="1"/>
  <c r="AE128" i="1"/>
  <c r="AE261" i="1"/>
  <c r="AA44" i="1"/>
  <c r="AA197" i="1"/>
  <c r="AA300" i="1"/>
  <c r="W69" i="1"/>
  <c r="W243" i="1"/>
  <c r="W329" i="1"/>
  <c r="S113" i="1"/>
  <c r="S259" i="1"/>
  <c r="O109" i="1"/>
  <c r="O275" i="1"/>
  <c r="K74" i="1"/>
  <c r="K242" i="1"/>
  <c r="G85" i="1"/>
  <c r="G217" i="1"/>
  <c r="BA47" i="1"/>
  <c r="BA269" i="1"/>
  <c r="AS56" i="1"/>
  <c r="AS243" i="1"/>
  <c r="AO105" i="1"/>
  <c r="AG16" i="1"/>
  <c r="AG251" i="1"/>
  <c r="AC145" i="1"/>
  <c r="U81" i="1"/>
  <c r="U338" i="1"/>
  <c r="M207" i="1"/>
  <c r="I131" i="1"/>
  <c r="BB59" i="1"/>
  <c r="BB308" i="1"/>
  <c r="AX207" i="1"/>
  <c r="AT99" i="1"/>
  <c r="AT349" i="1"/>
  <c r="AP272" i="1"/>
  <c r="AL225" i="1"/>
  <c r="AH86" i="1"/>
  <c r="AD41" i="1"/>
  <c r="AD289" i="1"/>
  <c r="Z159" i="1"/>
  <c r="V130" i="1"/>
  <c r="R32" i="1"/>
  <c r="R258" i="1"/>
  <c r="N191" i="1"/>
  <c r="C16" i="1"/>
  <c r="C78" i="1"/>
  <c r="C166" i="1"/>
  <c r="C220" i="1"/>
  <c r="C295" i="1"/>
  <c r="C360" i="1"/>
  <c r="AZ75" i="1"/>
  <c r="AZ155" i="1"/>
  <c r="AZ188" i="1"/>
  <c r="AZ272" i="1"/>
  <c r="AZ321" i="1"/>
  <c r="AV31" i="1"/>
  <c r="AV101" i="1"/>
  <c r="AV197" i="1"/>
  <c r="AV270" i="1"/>
  <c r="AV292" i="1"/>
  <c r="AV363" i="1"/>
  <c r="AR76" i="1"/>
  <c r="AR144" i="1"/>
  <c r="AR243" i="1"/>
  <c r="AR276" i="1"/>
  <c r="AR329" i="1"/>
  <c r="AN55" i="1"/>
  <c r="AN110" i="1"/>
  <c r="AN143" i="1"/>
  <c r="AN202" i="1"/>
  <c r="AN282" i="1"/>
  <c r="AJ25" i="1"/>
  <c r="AJ86" i="1"/>
  <c r="AJ163" i="1"/>
  <c r="AJ197" i="1"/>
  <c r="AJ254" i="1"/>
  <c r="AJ332" i="1"/>
  <c r="AF25" i="1"/>
  <c r="AF107" i="1"/>
  <c r="AF162" i="1"/>
  <c r="AF212" i="1"/>
  <c r="AF305" i="1"/>
  <c r="AB34" i="1"/>
  <c r="AB88" i="1"/>
  <c r="AB192" i="1"/>
  <c r="AB268" i="1"/>
  <c r="AB348" i="1"/>
  <c r="X65" i="1"/>
  <c r="X189" i="1"/>
  <c r="X358" i="1"/>
  <c r="T352" i="1"/>
  <c r="P332" i="1"/>
  <c r="L328" i="1"/>
  <c r="H315" i="1"/>
  <c r="D312" i="1"/>
  <c r="BC295" i="1"/>
  <c r="AY292" i="1"/>
  <c r="AU282" i="1"/>
  <c r="AM85" i="1"/>
  <c r="AI207" i="1"/>
  <c r="AA22" i="1"/>
  <c r="W206" i="1"/>
  <c r="O96" i="1"/>
  <c r="T85" i="1"/>
  <c r="T183" i="1"/>
  <c r="T252" i="1"/>
  <c r="T357" i="1"/>
  <c r="P94" i="1"/>
  <c r="P199" i="1"/>
  <c r="P263" i="1"/>
  <c r="P342" i="1"/>
  <c r="L102" i="1"/>
  <c r="L161" i="1"/>
  <c r="L237" i="1"/>
  <c r="L332" i="1"/>
  <c r="H71" i="1"/>
  <c r="H270" i="1"/>
  <c r="H208" i="1"/>
  <c r="H318" i="1"/>
  <c r="D40" i="1"/>
  <c r="D136" i="1"/>
  <c r="D239" i="1"/>
  <c r="D311" i="1"/>
  <c r="BC38" i="1"/>
  <c r="BC124" i="1"/>
  <c r="BC224" i="1"/>
  <c r="BC311" i="1"/>
  <c r="AY64" i="1"/>
  <c r="AY112" i="1"/>
  <c r="AY218" i="1"/>
  <c r="AY283" i="1"/>
  <c r="AU20" i="1"/>
  <c r="AU171" i="1"/>
  <c r="AU197" i="1"/>
  <c r="AU327" i="1"/>
  <c r="AQ20" i="1"/>
  <c r="AQ174" i="1"/>
  <c r="AQ290" i="1"/>
  <c r="AM95" i="1"/>
  <c r="AM197" i="1"/>
  <c r="AM345" i="1"/>
  <c r="AI122" i="1"/>
  <c r="AI233" i="1"/>
  <c r="AE47" i="1"/>
  <c r="AE200" i="1"/>
  <c r="AE315" i="1"/>
  <c r="AA29" i="1"/>
  <c r="AA187" i="1"/>
  <c r="AA316" i="1"/>
  <c r="W109" i="1"/>
  <c r="W226" i="1"/>
  <c r="W352" i="1"/>
  <c r="S115" i="1"/>
  <c r="S303" i="1"/>
  <c r="O104" i="1"/>
  <c r="O293" i="1"/>
  <c r="K96" i="1"/>
  <c r="K262" i="1"/>
  <c r="G106" i="1"/>
  <c r="G269" i="1"/>
  <c r="BA83" i="1"/>
  <c r="BA252" i="1"/>
  <c r="AS67" i="1"/>
  <c r="AS215" i="1"/>
  <c r="AO186" i="1"/>
  <c r="AG54" i="1"/>
  <c r="AG284" i="1"/>
  <c r="AC246" i="1"/>
  <c r="U82" i="1"/>
  <c r="M52" i="1"/>
  <c r="M253" i="1"/>
  <c r="I158" i="1"/>
  <c r="BB78" i="1"/>
  <c r="BB338" i="1"/>
  <c r="AX218" i="1"/>
  <c r="AT168" i="1"/>
  <c r="AP39" i="1"/>
  <c r="AP293" i="1"/>
  <c r="AL146" i="1"/>
  <c r="AH187" i="1"/>
  <c r="AD98" i="1"/>
  <c r="AD309" i="1"/>
  <c r="Z224" i="1"/>
  <c r="V138" i="1"/>
  <c r="R59" i="1"/>
  <c r="R296" i="1"/>
  <c r="E349" i="1"/>
  <c r="C21" i="1"/>
  <c r="C126" i="1"/>
  <c r="C198" i="1"/>
  <c r="C242" i="1"/>
  <c r="C308" i="1"/>
  <c r="AZ17" i="1"/>
  <c r="AZ109" i="1"/>
  <c r="AZ194" i="1"/>
  <c r="AZ262" i="1"/>
  <c r="AZ282" i="1"/>
  <c r="AZ356" i="1"/>
  <c r="AV60" i="1"/>
  <c r="AV139" i="1"/>
  <c r="AV160" i="1"/>
  <c r="AV267" i="1"/>
  <c r="AV320" i="1"/>
  <c r="AR57" i="1"/>
  <c r="AR85" i="1"/>
  <c r="AR168" i="1"/>
  <c r="AR238" i="1"/>
  <c r="AR297" i="1"/>
  <c r="AR355" i="1"/>
  <c r="AN67" i="1"/>
  <c r="AN115" i="1"/>
  <c r="AN168" i="1"/>
  <c r="AN260" i="1"/>
  <c r="AN329" i="1"/>
  <c r="AJ19" i="1"/>
  <c r="AJ91" i="1"/>
  <c r="AJ169" i="1"/>
  <c r="AJ246" i="1"/>
  <c r="AJ295" i="1"/>
  <c r="AJ360" i="1"/>
  <c r="AF68" i="1"/>
  <c r="AF191" i="1"/>
  <c r="AF197" i="1"/>
  <c r="AF250" i="1"/>
  <c r="AF324" i="1"/>
  <c r="AB51" i="1"/>
  <c r="AB139" i="1"/>
  <c r="AB196" i="1"/>
  <c r="AB281" i="1"/>
  <c r="X46" i="1"/>
  <c r="X87" i="1"/>
  <c r="X185" i="1"/>
  <c r="X279" i="1"/>
  <c r="T22" i="1"/>
  <c r="T97" i="1"/>
  <c r="T149" i="1"/>
  <c r="T261" i="1"/>
  <c r="T358" i="1"/>
  <c r="P105" i="1"/>
  <c r="P155" i="1"/>
  <c r="P268" i="1"/>
  <c r="P354" i="1"/>
  <c r="L80" i="1"/>
  <c r="L184" i="1"/>
  <c r="L255" i="1"/>
  <c r="L350" i="1"/>
  <c r="H104" i="1"/>
  <c r="H149" i="1"/>
  <c r="H218" i="1"/>
  <c r="H325" i="1"/>
  <c r="D64" i="1"/>
  <c r="D155" i="1"/>
  <c r="D202" i="1"/>
  <c r="D324" i="1"/>
  <c r="BC21" i="1"/>
  <c r="BC140" i="1"/>
  <c r="BC247" i="1"/>
  <c r="BC310" i="1"/>
  <c r="AY62" i="1"/>
  <c r="AY134" i="1"/>
  <c r="AY237" i="1"/>
  <c r="AY311" i="1"/>
  <c r="AU40" i="1"/>
  <c r="AU127" i="1"/>
  <c r="AU212" i="1"/>
  <c r="AU296" i="1"/>
  <c r="AQ52" i="1"/>
  <c r="AQ147" i="1"/>
  <c r="AQ315" i="1"/>
  <c r="AM83" i="1"/>
  <c r="AM250" i="1"/>
  <c r="AM350" i="1"/>
  <c r="AI127" i="1"/>
  <c r="AI256" i="1"/>
  <c r="AE38" i="1"/>
  <c r="AE146" i="1"/>
  <c r="AE292" i="1"/>
  <c r="AA61" i="1"/>
  <c r="AA154" i="1"/>
  <c r="AA322" i="1"/>
  <c r="W86" i="1"/>
  <c r="W224" i="1"/>
  <c r="W356" i="1"/>
  <c r="S120" i="1"/>
  <c r="S291" i="1"/>
  <c r="O134" i="1"/>
  <c r="O288" i="1"/>
  <c r="K104" i="1"/>
  <c r="K305" i="1"/>
  <c r="G98" i="1"/>
  <c r="G266" i="1"/>
  <c r="BA104" i="1"/>
  <c r="BA271" i="1"/>
  <c r="AS83" i="1"/>
  <c r="AS294" i="1"/>
  <c r="AO161" i="1"/>
  <c r="AG43" i="1"/>
  <c r="AG315" i="1"/>
  <c r="AC228" i="1"/>
  <c r="U190" i="1"/>
  <c r="M48" i="1"/>
  <c r="M303" i="1"/>
  <c r="I164" i="1"/>
  <c r="BB89" i="1"/>
  <c r="BB354" i="1"/>
  <c r="AX265" i="1"/>
  <c r="AT193" i="1"/>
  <c r="AP72" i="1"/>
  <c r="AP306" i="1"/>
  <c r="AL232" i="1"/>
  <c r="AH177" i="1"/>
  <c r="AD96" i="1"/>
  <c r="AD335" i="1"/>
  <c r="Z261" i="1"/>
  <c r="V158" i="1"/>
  <c r="R65" i="1"/>
  <c r="R311" i="1"/>
  <c r="E345" i="1"/>
  <c r="C37" i="1"/>
  <c r="C115" i="1"/>
  <c r="C145" i="1"/>
  <c r="C256" i="1"/>
  <c r="C331" i="1"/>
  <c r="AZ61" i="1"/>
  <c r="AZ79" i="1"/>
  <c r="AZ153" i="1"/>
  <c r="AZ231" i="1"/>
  <c r="AZ298" i="1"/>
  <c r="AZ359" i="1"/>
  <c r="AV75" i="1"/>
  <c r="AV123" i="1"/>
  <c r="AV176" i="1"/>
  <c r="AV264" i="1"/>
  <c r="AV318" i="1"/>
  <c r="AR27" i="1"/>
  <c r="AR93" i="1"/>
  <c r="AR184" i="1"/>
  <c r="AR198" i="1"/>
  <c r="AR319" i="1"/>
  <c r="AR361" i="1"/>
  <c r="AN88" i="1"/>
  <c r="AN133" i="1"/>
  <c r="AN184" i="1"/>
  <c r="AN248" i="1"/>
  <c r="AN327" i="1"/>
  <c r="AJ35" i="1"/>
  <c r="AJ99" i="1"/>
  <c r="AJ185" i="1"/>
  <c r="AJ200" i="1"/>
  <c r="AJ315" i="1"/>
  <c r="AF49" i="1"/>
  <c r="AF90" i="1"/>
  <c r="AF150" i="1"/>
  <c r="AF231" i="1"/>
  <c r="AF258" i="1"/>
  <c r="AF337" i="1"/>
  <c r="AB13" i="1"/>
  <c r="AB129" i="1"/>
  <c r="AB235" i="1"/>
  <c r="AB304" i="1"/>
  <c r="X41" i="1"/>
  <c r="X117" i="1"/>
  <c r="X247" i="1"/>
  <c r="X293" i="1"/>
  <c r="T42" i="1"/>
  <c r="T116" i="1"/>
  <c r="T172" i="1"/>
  <c r="T283" i="1"/>
  <c r="P18" i="1"/>
  <c r="P91" i="1"/>
  <c r="P178" i="1"/>
  <c r="P256" i="1"/>
  <c r="P359" i="1"/>
  <c r="L98" i="1"/>
  <c r="L226" i="1"/>
  <c r="L271" i="1"/>
  <c r="L341" i="1"/>
  <c r="H98" i="1"/>
  <c r="H172" i="1"/>
  <c r="H240" i="1"/>
  <c r="H344" i="1"/>
  <c r="D84" i="1"/>
  <c r="D146" i="1"/>
  <c r="D214" i="1"/>
  <c r="D330" i="1"/>
  <c r="BC41" i="1"/>
  <c r="BC133" i="1"/>
  <c r="BC205" i="1"/>
  <c r="BC325" i="1"/>
  <c r="AY25" i="1"/>
  <c r="AY232" i="1"/>
  <c r="AY220" i="1"/>
  <c r="AY317" i="1"/>
  <c r="AU60" i="1"/>
  <c r="AU116" i="1"/>
  <c r="AU226" i="1"/>
  <c r="AU316" i="1"/>
  <c r="AQ13" i="1"/>
  <c r="AQ179" i="1"/>
  <c r="AQ323" i="1"/>
  <c r="AM121" i="1"/>
  <c r="AM247" i="1"/>
  <c r="AM357" i="1"/>
  <c r="AI159" i="1"/>
  <c r="AI265" i="1"/>
  <c r="AE36" i="1"/>
  <c r="AE178" i="1"/>
  <c r="AE288" i="1"/>
  <c r="AA69" i="1"/>
  <c r="AA186" i="1"/>
  <c r="AA344" i="1"/>
  <c r="W107" i="1"/>
  <c r="W201" i="1"/>
  <c r="S34" i="1"/>
  <c r="S231" i="1"/>
  <c r="S323" i="1"/>
  <c r="O120" i="1"/>
  <c r="O294" i="1"/>
  <c r="K115" i="1"/>
  <c r="K285" i="1"/>
  <c r="G113" i="1"/>
  <c r="G307" i="1"/>
  <c r="BA98" i="1"/>
  <c r="BA268" i="1"/>
  <c r="AS78" i="1"/>
  <c r="AS267" i="1"/>
  <c r="AO192" i="1"/>
  <c r="AG77" i="1"/>
  <c r="AG334" i="1"/>
  <c r="AC201" i="1"/>
  <c r="U140" i="1"/>
  <c r="M32" i="1"/>
  <c r="M288" i="1"/>
  <c r="I206" i="1"/>
  <c r="BB137" i="1"/>
  <c r="AX28" i="1"/>
  <c r="AX278" i="1"/>
  <c r="AT150" i="1"/>
  <c r="AP50" i="1"/>
  <c r="AP309" i="1"/>
  <c r="AL251" i="1"/>
  <c r="AH183" i="1"/>
  <c r="AD104" i="1"/>
  <c r="AD349" i="1"/>
  <c r="Z256" i="1"/>
  <c r="V157" i="1"/>
  <c r="R82" i="1"/>
  <c r="R341" i="1"/>
  <c r="E336" i="1"/>
  <c r="C26" i="1"/>
  <c r="C88" i="1"/>
  <c r="C171" i="1"/>
  <c r="C213" i="1"/>
  <c r="C299" i="1"/>
  <c r="AZ38" i="1"/>
  <c r="AZ96" i="1"/>
  <c r="AZ138" i="1"/>
  <c r="AZ217" i="1"/>
  <c r="AZ275" i="1"/>
  <c r="AZ342" i="1"/>
  <c r="AV28" i="1"/>
  <c r="AV129" i="1"/>
  <c r="AV194" i="1"/>
  <c r="AV240" i="1"/>
  <c r="AV322" i="1"/>
  <c r="AR62" i="1"/>
  <c r="AR116" i="1"/>
  <c r="AR142" i="1"/>
  <c r="AR240" i="1"/>
  <c r="AR277" i="1"/>
  <c r="AR351" i="1"/>
  <c r="AN36" i="1"/>
  <c r="AN151" i="1"/>
  <c r="AN203" i="1"/>
  <c r="AN266" i="1"/>
  <c r="AN323" i="1"/>
  <c r="AJ54" i="1"/>
  <c r="AJ109" i="1"/>
  <c r="AJ178" i="1"/>
  <c r="AJ262" i="1"/>
  <c r="AJ289" i="1"/>
  <c r="AJ356" i="1"/>
  <c r="AF60" i="1"/>
  <c r="AF139" i="1"/>
  <c r="AF168" i="1"/>
  <c r="AF263" i="1"/>
  <c r="AF320" i="1"/>
  <c r="AB19" i="1"/>
  <c r="AB106" i="1"/>
  <c r="AB149" i="1"/>
  <c r="AB306" i="1"/>
  <c r="X57" i="1"/>
  <c r="X97" i="1"/>
  <c r="X145" i="1"/>
  <c r="T109" i="1"/>
  <c r="P84" i="1"/>
  <c r="L68" i="1"/>
  <c r="H56" i="1"/>
  <c r="D20" i="1"/>
  <c r="BC52" i="1"/>
  <c r="AY44" i="1"/>
  <c r="AU67" i="1"/>
  <c r="AQ18" i="1"/>
  <c r="AM173" i="1"/>
  <c r="AE15" i="1"/>
  <c r="AA155" i="1"/>
  <c r="W340" i="1"/>
  <c r="O253" i="1"/>
  <c r="W160" i="1"/>
  <c r="W295" i="1"/>
  <c r="S77" i="1"/>
  <c r="S201" i="1"/>
  <c r="O29" i="1"/>
  <c r="O239" i="1"/>
  <c r="K26" i="1"/>
  <c r="K222" i="1"/>
  <c r="G16" i="1"/>
  <c r="G236" i="1"/>
  <c r="BA61" i="1"/>
  <c r="BA183" i="1"/>
  <c r="AS33" i="1"/>
  <c r="AS152" i="1"/>
  <c r="AO31" i="1"/>
  <c r="AO306" i="1"/>
  <c r="AG231" i="1"/>
  <c r="AC181" i="1"/>
  <c r="U77" i="1"/>
  <c r="U281" i="1"/>
  <c r="M200" i="1"/>
  <c r="I108" i="1"/>
  <c r="I351" i="1"/>
  <c r="BB273" i="1"/>
  <c r="AX186" i="1"/>
  <c r="AT42" i="1"/>
  <c r="AT322" i="1"/>
  <c r="AP286" i="1"/>
  <c r="AL113" i="1"/>
  <c r="AH22" i="1"/>
  <c r="AH277" i="1"/>
  <c r="AD146" i="1"/>
  <c r="Z89" i="1"/>
  <c r="Z358" i="1"/>
  <c r="V289" i="1"/>
  <c r="R178" i="1"/>
  <c r="N84" i="1"/>
  <c r="N345" i="1"/>
  <c r="J223" i="1"/>
  <c r="F193" i="1"/>
  <c r="AW59" i="1"/>
  <c r="AW190" i="1"/>
  <c r="AW244" i="1"/>
  <c r="AW310" i="1"/>
  <c r="AK61" i="1"/>
  <c r="AK100" i="1"/>
  <c r="AK180" i="1"/>
  <c r="AK234" i="1"/>
  <c r="AK291" i="1"/>
  <c r="AK361" i="1"/>
  <c r="Y67" i="1"/>
  <c r="Y143" i="1"/>
  <c r="Y202" i="1"/>
  <c r="Y255" i="1"/>
  <c r="Y336" i="1"/>
  <c r="Q50" i="1"/>
  <c r="Q82" i="1"/>
  <c r="Q241" i="1"/>
  <c r="Q207" i="1"/>
  <c r="Q285" i="1"/>
  <c r="E44" i="1"/>
  <c r="E89" i="1"/>
  <c r="E197" i="1"/>
  <c r="E246" i="1"/>
  <c r="E253" i="1"/>
  <c r="E335" i="1"/>
  <c r="C177" i="1"/>
  <c r="C269" i="1"/>
  <c r="C327" i="1"/>
  <c r="AZ43" i="1"/>
  <c r="AZ106" i="1"/>
  <c r="AZ185" i="1"/>
  <c r="AZ200" i="1"/>
  <c r="AZ285" i="1"/>
  <c r="AV41" i="1"/>
  <c r="AV90" i="1"/>
  <c r="AV134" i="1"/>
  <c r="AV246" i="1"/>
  <c r="AV254" i="1"/>
  <c r="AV335" i="1"/>
  <c r="AR59" i="1"/>
  <c r="AR81" i="1"/>
  <c r="AR150" i="1"/>
  <c r="AR214" i="1"/>
  <c r="AR286" i="1"/>
  <c r="AN18" i="1"/>
  <c r="AN98" i="1"/>
  <c r="AN136" i="1"/>
  <c r="AN223" i="1"/>
  <c r="AN269" i="1"/>
  <c r="AN344" i="1"/>
  <c r="AJ70" i="1"/>
  <c r="AJ107" i="1"/>
  <c r="AJ159" i="1"/>
  <c r="AJ228" i="1"/>
  <c r="AJ308" i="1"/>
  <c r="AF38" i="1"/>
  <c r="AF104" i="1"/>
  <c r="AF138" i="1"/>
  <c r="AF215" i="1"/>
  <c r="AF275" i="1"/>
  <c r="AF342" i="1"/>
  <c r="AB24" i="1"/>
  <c r="AB119" i="1"/>
  <c r="AB240" i="1"/>
  <c r="AB310" i="1"/>
  <c r="X47" i="1"/>
  <c r="X139" i="1"/>
  <c r="X215" i="1"/>
  <c r="X322" i="1"/>
  <c r="T57" i="1"/>
  <c r="T113" i="1"/>
  <c r="T226" i="1"/>
  <c r="T297" i="1"/>
  <c r="P58" i="1"/>
  <c r="P79" i="1"/>
  <c r="P161" i="1"/>
  <c r="P296" i="1"/>
  <c r="L33" i="1"/>
  <c r="L93" i="1"/>
  <c r="L183" i="1"/>
  <c r="L258" i="1"/>
  <c r="L355" i="1"/>
  <c r="H108" i="1"/>
  <c r="H154" i="1"/>
  <c r="H271" i="1"/>
  <c r="H350" i="1"/>
  <c r="D69" i="1"/>
  <c r="D176" i="1"/>
  <c r="D245" i="1"/>
  <c r="D338" i="1"/>
  <c r="BC85" i="1"/>
  <c r="BC172" i="1"/>
  <c r="BC237" i="1"/>
  <c r="BC330" i="1"/>
  <c r="AY68" i="1"/>
  <c r="AY140" i="1"/>
  <c r="AY203" i="1"/>
  <c r="AY330" i="1"/>
  <c r="AU33" i="1"/>
  <c r="AU196" i="1"/>
  <c r="AU239" i="1"/>
  <c r="AU313" i="1"/>
  <c r="AQ81" i="1"/>
  <c r="AQ185" i="1"/>
  <c r="AQ339" i="1"/>
  <c r="AM104" i="1"/>
  <c r="AM238" i="1"/>
  <c r="AI47" i="1"/>
  <c r="AI143" i="1"/>
  <c r="AI307" i="1"/>
  <c r="AE29" i="1"/>
  <c r="AE184" i="1"/>
  <c r="AE328" i="1"/>
  <c r="AA103" i="1"/>
  <c r="AA229" i="1"/>
  <c r="AA341" i="1"/>
  <c r="W130" i="1"/>
  <c r="W246" i="1"/>
  <c r="S63" i="1"/>
  <c r="S174" i="1"/>
  <c r="S344" i="1"/>
  <c r="O148" i="1"/>
  <c r="O324" i="1"/>
  <c r="K133" i="1"/>
  <c r="K308" i="1"/>
  <c r="G124" i="1"/>
  <c r="G303" i="1"/>
  <c r="BA117" i="1"/>
  <c r="BA299" i="1"/>
  <c r="AS166" i="1"/>
  <c r="AS299" i="1"/>
  <c r="AO273" i="1"/>
  <c r="AG123" i="1"/>
  <c r="AC36" i="1"/>
  <c r="AC255" i="1"/>
  <c r="U144" i="1"/>
  <c r="M89" i="1"/>
  <c r="M339" i="1"/>
  <c r="I211" i="1"/>
  <c r="BB134" i="1"/>
  <c r="AX43" i="1"/>
  <c r="AX308" i="1"/>
  <c r="AT155" i="1"/>
  <c r="AP114" i="1"/>
  <c r="AP353" i="1"/>
  <c r="AL255" i="1"/>
  <c r="AH232" i="1"/>
  <c r="AD125" i="1"/>
  <c r="Z19" i="1"/>
  <c r="Z288" i="1"/>
  <c r="V209" i="1"/>
  <c r="R133" i="1"/>
  <c r="N55" i="1"/>
  <c r="E360" i="1"/>
  <c r="C89" i="1"/>
  <c r="C134" i="1"/>
  <c r="C193" i="1"/>
  <c r="C249" i="1"/>
  <c r="C334" i="1"/>
  <c r="AZ59" i="1"/>
  <c r="AZ85" i="1"/>
  <c r="AZ150" i="1"/>
  <c r="AZ208" i="1"/>
  <c r="AZ301" i="1"/>
  <c r="AV14" i="1"/>
  <c r="AV73" i="1"/>
  <c r="AV141" i="1"/>
  <c r="AV207" i="1"/>
  <c r="AV265" i="1"/>
  <c r="AV353" i="1"/>
  <c r="AR37" i="1"/>
  <c r="AR131" i="1"/>
  <c r="AR166" i="1"/>
  <c r="AR221" i="1"/>
  <c r="AR302" i="1"/>
  <c r="AN34" i="1"/>
  <c r="AN84" i="1"/>
  <c r="AN166" i="1"/>
  <c r="AN209" i="1"/>
  <c r="AN303" i="1"/>
  <c r="AN336" i="1"/>
  <c r="AJ16" i="1"/>
  <c r="AJ139" i="1"/>
  <c r="AJ175" i="1"/>
  <c r="AJ244" i="1"/>
  <c r="AJ319" i="1"/>
  <c r="AF54" i="1"/>
  <c r="AF108" i="1"/>
  <c r="AF175" i="1"/>
  <c r="AF228" i="1"/>
  <c r="AF303" i="1"/>
  <c r="AF353" i="1"/>
  <c r="AB40" i="1"/>
  <c r="AB179" i="1"/>
  <c r="AB223" i="1"/>
  <c r="AB307" i="1"/>
  <c r="X66" i="1"/>
  <c r="X127" i="1"/>
  <c r="X236" i="1"/>
  <c r="X298" i="1"/>
  <c r="T31" i="1"/>
  <c r="T186" i="1"/>
  <c r="T207" i="1"/>
  <c r="T288" i="1"/>
  <c r="P37" i="1"/>
  <c r="P124" i="1"/>
  <c r="P184" i="1"/>
  <c r="P306" i="1"/>
  <c r="L14" i="1"/>
  <c r="L103" i="1"/>
  <c r="L156" i="1"/>
  <c r="L273" i="1"/>
  <c r="L362" i="1"/>
  <c r="H83" i="1"/>
  <c r="H171" i="1"/>
  <c r="H250" i="1"/>
  <c r="H353" i="1"/>
  <c r="D96" i="1"/>
  <c r="D193" i="1"/>
  <c r="D259" i="1"/>
  <c r="D343" i="1"/>
  <c r="BC73" i="1"/>
  <c r="BC162" i="1"/>
  <c r="BC263" i="1"/>
  <c r="BC337" i="1"/>
  <c r="AY97" i="1"/>
  <c r="AY192" i="1"/>
  <c r="AY215" i="1"/>
  <c r="AY328" i="1"/>
  <c r="AU53" i="1"/>
  <c r="AU137" i="1"/>
  <c r="AU201" i="1"/>
  <c r="AU308" i="1"/>
  <c r="AQ99" i="1"/>
  <c r="AQ232" i="1"/>
  <c r="AQ343" i="1"/>
  <c r="AM122" i="1"/>
  <c r="AM258" i="1"/>
  <c r="AI46" i="1"/>
  <c r="AI166" i="1"/>
  <c r="AI305" i="1"/>
  <c r="AE61" i="1"/>
  <c r="AE165" i="1"/>
  <c r="AE320" i="1"/>
  <c r="AA80" i="1"/>
  <c r="AA277" i="1"/>
  <c r="AA353" i="1"/>
  <c r="W127" i="1"/>
  <c r="W268" i="1"/>
  <c r="S24" i="1"/>
  <c r="S156" i="1"/>
  <c r="S347" i="1"/>
  <c r="O170" i="1"/>
  <c r="O338" i="1"/>
  <c r="K168" i="1"/>
  <c r="K319" i="1"/>
  <c r="G133" i="1"/>
  <c r="G308" i="1"/>
  <c r="BA132" i="1"/>
  <c r="BA311" i="1"/>
  <c r="AS129" i="1"/>
  <c r="AS308" i="1"/>
  <c r="AO232" i="1"/>
  <c r="AG193" i="1"/>
  <c r="AC20" i="1"/>
  <c r="AC286" i="1"/>
  <c r="U238" i="1"/>
  <c r="M78" i="1"/>
  <c r="M352" i="1"/>
  <c r="I258" i="1"/>
  <c r="BB159" i="1"/>
  <c r="AX65" i="1"/>
  <c r="AX327" i="1"/>
  <c r="AT240" i="1"/>
  <c r="AP85" i="1"/>
  <c r="AL55" i="1"/>
  <c r="AL248" i="1"/>
  <c r="AH222" i="1"/>
  <c r="AD142" i="1"/>
  <c r="Z61" i="1"/>
  <c r="Z311" i="1"/>
  <c r="V221" i="1"/>
  <c r="R128" i="1"/>
  <c r="N52" i="1"/>
  <c r="C22" i="1"/>
  <c r="C73" i="1"/>
  <c r="C191" i="1"/>
  <c r="C247" i="1"/>
  <c r="C257" i="1"/>
  <c r="C340" i="1"/>
  <c r="AZ33" i="1"/>
  <c r="AZ110" i="1"/>
  <c r="AZ166" i="1"/>
  <c r="AZ228" i="1"/>
  <c r="AZ310" i="1"/>
  <c r="AV30" i="1"/>
  <c r="AV104" i="1"/>
  <c r="AV191" i="1"/>
  <c r="AV215" i="1"/>
  <c r="AV295" i="1"/>
  <c r="AV341" i="1"/>
  <c r="AR20" i="1"/>
  <c r="AR113" i="1"/>
  <c r="AR182" i="1"/>
  <c r="AR237" i="1"/>
  <c r="AR314" i="1"/>
  <c r="AN50" i="1"/>
  <c r="AN94" i="1"/>
  <c r="AN159" i="1"/>
  <c r="AN217" i="1"/>
  <c r="AN277" i="1"/>
  <c r="AN346" i="1"/>
  <c r="AJ32" i="1"/>
  <c r="AJ121" i="1"/>
  <c r="AJ191" i="1"/>
  <c r="AJ253" i="1"/>
  <c r="AJ313" i="1"/>
  <c r="AF78" i="1"/>
  <c r="AF105" i="1"/>
  <c r="AF148" i="1"/>
  <c r="AF244" i="1"/>
  <c r="AF306" i="1"/>
  <c r="AF352" i="1"/>
  <c r="AB56" i="1"/>
  <c r="AB130" i="1"/>
  <c r="AB246" i="1"/>
  <c r="AB317" i="1"/>
  <c r="X16" i="1"/>
  <c r="X159" i="1"/>
  <c r="X296" i="1"/>
  <c r="X312" i="1"/>
  <c r="T55" i="1"/>
  <c r="T130" i="1"/>
  <c r="T217" i="1"/>
  <c r="T286" i="1"/>
  <c r="P23" i="1"/>
  <c r="P125" i="1"/>
  <c r="P262" i="1"/>
  <c r="P301" i="1"/>
  <c r="L34" i="1"/>
  <c r="L85" i="1"/>
  <c r="L173" i="1"/>
  <c r="L275" i="1"/>
  <c r="H14" i="1"/>
  <c r="H95" i="1"/>
  <c r="H194" i="1"/>
  <c r="H261" i="1"/>
  <c r="H359" i="1"/>
  <c r="D108" i="1"/>
  <c r="D166" i="1"/>
  <c r="D326" i="1"/>
  <c r="D348" i="1"/>
  <c r="BC74" i="1"/>
  <c r="BC185" i="1"/>
  <c r="BC264" i="1"/>
  <c r="BC345" i="1"/>
  <c r="AY91" i="1"/>
  <c r="AY166" i="1"/>
  <c r="AY234" i="1"/>
  <c r="AY336" i="1"/>
  <c r="AU72" i="1"/>
  <c r="AU188" i="1"/>
  <c r="AU211" i="1"/>
  <c r="AU326" i="1"/>
  <c r="AQ79" i="1"/>
  <c r="AQ245" i="1"/>
  <c r="AQ346" i="1"/>
  <c r="AM123" i="1"/>
  <c r="AM265" i="1"/>
  <c r="AI40" i="1"/>
  <c r="AI144" i="1"/>
  <c r="AI284" i="1"/>
  <c r="AE101" i="1"/>
  <c r="AE202" i="1"/>
  <c r="AE321" i="1"/>
  <c r="AA100" i="1"/>
  <c r="AA244" i="1"/>
  <c r="AA363" i="1"/>
  <c r="W138" i="1"/>
  <c r="W265" i="1"/>
  <c r="S56" i="1"/>
  <c r="S202" i="1"/>
  <c r="S357" i="1"/>
  <c r="O152" i="1"/>
  <c r="O352" i="1"/>
  <c r="K189" i="1"/>
  <c r="K344" i="1"/>
  <c r="G187" i="1"/>
  <c r="G321" i="1"/>
  <c r="BA133" i="1"/>
  <c r="BA321" i="1"/>
  <c r="AS143" i="1"/>
  <c r="AS331" i="1"/>
  <c r="AO265" i="1"/>
  <c r="AG153" i="1"/>
  <c r="AC58" i="1"/>
  <c r="AC289" i="1"/>
  <c r="U230" i="1"/>
  <c r="M82" i="1"/>
  <c r="I21" i="1"/>
  <c r="I257" i="1"/>
  <c r="BB157" i="1"/>
  <c r="AX82" i="1"/>
  <c r="AX334" i="1"/>
  <c r="AT239" i="1"/>
  <c r="AP120" i="1"/>
  <c r="AL35" i="1"/>
  <c r="AL290" i="1"/>
  <c r="AH269" i="1"/>
  <c r="AD175" i="1"/>
  <c r="Z46" i="1"/>
  <c r="Z346" i="1"/>
  <c r="V214" i="1"/>
  <c r="R134" i="1"/>
  <c r="N41" i="1"/>
  <c r="E351" i="1"/>
  <c r="C53" i="1"/>
  <c r="C132" i="1"/>
  <c r="C161" i="1"/>
  <c r="C268" i="1"/>
  <c r="C329" i="1"/>
  <c r="AZ27" i="1"/>
  <c r="AZ95" i="1"/>
  <c r="AZ169" i="1"/>
  <c r="AZ247" i="1"/>
  <c r="AZ295" i="1"/>
  <c r="AZ362" i="1"/>
  <c r="AV68" i="1"/>
  <c r="AV166" i="1"/>
  <c r="AV192" i="1"/>
  <c r="AV304" i="1"/>
  <c r="AV324" i="1"/>
  <c r="AR43" i="1"/>
  <c r="AR101" i="1"/>
  <c r="AR201" i="1"/>
  <c r="AR206" i="1"/>
  <c r="AR296" i="1"/>
  <c r="AN21" i="1"/>
  <c r="AN72" i="1"/>
  <c r="AN175" i="1"/>
  <c r="AN199" i="1"/>
  <c r="AN256" i="1"/>
  <c r="AN335" i="1"/>
  <c r="AJ51" i="1"/>
  <c r="AJ110" i="1"/>
  <c r="AJ143" i="1"/>
  <c r="AJ208" i="1"/>
  <c r="AJ294" i="1"/>
  <c r="AF22" i="1"/>
  <c r="AF73" i="1"/>
  <c r="AF130" i="1"/>
  <c r="AF207" i="1"/>
  <c r="AF269" i="1"/>
  <c r="AF332" i="1"/>
  <c r="AB57" i="1"/>
  <c r="AB126" i="1"/>
  <c r="AB215" i="1"/>
  <c r="AB301" i="1"/>
  <c r="X23" i="1"/>
  <c r="X118" i="1"/>
  <c r="X270" i="1"/>
  <c r="T166" i="1"/>
  <c r="P180" i="1"/>
  <c r="L170" i="1"/>
  <c r="H141" i="1"/>
  <c r="D162" i="1"/>
  <c r="BC163" i="1"/>
  <c r="AY119" i="1"/>
  <c r="AU114" i="1"/>
  <c r="AQ168" i="1"/>
  <c r="AM336" i="1"/>
  <c r="AE131" i="1"/>
  <c r="AA331" i="1"/>
  <c r="S136" i="1"/>
  <c r="K111" i="1"/>
  <c r="AN351" i="1"/>
  <c r="AJ48" i="1"/>
  <c r="AJ114" i="1"/>
  <c r="AJ156" i="1"/>
  <c r="AJ263" i="1"/>
  <c r="AJ324" i="1"/>
  <c r="AF45" i="1"/>
  <c r="AF83" i="1"/>
  <c r="AF164" i="1"/>
  <c r="AF219" i="1"/>
  <c r="AF294" i="1"/>
  <c r="AF354" i="1"/>
  <c r="AB67" i="1"/>
  <c r="AB140" i="1"/>
  <c r="AB206" i="1"/>
  <c r="AB323" i="1"/>
  <c r="X40" i="1"/>
  <c r="X136" i="1"/>
  <c r="X265" i="1"/>
  <c r="T306" i="1"/>
  <c r="P274" i="1"/>
  <c r="L220" i="1"/>
  <c r="H243" i="1"/>
  <c r="D222" i="1"/>
  <c r="BC234" i="1"/>
  <c r="AY208" i="1"/>
  <c r="AU202" i="1"/>
  <c r="AQ284" i="1"/>
  <c r="AI84" i="1"/>
  <c r="AE253" i="1"/>
  <c r="W70" i="1"/>
  <c r="S279" i="1"/>
  <c r="K265" i="1"/>
  <c r="G66" i="1"/>
  <c r="G254" i="1"/>
  <c r="BA67" i="1"/>
  <c r="BA217" i="1"/>
  <c r="AS55" i="1"/>
  <c r="AS261" i="1"/>
  <c r="AO124" i="1"/>
  <c r="AG73" i="1"/>
  <c r="AG280" i="1"/>
  <c r="AC229" i="1"/>
  <c r="U108" i="1"/>
  <c r="U348" i="1"/>
  <c r="M254" i="1"/>
  <c r="I159" i="1"/>
  <c r="BB62" i="1"/>
  <c r="BB331" i="1"/>
  <c r="AX225" i="1"/>
  <c r="AT115" i="1"/>
  <c r="AP51" i="1"/>
  <c r="AP250" i="1"/>
  <c r="AL148" i="1"/>
  <c r="AH180" i="1"/>
  <c r="AD26" i="1"/>
  <c r="AD283" i="1"/>
  <c r="Z207" i="1"/>
  <c r="V128" i="1"/>
  <c r="R13" i="1"/>
  <c r="R284" i="1"/>
  <c r="N203" i="1"/>
  <c r="J62" i="1"/>
  <c r="J320" i="1"/>
  <c r="F215" i="1"/>
  <c r="AW129" i="1"/>
  <c r="BB166" i="1"/>
  <c r="AX19" i="1"/>
  <c r="AX167" i="1"/>
  <c r="AT56" i="1"/>
  <c r="AT285" i="1"/>
  <c r="AP124" i="1"/>
  <c r="AP310" i="1"/>
  <c r="AL134" i="1"/>
  <c r="AL321" i="1"/>
  <c r="AH131" i="1"/>
  <c r="AH250" i="1"/>
  <c r="AD45" i="1"/>
  <c r="AD197" i="1"/>
  <c r="AD285" i="1"/>
  <c r="Z66" i="1"/>
  <c r="Z245" i="1"/>
  <c r="Z318" i="1"/>
  <c r="V81" i="1"/>
  <c r="V238" i="1"/>
  <c r="V358" i="1"/>
  <c r="R142" i="1"/>
  <c r="R252" i="1"/>
  <c r="N61" i="1"/>
  <c r="N157" i="1"/>
  <c r="N283" i="1"/>
  <c r="J75" i="1"/>
  <c r="J229" i="1"/>
  <c r="J332" i="1"/>
  <c r="F137" i="1"/>
  <c r="F212" i="1"/>
  <c r="AW69" i="1"/>
  <c r="AW241" i="1"/>
  <c r="AW263" i="1"/>
  <c r="AK46" i="1"/>
  <c r="AK187" i="1"/>
  <c r="AK329" i="1"/>
  <c r="Y76" i="1"/>
  <c r="Y210" i="1"/>
  <c r="Y339" i="1"/>
  <c r="Q120" i="1"/>
  <c r="Q228" i="1"/>
  <c r="E25" i="1"/>
  <c r="E158" i="1"/>
  <c r="E300" i="1"/>
  <c r="C72" i="1"/>
  <c r="C194" i="1"/>
  <c r="C330" i="1"/>
  <c r="AZ116" i="1"/>
  <c r="AZ238" i="1"/>
  <c r="AZ354" i="1"/>
  <c r="AV111" i="1"/>
  <c r="AV268" i="1"/>
  <c r="AR31" i="1"/>
  <c r="AR203" i="1"/>
  <c r="AR303" i="1"/>
  <c r="AN65" i="1"/>
  <c r="AN238" i="1"/>
  <c r="AN338" i="1"/>
  <c r="AJ171" i="1"/>
  <c r="AJ229" i="1"/>
  <c r="AF58" i="1"/>
  <c r="AF165" i="1"/>
  <c r="AF299" i="1"/>
  <c r="AB65" i="1"/>
  <c r="AB237" i="1"/>
  <c r="X76" i="1"/>
  <c r="X259" i="1"/>
  <c r="T104" i="1"/>
  <c r="T265" i="1"/>
  <c r="P106" i="1"/>
  <c r="P285" i="1"/>
  <c r="L104" i="1"/>
  <c r="L168" i="1"/>
  <c r="L245" i="1"/>
  <c r="L334" i="1"/>
  <c r="H75" i="1"/>
  <c r="H159" i="1"/>
  <c r="H210" i="1"/>
  <c r="H319" i="1"/>
  <c r="D48" i="1"/>
  <c r="D138" i="1"/>
  <c r="D246" i="1"/>
  <c r="D325" i="1"/>
  <c r="BC25" i="1"/>
  <c r="BC156" i="1"/>
  <c r="BC293" i="1"/>
  <c r="BC314" i="1"/>
  <c r="AY75" i="1"/>
  <c r="AY152" i="1"/>
  <c r="AY245" i="1"/>
  <c r="AY313" i="1"/>
  <c r="AU44" i="1"/>
  <c r="AU141" i="1"/>
  <c r="AU214" i="1"/>
  <c r="AU297" i="1"/>
  <c r="AQ75" i="1"/>
  <c r="AQ156" i="1"/>
  <c r="AQ299" i="1"/>
  <c r="AM70" i="1"/>
  <c r="AM206" i="1"/>
  <c r="AM333" i="1"/>
  <c r="AI117" i="1"/>
  <c r="AI213" i="1"/>
  <c r="AE27" i="1"/>
  <c r="AE137" i="1"/>
  <c r="AE259" i="1"/>
  <c r="AA54" i="1"/>
  <c r="AA164" i="1"/>
  <c r="AA313" i="1"/>
  <c r="W89" i="1"/>
  <c r="W212" i="1"/>
  <c r="W344" i="1"/>
  <c r="S118" i="1"/>
  <c r="S288" i="1"/>
  <c r="O107" i="1"/>
  <c r="O262" i="1"/>
  <c r="K110" i="1"/>
  <c r="K249" i="1"/>
  <c r="G89" i="1"/>
  <c r="G264" i="1"/>
  <c r="BA89" i="1"/>
  <c r="BA262" i="1"/>
  <c r="AS89" i="1"/>
  <c r="N227" i="1"/>
  <c r="J149" i="1"/>
  <c r="F19" i="1"/>
  <c r="F285" i="1"/>
  <c r="BB57" i="1"/>
  <c r="BB239" i="1"/>
  <c r="AX69" i="1"/>
  <c r="AX249" i="1"/>
  <c r="AT106" i="1"/>
  <c r="AT357" i="1"/>
  <c r="AP192" i="1"/>
  <c r="AL59" i="1"/>
  <c r="AL179" i="1"/>
  <c r="AH48" i="1"/>
  <c r="AH152" i="1"/>
  <c r="AH287" i="1"/>
  <c r="AD75" i="1"/>
  <c r="AD225" i="1"/>
  <c r="AD337" i="1"/>
  <c r="Z130" i="1"/>
  <c r="Z218" i="1"/>
  <c r="Z359" i="1"/>
  <c r="V133" i="1"/>
  <c r="V256" i="1"/>
  <c r="R72" i="1"/>
  <c r="R161" i="1"/>
  <c r="R308" i="1"/>
  <c r="N102" i="1"/>
  <c r="N213" i="1"/>
  <c r="N340" i="1"/>
  <c r="J157" i="1"/>
  <c r="J230" i="1"/>
  <c r="F60" i="1"/>
  <c r="F153" i="1"/>
  <c r="F289" i="1"/>
  <c r="AW31" i="1"/>
  <c r="AW181" i="1"/>
  <c r="AW317" i="1"/>
  <c r="AK68" i="1"/>
  <c r="AK230" i="1"/>
  <c r="AK340" i="1"/>
  <c r="Y140" i="1"/>
  <c r="Y243" i="1"/>
  <c r="Q49" i="1"/>
  <c r="Q204" i="1"/>
  <c r="Q291" i="1"/>
  <c r="E43" i="1"/>
  <c r="E152" i="1"/>
  <c r="E342" i="1"/>
  <c r="C129" i="1"/>
  <c r="C199" i="1"/>
  <c r="AZ53" i="1"/>
  <c r="AZ132" i="1"/>
  <c r="AZ276" i="1"/>
  <c r="AV51" i="1"/>
  <c r="AV147" i="1"/>
  <c r="AV289" i="1"/>
  <c r="AR104" i="1"/>
  <c r="AR213" i="1"/>
  <c r="AR340" i="1"/>
  <c r="AN125" i="1"/>
  <c r="AN240" i="1"/>
  <c r="AJ42" i="1"/>
  <c r="AJ179" i="1"/>
  <c r="AJ290" i="1"/>
  <c r="AF80" i="1"/>
  <c r="AF262" i="1"/>
  <c r="AF350" i="1"/>
  <c r="AB133" i="1"/>
  <c r="AB302" i="1"/>
  <c r="X167" i="1"/>
  <c r="X316" i="1"/>
  <c r="T136" i="1"/>
  <c r="T328" i="1"/>
  <c r="P164" i="1"/>
  <c r="P346" i="1"/>
  <c r="L110" i="1"/>
  <c r="L157" i="1"/>
  <c r="L278" i="1"/>
  <c r="H17" i="1"/>
  <c r="H87" i="1"/>
  <c r="H178" i="1"/>
  <c r="H254" i="1"/>
  <c r="H354" i="1"/>
  <c r="D82" i="1"/>
  <c r="D150" i="1"/>
  <c r="D264" i="1"/>
  <c r="D352" i="1"/>
  <c r="BC81" i="1"/>
  <c r="BC144" i="1"/>
  <c r="BC268" i="1"/>
  <c r="BC342" i="1"/>
  <c r="AY66" i="1"/>
  <c r="AY173" i="1"/>
  <c r="AY241" i="1"/>
  <c r="AY345" i="1"/>
  <c r="AU76" i="1"/>
  <c r="AU143" i="1"/>
  <c r="AU215" i="1"/>
  <c r="AU332" i="1"/>
  <c r="AQ103" i="1"/>
  <c r="AQ222" i="1"/>
  <c r="AQ341" i="1"/>
  <c r="AM147" i="1"/>
  <c r="AM248" i="1"/>
  <c r="AI59" i="1"/>
  <c r="AI149" i="1"/>
  <c r="AI276" i="1"/>
  <c r="AE41" i="1"/>
  <c r="AE235" i="1"/>
  <c r="AE310" i="1"/>
  <c r="AA113" i="1"/>
  <c r="AA238" i="1"/>
  <c r="AA356" i="1"/>
  <c r="W142" i="1"/>
  <c r="W254" i="1"/>
  <c r="S38" i="1"/>
  <c r="S190" i="1"/>
  <c r="S335" i="1"/>
  <c r="O219" i="1"/>
  <c r="O321" i="1"/>
  <c r="K141" i="1"/>
  <c r="K323" i="1"/>
  <c r="G142" i="1"/>
  <c r="G313" i="1"/>
  <c r="BA130" i="1"/>
  <c r="BA329" i="1"/>
  <c r="AS118" i="1"/>
  <c r="N262" i="1"/>
  <c r="J147" i="1"/>
  <c r="F58" i="1"/>
  <c r="F324" i="1"/>
  <c r="BB18" i="1"/>
  <c r="BB244" i="1"/>
  <c r="AX67" i="1"/>
  <c r="AX266" i="1"/>
  <c r="AT101" i="1"/>
  <c r="AP16" i="1"/>
  <c r="AP182" i="1"/>
  <c r="AL56" i="1"/>
  <c r="AL213" i="1"/>
  <c r="AH17" i="1"/>
  <c r="AH184" i="1"/>
  <c r="AH312" i="1"/>
  <c r="AD106" i="1"/>
  <c r="AD217" i="1"/>
  <c r="AD343" i="1"/>
  <c r="Z135" i="1"/>
  <c r="Z247" i="1"/>
  <c r="V35" i="1"/>
  <c r="V152" i="1"/>
  <c r="V275" i="1"/>
  <c r="R42" i="1"/>
  <c r="R193" i="1"/>
  <c r="R321" i="1"/>
  <c r="N126" i="1"/>
  <c r="N239" i="1"/>
  <c r="N354" i="1"/>
  <c r="J112" i="1"/>
  <c r="J285" i="1"/>
  <c r="F63" i="1"/>
  <c r="F158" i="1"/>
  <c r="F303" i="1"/>
  <c r="AW63" i="1"/>
  <c r="AW148" i="1"/>
  <c r="AW311" i="1"/>
  <c r="AK101" i="1"/>
  <c r="AK219" i="1"/>
  <c r="AK351" i="1"/>
  <c r="Y170" i="1"/>
  <c r="Y262" i="1"/>
  <c r="Q56" i="1"/>
  <c r="Q176" i="1"/>
  <c r="Q297" i="1"/>
  <c r="E66" i="1"/>
  <c r="E184" i="1"/>
  <c r="E338" i="1"/>
  <c r="C114" i="1"/>
  <c r="C215" i="1"/>
  <c r="AZ42" i="1"/>
  <c r="AZ142" i="1"/>
  <c r="AZ261" i="1"/>
  <c r="AV16" i="1"/>
  <c r="AV179" i="1"/>
  <c r="AV312" i="1"/>
  <c r="AR90" i="1"/>
  <c r="AR241" i="1"/>
  <c r="AR348" i="1"/>
  <c r="AN131" i="1"/>
  <c r="AN263" i="1"/>
  <c r="AJ41" i="1"/>
  <c r="AJ176" i="1"/>
  <c r="AJ296" i="1"/>
  <c r="AF98" i="1"/>
  <c r="AF217" i="1"/>
  <c r="AF347" i="1"/>
  <c r="AB127" i="1"/>
  <c r="AB309" i="1"/>
  <c r="X138" i="1"/>
  <c r="X327" i="1"/>
  <c r="T194" i="1"/>
  <c r="T341" i="1"/>
  <c r="P238" i="1"/>
  <c r="P356" i="1"/>
  <c r="L87" i="1"/>
  <c r="L180" i="1"/>
  <c r="L306" i="1"/>
  <c r="H18" i="1"/>
  <c r="H97" i="1"/>
  <c r="H201" i="1"/>
  <c r="H265" i="1"/>
  <c r="H358" i="1"/>
  <c r="D105" i="1"/>
  <c r="D167" i="1"/>
  <c r="D250" i="1"/>
  <c r="D356" i="1"/>
  <c r="BC99" i="1"/>
  <c r="BC167" i="1"/>
  <c r="BC265" i="1"/>
  <c r="BC346" i="1"/>
  <c r="AY93" i="1"/>
  <c r="AY190" i="1"/>
  <c r="AY256" i="1"/>
  <c r="AY337" i="1"/>
  <c r="AU65" i="1"/>
  <c r="AU145" i="1"/>
  <c r="AU230" i="1"/>
  <c r="AU338" i="1"/>
  <c r="AQ88" i="1"/>
  <c r="AQ267" i="1"/>
  <c r="AQ355" i="1"/>
  <c r="AM148" i="1"/>
  <c r="AM268" i="1"/>
  <c r="AI20" i="1"/>
  <c r="AI181" i="1"/>
  <c r="AI294" i="1"/>
  <c r="AE72" i="1"/>
  <c r="AE174" i="1"/>
  <c r="AE326" i="1"/>
  <c r="AA90" i="1"/>
  <c r="AA227" i="1"/>
  <c r="AA357" i="1"/>
  <c r="W112" i="1"/>
  <c r="W279" i="1"/>
  <c r="S36" i="1"/>
  <c r="S172" i="1"/>
  <c r="S346" i="1"/>
  <c r="O186" i="1"/>
  <c r="O340" i="1"/>
  <c r="K158" i="1"/>
  <c r="K325" i="1"/>
  <c r="G163" i="1"/>
  <c r="G317" i="1"/>
  <c r="BA143" i="1"/>
  <c r="BA327" i="1"/>
  <c r="AS190" i="1"/>
  <c r="N271" i="1"/>
  <c r="J153" i="1"/>
  <c r="F78" i="1"/>
  <c r="F320" i="1"/>
  <c r="BB50" i="1"/>
  <c r="BB253" i="1"/>
  <c r="AX107" i="1"/>
  <c r="AX279" i="1"/>
  <c r="AT118" i="1"/>
  <c r="AP68" i="1"/>
  <c r="AP207" i="1"/>
  <c r="AL33" i="1"/>
  <c r="AL268" i="1"/>
  <c r="AH51" i="1"/>
  <c r="AH158" i="1"/>
  <c r="AH328" i="1"/>
  <c r="AD91" i="1"/>
  <c r="AD247" i="1"/>
  <c r="AD350" i="1"/>
  <c r="Z142" i="1"/>
  <c r="Z265" i="1"/>
  <c r="V32" i="1"/>
  <c r="V140" i="1"/>
  <c r="V288" i="1"/>
  <c r="R69" i="1"/>
  <c r="R166" i="1"/>
  <c r="R327" i="1"/>
  <c r="N97" i="1"/>
  <c r="N236" i="1"/>
  <c r="N363" i="1"/>
  <c r="J113" i="1"/>
  <c r="J262" i="1"/>
  <c r="F41" i="1"/>
  <c r="F190" i="1"/>
  <c r="F302" i="1"/>
  <c r="AW67" i="1"/>
  <c r="AW180" i="1"/>
  <c r="AW312" i="1"/>
  <c r="AK80" i="1"/>
  <c r="AK248" i="1"/>
  <c r="AK358" i="1"/>
  <c r="Y145" i="1"/>
  <c r="X283" i="1"/>
  <c r="T66" i="1"/>
  <c r="T111" i="1"/>
  <c r="T189" i="1"/>
  <c r="T291" i="1"/>
  <c r="P38" i="1"/>
  <c r="P101" i="1"/>
  <c r="P222" i="1"/>
  <c r="P269" i="1"/>
  <c r="P361" i="1"/>
  <c r="L120" i="1"/>
  <c r="L166" i="1"/>
  <c r="L276" i="1"/>
  <c r="L347" i="1"/>
  <c r="H92" i="1"/>
  <c r="H189" i="1"/>
  <c r="H255" i="1"/>
  <c r="H338" i="1"/>
  <c r="D76" i="1"/>
  <c r="D153" i="1"/>
  <c r="D228" i="1"/>
  <c r="D329" i="1"/>
  <c r="BC67" i="1"/>
  <c r="BC148" i="1"/>
  <c r="BC217" i="1"/>
  <c r="BC324" i="1"/>
  <c r="AY45" i="1"/>
  <c r="AY141" i="1"/>
  <c r="AY243" i="1"/>
  <c r="AY310" i="1"/>
  <c r="AU13" i="1"/>
  <c r="AU138" i="1"/>
  <c r="AU250" i="1"/>
  <c r="AU302" i="1"/>
  <c r="AQ45" i="1"/>
  <c r="AQ153" i="1"/>
  <c r="AQ320" i="1"/>
  <c r="AM98" i="1"/>
  <c r="AM213" i="1"/>
  <c r="AI15" i="1"/>
  <c r="AI139" i="1"/>
  <c r="AI257" i="1"/>
  <c r="AE71" i="1"/>
  <c r="AE152" i="1"/>
  <c r="AE294" i="1"/>
  <c r="AA77" i="1"/>
  <c r="AA208" i="1"/>
  <c r="AA333" i="1"/>
  <c r="W129" i="1"/>
  <c r="W217" i="1"/>
  <c r="S31" i="1"/>
  <c r="S159" i="1"/>
  <c r="S332" i="1"/>
  <c r="O133" i="1"/>
  <c r="O318" i="1"/>
  <c r="K124" i="1"/>
  <c r="K299" i="1"/>
  <c r="G115" i="1"/>
  <c r="G289" i="1"/>
  <c r="BA134" i="1"/>
  <c r="BA285" i="1"/>
  <c r="AS102" i="1"/>
  <c r="AS274" i="1"/>
  <c r="AO147" i="1"/>
  <c r="AG104" i="1"/>
  <c r="AG351" i="1"/>
  <c r="AC250" i="1"/>
  <c r="U147" i="1"/>
  <c r="M51" i="1"/>
  <c r="M329" i="1"/>
  <c r="I261" i="1"/>
  <c r="BB192" i="1"/>
  <c r="AX13" i="1"/>
  <c r="AX300" i="1"/>
  <c r="AT156" i="1"/>
  <c r="AP80" i="1"/>
  <c r="AP337" i="1"/>
  <c r="AL208" i="1"/>
  <c r="AH217" i="1"/>
  <c r="AD127" i="1"/>
  <c r="Z55" i="1"/>
  <c r="Z291" i="1"/>
  <c r="V170" i="1"/>
  <c r="R93" i="1"/>
  <c r="R347" i="1"/>
  <c r="N245" i="1"/>
  <c r="J124" i="1"/>
  <c r="F47" i="1"/>
  <c r="F297" i="1"/>
  <c r="BB25" i="1"/>
  <c r="BB213" i="1"/>
  <c r="AX42" i="1"/>
  <c r="AX212" i="1"/>
  <c r="AT92" i="1"/>
  <c r="AT340" i="1"/>
  <c r="AP144" i="1"/>
  <c r="AP359" i="1"/>
  <c r="AL147" i="1"/>
  <c r="AH43" i="1"/>
  <c r="AH194" i="1"/>
  <c r="AH282" i="1"/>
  <c r="AD66" i="1"/>
  <c r="AD195" i="1"/>
  <c r="AD320" i="1"/>
  <c r="Z108" i="1"/>
  <c r="Z210" i="1"/>
  <c r="Z350" i="1"/>
  <c r="V131" i="1"/>
  <c r="V262" i="1"/>
  <c r="R49" i="1"/>
  <c r="R195" i="1"/>
  <c r="R287" i="1"/>
  <c r="N92" i="1"/>
  <c r="N240" i="1"/>
  <c r="N334" i="1"/>
  <c r="J130" i="1"/>
  <c r="J208" i="1"/>
  <c r="F28" i="1"/>
  <c r="F160" i="1"/>
  <c r="F271" i="1"/>
  <c r="AW36" i="1"/>
  <c r="AW149" i="1"/>
  <c r="AW280" i="1"/>
  <c r="AK103" i="1"/>
  <c r="AK184" i="1"/>
  <c r="AK332" i="1"/>
  <c r="Y119" i="1"/>
  <c r="Y215" i="1"/>
  <c r="Q17" i="1"/>
  <c r="Q225" i="1"/>
  <c r="Q277" i="1"/>
  <c r="E13" i="1"/>
  <c r="E177" i="1"/>
  <c r="E312" i="1"/>
  <c r="C94" i="1"/>
  <c r="C243" i="1"/>
  <c r="C357" i="1"/>
  <c r="AZ127" i="1"/>
  <c r="AZ263" i="1"/>
  <c r="AV19" i="1"/>
  <c r="AV172" i="1"/>
  <c r="AV283" i="1"/>
  <c r="AR100" i="1"/>
  <c r="AR234" i="1"/>
  <c r="AR333" i="1"/>
  <c r="AN107" i="1"/>
  <c r="AN212" i="1"/>
  <c r="AJ61" i="1"/>
  <c r="AJ154" i="1"/>
  <c r="AJ275" i="1"/>
  <c r="AF48" i="1"/>
  <c r="AF169" i="1"/>
  <c r="AF338" i="1"/>
  <c r="AB107" i="1"/>
  <c r="AB288" i="1"/>
  <c r="X122" i="1"/>
  <c r="X282" i="1"/>
  <c r="T127" i="1"/>
  <c r="T317" i="1"/>
  <c r="P191" i="1"/>
  <c r="P335" i="1"/>
  <c r="L95" i="1"/>
  <c r="L191" i="1"/>
  <c r="L260" i="1"/>
  <c r="L360" i="1"/>
  <c r="H105" i="1"/>
  <c r="H155" i="1"/>
  <c r="H278" i="1"/>
  <c r="H351" i="1"/>
  <c r="D73" i="1"/>
  <c r="D177" i="1"/>
  <c r="D263" i="1"/>
  <c r="D344" i="1"/>
  <c r="BC87" i="1"/>
  <c r="BC186" i="1"/>
  <c r="BC254" i="1"/>
  <c r="BC340" i="1"/>
  <c r="AY65" i="1"/>
  <c r="AY150" i="1"/>
  <c r="AY217" i="1"/>
  <c r="AY318" i="1"/>
  <c r="AU61" i="1"/>
  <c r="AU139" i="1"/>
  <c r="AU203" i="1"/>
  <c r="AU312" i="1"/>
  <c r="AQ74" i="1"/>
  <c r="AQ206" i="1"/>
  <c r="AQ345" i="1"/>
  <c r="AM129" i="1"/>
  <c r="AM221" i="1"/>
  <c r="AI27" i="1"/>
  <c r="AI151" i="1"/>
  <c r="AI266" i="1"/>
  <c r="AE46" i="1"/>
  <c r="AE167" i="1"/>
  <c r="AE303" i="1"/>
  <c r="AA101" i="1"/>
  <c r="AA214" i="1"/>
  <c r="AA355" i="1"/>
  <c r="W164" i="1"/>
  <c r="W229" i="1"/>
  <c r="S43" i="1"/>
  <c r="S149" i="1"/>
  <c r="S328" i="1"/>
  <c r="O145" i="1"/>
  <c r="O312" i="1"/>
  <c r="K143" i="1"/>
  <c r="K315" i="1"/>
  <c r="G136" i="1"/>
  <c r="G305" i="1"/>
  <c r="BA116" i="1"/>
  <c r="BA289" i="1"/>
  <c r="AS124" i="1"/>
  <c r="N324" i="1"/>
  <c r="J244" i="1"/>
  <c r="F87" i="1"/>
  <c r="F359" i="1"/>
  <c r="BB86" i="1"/>
  <c r="BB275" i="1"/>
  <c r="AX109" i="1"/>
  <c r="AX287" i="1"/>
  <c r="AT160" i="1"/>
  <c r="AP59" i="1"/>
  <c r="AP200" i="1"/>
  <c r="AL50" i="1"/>
  <c r="AL234" i="1"/>
  <c r="AH74" i="1"/>
  <c r="AH220" i="1"/>
  <c r="AH334" i="1"/>
  <c r="AD118" i="1"/>
  <c r="AD208" i="1"/>
  <c r="Z28" i="1"/>
  <c r="Z140" i="1"/>
  <c r="Z258" i="1"/>
  <c r="V21" i="1"/>
  <c r="V159" i="1"/>
  <c r="V292" i="1"/>
  <c r="R90" i="1"/>
  <c r="R211" i="1"/>
  <c r="R336" i="1"/>
  <c r="N111" i="1"/>
  <c r="N218" i="1"/>
  <c r="J44" i="1"/>
  <c r="J134" i="1"/>
  <c r="J277" i="1"/>
  <c r="F30" i="1"/>
  <c r="F189" i="1"/>
  <c r="F309" i="1"/>
  <c r="AW89" i="1"/>
  <c r="AW224" i="1"/>
  <c r="AW332" i="1"/>
  <c r="AK110" i="1"/>
  <c r="AK207" i="1"/>
  <c r="Y37" i="1"/>
  <c r="Y142" i="1"/>
  <c r="Y281" i="1"/>
  <c r="Q35" i="1"/>
  <c r="Q242" i="1"/>
  <c r="Q308" i="1"/>
  <c r="E84" i="1"/>
  <c r="E234" i="1"/>
  <c r="E363" i="1"/>
  <c r="C192" i="1"/>
  <c r="C251" i="1"/>
  <c r="AZ37" i="1"/>
  <c r="AZ151" i="1"/>
  <c r="AZ296" i="1"/>
  <c r="AV98" i="1"/>
  <c r="AV247" i="1"/>
  <c r="AV337" i="1"/>
  <c r="AR107" i="1"/>
  <c r="AR228" i="1"/>
  <c r="AN54" i="1"/>
  <c r="AN190" i="1"/>
  <c r="AN278" i="1"/>
  <c r="AJ36" i="1"/>
  <c r="AJ157" i="1"/>
  <c r="AJ325" i="1"/>
  <c r="AF93" i="1"/>
  <c r="AF206" i="1"/>
  <c r="AB54" i="1"/>
  <c r="AB176" i="1"/>
  <c r="AB351" i="1"/>
  <c r="X171" i="1"/>
  <c r="X362" i="1"/>
  <c r="T173" i="1"/>
  <c r="P70" i="1"/>
  <c r="P246" i="1"/>
  <c r="L15" i="1"/>
  <c r="L195" i="1"/>
  <c r="L213" i="1"/>
  <c r="L304" i="1"/>
  <c r="H57" i="1"/>
  <c r="H113" i="1"/>
  <c r="H193" i="1"/>
  <c r="H294" i="1"/>
  <c r="D54" i="1"/>
  <c r="D110" i="1"/>
  <c r="D173" i="1"/>
  <c r="D284" i="1"/>
  <c r="BC35" i="1"/>
  <c r="BC103" i="1"/>
  <c r="BC173" i="1"/>
  <c r="BC285" i="1"/>
  <c r="AY46" i="1"/>
  <c r="AY96" i="1"/>
  <c r="AY202" i="1"/>
  <c r="AY262" i="1"/>
  <c r="AY361" i="1"/>
  <c r="AU109" i="1"/>
  <c r="AU151" i="1"/>
  <c r="AU261" i="1"/>
  <c r="AU347" i="1"/>
  <c r="AQ130" i="1"/>
  <c r="AQ241" i="1"/>
  <c r="AM51" i="1"/>
  <c r="AM155" i="1"/>
  <c r="AM276" i="1"/>
  <c r="AI37" i="1"/>
  <c r="AI146" i="1"/>
  <c r="AI308" i="1"/>
  <c r="AE125" i="1"/>
  <c r="AE241" i="1"/>
  <c r="AE349" i="1"/>
  <c r="AA115" i="1"/>
  <c r="AA252" i="1"/>
  <c r="W75" i="1"/>
  <c r="W146" i="1"/>
  <c r="W307" i="1"/>
  <c r="S53" i="1"/>
  <c r="S206" i="1"/>
  <c r="O67" i="1"/>
  <c r="O235" i="1"/>
  <c r="K39" i="1"/>
  <c r="K162" i="1"/>
  <c r="G14" i="1"/>
  <c r="G176" i="1"/>
  <c r="G350" i="1"/>
  <c r="BA222" i="1"/>
  <c r="BA355" i="1"/>
  <c r="AS153" i="1"/>
  <c r="N322" i="1"/>
  <c r="J264" i="1"/>
  <c r="F124" i="1"/>
  <c r="AW57" i="1"/>
  <c r="BB83" i="1"/>
  <c r="BB303" i="1"/>
  <c r="AX120" i="1"/>
  <c r="AX310" i="1"/>
  <c r="AT138" i="1"/>
  <c r="AP38" i="1"/>
  <c r="AP230" i="1"/>
  <c r="AL74" i="1"/>
  <c r="AL269" i="1"/>
  <c r="AH100" i="1"/>
  <c r="AH219" i="1"/>
  <c r="AH345" i="1"/>
  <c r="AD131" i="1"/>
  <c r="AD227" i="1"/>
  <c r="Z60" i="1"/>
  <c r="Z149" i="1"/>
  <c r="Z275" i="1"/>
  <c r="V53" i="1"/>
  <c r="V191" i="1"/>
  <c r="V316" i="1"/>
  <c r="R107" i="1"/>
  <c r="R235" i="1"/>
  <c r="R349" i="1"/>
  <c r="N116" i="1"/>
  <c r="N249" i="1"/>
  <c r="J55" i="1"/>
  <c r="J165" i="1"/>
  <c r="J291" i="1"/>
  <c r="F62" i="1"/>
  <c r="F162" i="1"/>
  <c r="F331" i="1"/>
  <c r="AW80" i="1"/>
  <c r="AW269" i="1"/>
  <c r="AW344" i="1"/>
  <c r="AK136" i="1"/>
  <c r="AK231" i="1"/>
  <c r="Y16" i="1"/>
  <c r="Y167" i="1"/>
  <c r="Y297" i="1"/>
  <c r="Q66" i="1"/>
  <c r="Q172" i="1"/>
  <c r="Q331" i="1"/>
  <c r="E100" i="1"/>
  <c r="E215" i="1"/>
  <c r="C23" i="1"/>
  <c r="C151" i="1"/>
  <c r="C274" i="1"/>
  <c r="AZ36" i="1"/>
  <c r="AZ167" i="1"/>
  <c r="AZ302" i="1"/>
  <c r="AV86" i="1"/>
  <c r="AV217" i="1"/>
  <c r="AV346" i="1"/>
  <c r="AR133" i="1"/>
  <c r="AR253" i="1"/>
  <c r="AN74" i="1"/>
  <c r="AN164" i="1"/>
  <c r="AN293" i="1"/>
  <c r="AJ74" i="1"/>
  <c r="AJ189" i="1"/>
  <c r="AJ328" i="1"/>
  <c r="AF120" i="1"/>
  <c r="AF225" i="1"/>
  <c r="AB49" i="1"/>
  <c r="AB150" i="1"/>
  <c r="AB361" i="1"/>
  <c r="X152" i="1"/>
  <c r="T26" i="1"/>
  <c r="T227" i="1"/>
  <c r="P27" i="1"/>
  <c r="P221" i="1"/>
  <c r="L39" i="1"/>
  <c r="L130" i="1"/>
  <c r="L233" i="1"/>
  <c r="L294" i="1"/>
  <c r="H31" i="1"/>
  <c r="H150" i="1"/>
  <c r="H238" i="1"/>
  <c r="H284" i="1"/>
  <c r="D29" i="1"/>
  <c r="D111" i="1"/>
  <c r="D196" i="1"/>
  <c r="D297" i="1"/>
  <c r="BC55" i="1"/>
  <c r="BC104" i="1"/>
  <c r="BC190" i="1"/>
  <c r="BC282" i="1"/>
  <c r="AY27" i="1"/>
  <c r="AY107" i="1"/>
  <c r="AY153" i="1"/>
  <c r="AY305" i="1"/>
  <c r="AY363" i="1"/>
  <c r="AU88" i="1"/>
  <c r="AU168" i="1"/>
  <c r="AU279" i="1"/>
  <c r="AU353" i="1"/>
  <c r="AQ127" i="1"/>
  <c r="AQ260" i="1"/>
  <c r="AM58" i="1"/>
  <c r="AM161" i="1"/>
  <c r="AM290" i="1"/>
  <c r="AI68" i="1"/>
  <c r="AI178" i="1"/>
  <c r="AI330" i="1"/>
  <c r="AE90" i="1"/>
  <c r="AE232" i="1"/>
  <c r="AE354" i="1"/>
  <c r="AA120" i="1"/>
  <c r="AA272" i="1"/>
  <c r="W28" i="1"/>
  <c r="W178" i="1"/>
  <c r="W299" i="1"/>
  <c r="S81" i="1"/>
  <c r="S237" i="1"/>
  <c r="O36" i="1"/>
  <c r="O212" i="1"/>
  <c r="K50" i="1"/>
  <c r="K223" i="1"/>
  <c r="G31" i="1"/>
  <c r="G158" i="1"/>
  <c r="BA24" i="1"/>
  <c r="BA178" i="1"/>
  <c r="AS13" i="1"/>
  <c r="AS193" i="1"/>
  <c r="N332" i="1"/>
  <c r="J214" i="1"/>
  <c r="F136" i="1"/>
  <c r="AW54" i="1"/>
  <c r="BB122" i="1"/>
  <c r="BB292" i="1"/>
  <c r="AX142" i="1"/>
  <c r="AX313" i="1"/>
  <c r="AT151" i="1"/>
  <c r="AP78" i="1"/>
  <c r="AP257" i="1"/>
  <c r="AL88" i="1"/>
  <c r="AL250" i="1"/>
  <c r="AH89" i="1"/>
  <c r="AH272" i="1"/>
  <c r="AH351" i="1"/>
  <c r="AD128" i="1"/>
  <c r="AD255" i="1"/>
  <c r="Z17" i="1"/>
  <c r="Z154" i="1"/>
  <c r="Z328" i="1"/>
  <c r="V18" i="1"/>
  <c r="V164" i="1"/>
  <c r="V325" i="1"/>
  <c r="R95" i="1"/>
  <c r="R233" i="1"/>
  <c r="R355" i="1"/>
  <c r="N125" i="1"/>
  <c r="N269" i="1"/>
  <c r="J37" i="1"/>
  <c r="J170" i="1"/>
  <c r="J297" i="1"/>
  <c r="F74" i="1"/>
  <c r="F194" i="1"/>
  <c r="F321" i="1"/>
  <c r="AW98" i="1"/>
  <c r="AW246" i="1"/>
  <c r="AW351" i="1"/>
  <c r="AK173" i="1"/>
  <c r="AK256" i="1"/>
  <c r="Y30" i="1"/>
  <c r="Y233" i="1"/>
  <c r="X235" i="1"/>
  <c r="X309" i="1"/>
  <c r="T37" i="1"/>
  <c r="T119" i="1"/>
  <c r="T241" i="1"/>
  <c r="T308" i="1"/>
  <c r="P43" i="1"/>
  <c r="P122" i="1"/>
  <c r="P207" i="1"/>
  <c r="P284" i="1"/>
  <c r="L58" i="1"/>
  <c r="L131" i="1"/>
  <c r="L196" i="1"/>
  <c r="L282" i="1"/>
  <c r="H34" i="1"/>
  <c r="H106" i="1"/>
  <c r="H145" i="1"/>
  <c r="H303" i="1"/>
  <c r="H363" i="1"/>
  <c r="D81" i="1"/>
  <c r="D183" i="1"/>
  <c r="D279" i="1"/>
  <c r="D354" i="1"/>
  <c r="BC91" i="1"/>
  <c r="BC204" i="1"/>
  <c r="BC261" i="1"/>
  <c r="BC352" i="1"/>
  <c r="AY85" i="1"/>
  <c r="AY189" i="1"/>
  <c r="AY252" i="1"/>
  <c r="AY335" i="1"/>
  <c r="AU101" i="1"/>
  <c r="AU180" i="1"/>
  <c r="AU229" i="1"/>
  <c r="AU331" i="1"/>
  <c r="AQ106" i="1"/>
  <c r="AQ235" i="1"/>
  <c r="AQ361" i="1"/>
  <c r="AM128" i="1"/>
  <c r="AM257" i="1"/>
  <c r="AI34" i="1"/>
  <c r="AI172" i="1"/>
  <c r="AI290" i="1"/>
  <c r="AE66" i="1"/>
  <c r="AE206" i="1"/>
  <c r="AE333" i="1"/>
  <c r="AA108" i="1"/>
  <c r="AA211" i="1"/>
  <c r="W23" i="1"/>
  <c r="W133" i="1"/>
  <c r="W257" i="1"/>
  <c r="S50" i="1"/>
  <c r="S177" i="1"/>
  <c r="O50" i="1"/>
  <c r="O220" i="1"/>
  <c r="O359" i="1"/>
  <c r="K164" i="1"/>
  <c r="K349" i="1"/>
  <c r="G185" i="1"/>
  <c r="G351" i="1"/>
  <c r="BA147" i="1"/>
  <c r="BA323" i="1"/>
  <c r="AS140" i="1"/>
  <c r="AS347" i="1"/>
  <c r="AO236" i="1"/>
  <c r="AG142" i="1"/>
  <c r="AC43" i="1"/>
  <c r="AC308" i="1"/>
  <c r="U236" i="1"/>
  <c r="M121" i="1"/>
  <c r="I14" i="1"/>
  <c r="I288" i="1"/>
  <c r="BB170" i="1"/>
  <c r="AX93" i="1"/>
  <c r="AX347" i="1"/>
  <c r="AT202" i="1"/>
  <c r="AP148" i="1"/>
  <c r="AL61" i="1"/>
  <c r="AL302" i="1"/>
  <c r="AH279" i="1"/>
  <c r="AD181" i="1"/>
  <c r="Z80" i="1"/>
  <c r="Z356" i="1"/>
  <c r="V253" i="1"/>
  <c r="R162" i="1"/>
  <c r="N26" i="1"/>
  <c r="N304" i="1"/>
  <c r="J159" i="1"/>
  <c r="F77" i="1"/>
  <c r="F344" i="1"/>
  <c r="BB90" i="1"/>
  <c r="BB274" i="1"/>
  <c r="AX104" i="1"/>
  <c r="AX291" i="1"/>
  <c r="AT124" i="1"/>
  <c r="AP37" i="1"/>
  <c r="AP243" i="1"/>
  <c r="AL39" i="1"/>
  <c r="AL202" i="1"/>
  <c r="AH58" i="1"/>
  <c r="AH190" i="1"/>
  <c r="AH322" i="1"/>
  <c r="AD108" i="1"/>
  <c r="AD244" i="1"/>
  <c r="AD361" i="1"/>
  <c r="Z141" i="1"/>
  <c r="Z278" i="1"/>
  <c r="V64" i="1"/>
  <c r="V141" i="1"/>
  <c r="V293" i="1"/>
  <c r="R74" i="1"/>
  <c r="R197" i="1"/>
  <c r="R339" i="1"/>
  <c r="N83" i="1"/>
  <c r="N202" i="1"/>
  <c r="J47" i="1"/>
  <c r="J189" i="1"/>
  <c r="J256" i="1"/>
  <c r="F23" i="1"/>
  <c r="F157" i="1"/>
  <c r="F310" i="1"/>
  <c r="AW64" i="1"/>
  <c r="AW206" i="1"/>
  <c r="AW321" i="1"/>
  <c r="AK102" i="1"/>
  <c r="AK241" i="1"/>
  <c r="Y40" i="1"/>
  <c r="Y135" i="1"/>
  <c r="Y272" i="1"/>
  <c r="Q28" i="1"/>
  <c r="Q174" i="1"/>
  <c r="Q309" i="1"/>
  <c r="E93" i="1"/>
  <c r="E243" i="1"/>
  <c r="E348" i="1"/>
  <c r="C120" i="1"/>
  <c r="C272" i="1"/>
  <c r="AZ47" i="1"/>
  <c r="AZ176" i="1"/>
  <c r="AZ289" i="1"/>
  <c r="AV80" i="1"/>
  <c r="AV177" i="1"/>
  <c r="AV319" i="1"/>
  <c r="AR95" i="1"/>
  <c r="AR208" i="1"/>
  <c r="AN22" i="1"/>
  <c r="AN138" i="1"/>
  <c r="AN273" i="1"/>
  <c r="AJ17" i="1"/>
  <c r="AJ182" i="1"/>
  <c r="AJ307" i="1"/>
  <c r="AF109" i="1"/>
  <c r="AF242" i="1"/>
  <c r="AB22" i="1"/>
  <c r="AB155" i="1"/>
  <c r="AB334" i="1"/>
  <c r="X205" i="1"/>
  <c r="X351" i="1"/>
  <c r="T167" i="1"/>
  <c r="P22" i="1"/>
  <c r="P168" i="1"/>
  <c r="L42" i="1"/>
  <c r="L125" i="1"/>
  <c r="L197" i="1"/>
  <c r="L281" i="1"/>
  <c r="H62" i="1"/>
  <c r="H85" i="1"/>
  <c r="H169" i="1"/>
  <c r="H287" i="1"/>
  <c r="D34" i="1"/>
  <c r="D95" i="1"/>
  <c r="D156" i="1"/>
  <c r="D278" i="1"/>
  <c r="BC15" i="1"/>
  <c r="BC94" i="1"/>
  <c r="BC150" i="1"/>
  <c r="BC266" i="1"/>
  <c r="BC362" i="1"/>
  <c r="AY84" i="1"/>
  <c r="AY180" i="1"/>
  <c r="AY249" i="1"/>
  <c r="AY350" i="1"/>
  <c r="AU97" i="1"/>
  <c r="AU185" i="1"/>
  <c r="AU260" i="1"/>
  <c r="AU344" i="1"/>
  <c r="AQ125" i="1"/>
  <c r="AQ211" i="1"/>
  <c r="AM19" i="1"/>
  <c r="AM135" i="1"/>
  <c r="AM266" i="1"/>
  <c r="AI58" i="1"/>
  <c r="AI187" i="1"/>
  <c r="AI299" i="1"/>
  <c r="AE81" i="1"/>
  <c r="AE212" i="1"/>
  <c r="AE339" i="1"/>
  <c r="AA176" i="1"/>
  <c r="AA217" i="1"/>
  <c r="W35" i="1"/>
  <c r="W139" i="1"/>
  <c r="W266" i="1"/>
  <c r="S21" i="1"/>
  <c r="S193" i="1"/>
  <c r="O27" i="1"/>
  <c r="O158" i="1"/>
  <c r="O363" i="1"/>
  <c r="K180" i="1"/>
  <c r="K360" i="1"/>
  <c r="G202" i="1"/>
  <c r="G344" i="1"/>
  <c r="BA163" i="1"/>
  <c r="BA349" i="1"/>
  <c r="AS179" i="1"/>
  <c r="J43" i="1"/>
  <c r="J254" i="1"/>
  <c r="F199" i="1"/>
  <c r="AW77" i="1"/>
  <c r="BB124" i="1"/>
  <c r="BB318" i="1"/>
  <c r="AX155" i="1"/>
  <c r="AX343" i="1"/>
  <c r="AT189" i="1"/>
  <c r="AP81" i="1"/>
  <c r="AP263" i="1"/>
  <c r="AL77" i="1"/>
  <c r="AL304" i="1"/>
  <c r="AH109" i="1"/>
  <c r="AH214" i="1"/>
  <c r="AD28" i="1"/>
  <c r="AD136" i="1"/>
  <c r="AD258" i="1"/>
  <c r="Z39" i="1"/>
  <c r="Z153" i="1"/>
  <c r="Z297" i="1"/>
  <c r="V90" i="1"/>
  <c r="V171" i="1"/>
  <c r="V339" i="1"/>
  <c r="R148" i="1"/>
  <c r="R223" i="1"/>
  <c r="N40" i="1"/>
  <c r="N152" i="1"/>
  <c r="N276" i="1"/>
  <c r="J34" i="1"/>
  <c r="J176" i="1"/>
  <c r="J329" i="1"/>
  <c r="F114" i="1"/>
  <c r="F231" i="1"/>
  <c r="F352" i="1"/>
  <c r="AW112" i="1"/>
  <c r="AW219" i="1"/>
  <c r="AK28" i="1"/>
  <c r="AK137" i="1"/>
  <c r="AK264" i="1"/>
  <c r="Y19" i="1"/>
  <c r="Y148" i="1"/>
  <c r="Y308" i="1"/>
  <c r="Q119" i="1"/>
  <c r="Q252" i="1"/>
  <c r="Q350" i="1"/>
  <c r="E138" i="1"/>
  <c r="E271" i="1"/>
  <c r="C52" i="1"/>
  <c r="C172" i="1"/>
  <c r="C301" i="1"/>
  <c r="AZ73" i="1"/>
  <c r="AZ219" i="1"/>
  <c r="AZ328" i="1"/>
  <c r="AV106" i="1"/>
  <c r="AV206" i="1"/>
  <c r="AR34" i="1"/>
  <c r="AR136" i="1"/>
  <c r="AR265" i="1"/>
  <c r="AN24" i="1"/>
  <c r="AN194" i="1"/>
  <c r="AN331" i="1"/>
  <c r="AJ112" i="1"/>
  <c r="AJ299" i="1"/>
  <c r="AJ357" i="1"/>
  <c r="AF201" i="1"/>
  <c r="AF273" i="1"/>
  <c r="AB28" i="1"/>
  <c r="AB224" i="1"/>
  <c r="X51" i="1"/>
  <c r="X219" i="1"/>
  <c r="T32" i="1"/>
  <c r="T204" i="1"/>
  <c r="P68" i="1"/>
  <c r="P253" i="1"/>
  <c r="L40" i="1"/>
  <c r="L136" i="1"/>
  <c r="L202" i="1"/>
  <c r="L327" i="1"/>
  <c r="H16" i="1"/>
  <c r="H143" i="1"/>
  <c r="H245" i="1"/>
  <c r="H316" i="1"/>
  <c r="D63" i="1"/>
  <c r="D130" i="1"/>
  <c r="D217" i="1"/>
  <c r="D294" i="1"/>
  <c r="BC36" i="1"/>
  <c r="BC119" i="1"/>
  <c r="BC218" i="1"/>
  <c r="BC319" i="1"/>
  <c r="AY28" i="1"/>
  <c r="AY138" i="1"/>
  <c r="AY224" i="1"/>
  <c r="AY303" i="1"/>
  <c r="AU51" i="1"/>
  <c r="AU108" i="1"/>
  <c r="AU181" i="1"/>
  <c r="AU274" i="1"/>
  <c r="AQ51" i="1"/>
  <c r="AQ239" i="1"/>
  <c r="AQ280" i="1"/>
  <c r="AM33" i="1"/>
  <c r="AM191" i="1"/>
  <c r="AM319" i="1"/>
  <c r="AI109" i="1"/>
  <c r="AI230" i="1"/>
  <c r="AI352" i="1"/>
  <c r="AE122" i="1"/>
  <c r="AE248" i="1"/>
  <c r="AA71" i="1"/>
  <c r="AA184" i="1"/>
  <c r="AA288" i="1"/>
  <c r="W49" i="1"/>
  <c r="W150" i="1"/>
  <c r="W317" i="1"/>
  <c r="S125" i="1"/>
  <c r="S267" i="1"/>
  <c r="O101" i="1"/>
  <c r="O221" i="1"/>
  <c r="K53" i="1"/>
  <c r="K244" i="1"/>
  <c r="G13" i="1"/>
  <c r="G223" i="1"/>
  <c r="BA46" i="1"/>
  <c r="BA265" i="1"/>
  <c r="AS58" i="1"/>
  <c r="AS218" i="1"/>
  <c r="J35" i="1"/>
  <c r="J284" i="1"/>
  <c r="F188" i="1"/>
  <c r="AW115" i="1"/>
  <c r="BB193" i="1"/>
  <c r="BB348" i="1"/>
  <c r="AX205" i="1"/>
  <c r="AX357" i="1"/>
  <c r="AT201" i="1"/>
  <c r="AP77" i="1"/>
  <c r="AP294" i="1"/>
  <c r="AL127" i="1"/>
  <c r="AL292" i="1"/>
  <c r="AH127" i="1"/>
  <c r="AH239" i="1"/>
  <c r="AD60" i="1"/>
  <c r="AD160" i="1"/>
  <c r="AD275" i="1"/>
  <c r="Z34" i="1"/>
  <c r="Z185" i="1"/>
  <c r="Z316" i="1"/>
  <c r="V67" i="1"/>
  <c r="V240" i="1"/>
  <c r="V352" i="1"/>
  <c r="R127" i="1"/>
  <c r="R264" i="1"/>
  <c r="N23" i="1"/>
  <c r="N150" i="1"/>
  <c r="N305" i="1"/>
  <c r="J76" i="1"/>
  <c r="J150" i="1"/>
  <c r="J321" i="1"/>
  <c r="F93" i="1"/>
  <c r="F306" i="1"/>
  <c r="F350" i="1"/>
  <c r="AW117" i="1"/>
  <c r="AW235" i="1"/>
  <c r="AK49" i="1"/>
  <c r="AK149" i="1"/>
  <c r="AK286" i="1"/>
  <c r="Y73" i="1"/>
  <c r="Y180" i="1"/>
  <c r="Y331" i="1"/>
  <c r="Q98" i="1"/>
  <c r="Q245" i="1"/>
  <c r="Q355" i="1"/>
  <c r="E132" i="1"/>
  <c r="E268" i="1"/>
  <c r="C30" i="1"/>
  <c r="C202" i="1"/>
  <c r="C306" i="1"/>
  <c r="AZ108" i="1"/>
  <c r="AZ211" i="1"/>
  <c r="AZ336" i="1"/>
  <c r="AV135" i="1"/>
  <c r="AV225" i="1"/>
  <c r="AR64" i="1"/>
  <c r="AR170" i="1"/>
  <c r="AR306" i="1"/>
  <c r="AN56" i="1"/>
  <c r="AN153" i="1"/>
  <c r="AN320" i="1"/>
  <c r="AJ93" i="1"/>
  <c r="AJ247" i="1"/>
  <c r="AJ363" i="1"/>
  <c r="AF132" i="1"/>
  <c r="AF304" i="1"/>
  <c r="AB60" i="1"/>
  <c r="AB230" i="1"/>
  <c r="X24" i="1"/>
  <c r="X202" i="1"/>
  <c r="T67" i="1"/>
  <c r="T251" i="1"/>
  <c r="P92" i="1"/>
  <c r="P303" i="1"/>
  <c r="L60" i="1"/>
  <c r="L179" i="1"/>
  <c r="L212" i="1"/>
  <c r="L330" i="1"/>
  <c r="H40" i="1"/>
  <c r="H134" i="1"/>
  <c r="H227" i="1"/>
  <c r="H307" i="1"/>
  <c r="D41" i="1"/>
  <c r="D123" i="1"/>
  <c r="D241" i="1"/>
  <c r="D314" i="1"/>
  <c r="BC60" i="1"/>
  <c r="BC196" i="1"/>
  <c r="BC242" i="1"/>
  <c r="BC302" i="1"/>
  <c r="AY48" i="1"/>
  <c r="AY127" i="1"/>
  <c r="AY210" i="1"/>
  <c r="AY293" i="1"/>
  <c r="AU26" i="1"/>
  <c r="AU118" i="1"/>
  <c r="AU204" i="1"/>
  <c r="AU290" i="1"/>
  <c r="AQ38" i="1"/>
  <c r="AQ157" i="1"/>
  <c r="AQ287" i="1"/>
  <c r="AM67" i="1"/>
  <c r="AM150" i="1"/>
  <c r="AM325" i="1"/>
  <c r="AI90" i="1"/>
  <c r="AI227" i="1"/>
  <c r="AI354" i="1"/>
  <c r="AE136" i="1"/>
  <c r="AE268" i="1"/>
  <c r="AA24" i="1"/>
  <c r="AA174" i="1"/>
  <c r="AA303" i="1"/>
  <c r="W77" i="1"/>
  <c r="W182" i="1"/>
  <c r="W323" i="1"/>
  <c r="S98" i="1"/>
  <c r="S273" i="1"/>
  <c r="O81" i="1"/>
  <c r="O254" i="1"/>
  <c r="K73" i="1"/>
  <c r="K215" i="1"/>
  <c r="G57" i="1"/>
  <c r="G205" i="1"/>
  <c r="BA19" i="1"/>
  <c r="BA205" i="1"/>
  <c r="AS27" i="1"/>
  <c r="AS273" i="1"/>
  <c r="J72" i="1"/>
  <c r="J295" i="1"/>
  <c r="F171" i="1"/>
  <c r="AW105" i="1"/>
  <c r="BB176" i="1"/>
  <c r="BB351" i="1"/>
  <c r="AX184" i="1"/>
  <c r="AT63" i="1"/>
  <c r="AT280" i="1"/>
  <c r="AP133" i="1"/>
  <c r="AP297" i="1"/>
  <c r="AL117" i="1"/>
  <c r="AL346" i="1"/>
  <c r="AH128" i="1"/>
  <c r="AH259" i="1"/>
  <c r="AD13" i="1"/>
  <c r="AD166" i="1"/>
  <c r="AD290" i="1"/>
  <c r="Z76" i="1"/>
  <c r="Z182" i="1"/>
  <c r="Z308" i="1"/>
  <c r="V88" i="1"/>
  <c r="V211" i="1"/>
  <c r="V351" i="1"/>
  <c r="R137" i="1"/>
  <c r="R273" i="1"/>
  <c r="N29" i="1"/>
  <c r="N182" i="1"/>
  <c r="N281" i="1"/>
  <c r="J66" i="1"/>
  <c r="J182" i="1"/>
  <c r="J323" i="1"/>
  <c r="F122" i="1"/>
  <c r="F245" i="1"/>
  <c r="F362" i="1"/>
  <c r="AW126" i="1"/>
  <c r="AW250" i="1"/>
  <c r="AK14" i="1"/>
  <c r="AK155" i="1"/>
  <c r="AK282" i="1"/>
  <c r="Y71" i="1"/>
  <c r="Y234" i="1"/>
  <c r="X248" i="1"/>
  <c r="X336" i="1"/>
  <c r="T92" i="1"/>
  <c r="T163" i="1"/>
  <c r="T212" i="1"/>
  <c r="T320" i="1"/>
  <c r="P48" i="1"/>
  <c r="P136" i="1"/>
  <c r="P235" i="1"/>
  <c r="P309" i="1"/>
  <c r="L49" i="1"/>
  <c r="L119" i="1"/>
  <c r="L249" i="1"/>
  <c r="L310" i="1"/>
  <c r="H47" i="1"/>
  <c r="H122" i="1"/>
  <c r="H209" i="1"/>
  <c r="H300" i="1"/>
  <c r="D15" i="1"/>
  <c r="D170" i="1"/>
  <c r="D203" i="1"/>
  <c r="D290" i="1"/>
  <c r="BC51" i="1"/>
  <c r="BC82" i="1"/>
  <c r="BC166" i="1"/>
  <c r="BC300" i="1"/>
  <c r="AY23" i="1"/>
  <c r="AY103" i="1"/>
  <c r="AY145" i="1"/>
  <c r="AY304" i="1"/>
  <c r="AY362" i="1"/>
  <c r="AU129" i="1"/>
  <c r="AU167" i="1"/>
  <c r="AU277" i="1"/>
  <c r="AU346" i="1"/>
  <c r="AQ115" i="1"/>
  <c r="AQ265" i="1"/>
  <c r="AM28" i="1"/>
  <c r="AM178" i="1"/>
  <c r="AM295" i="1"/>
  <c r="AI70" i="1"/>
  <c r="AI271" i="1"/>
  <c r="AI333" i="1"/>
  <c r="AE108" i="1"/>
  <c r="AE213" i="1"/>
  <c r="AA23" i="1"/>
  <c r="AA139" i="1"/>
  <c r="AA262" i="1"/>
  <c r="W62" i="1"/>
  <c r="W167" i="1"/>
  <c r="W302" i="1"/>
  <c r="S85" i="1"/>
  <c r="S203" i="1"/>
  <c r="O33" i="1"/>
  <c r="O247" i="1"/>
  <c r="K34" i="1"/>
  <c r="K229" i="1"/>
  <c r="G24" i="1"/>
  <c r="G206" i="1"/>
  <c r="BA69" i="1"/>
  <c r="BA191" i="1"/>
  <c r="AS37" i="1"/>
  <c r="AS159" i="1"/>
  <c r="AO43" i="1"/>
  <c r="AO312" i="1"/>
  <c r="AG240" i="1"/>
  <c r="AC121" i="1"/>
  <c r="U52" i="1"/>
  <c r="U294" i="1"/>
  <c r="M152" i="1"/>
  <c r="I86" i="1"/>
  <c r="I352" i="1"/>
  <c r="BB259" i="1"/>
  <c r="AX170" i="1"/>
  <c r="AT51" i="1"/>
  <c r="AT324" i="1"/>
  <c r="AP228" i="1"/>
  <c r="AL122" i="1"/>
  <c r="AL363" i="1"/>
  <c r="AH340" i="1"/>
  <c r="AD214" i="1"/>
  <c r="Z196" i="1"/>
  <c r="V62" i="1"/>
  <c r="V330" i="1"/>
  <c r="R232" i="1"/>
  <c r="N123" i="1"/>
  <c r="N353" i="1"/>
  <c r="J257" i="1"/>
  <c r="F203" i="1"/>
  <c r="AW43" i="1"/>
  <c r="BB161" i="1"/>
  <c r="BB313" i="1"/>
  <c r="AX164" i="1"/>
  <c r="AX352" i="1"/>
  <c r="AT143" i="1"/>
  <c r="AP75" i="1"/>
  <c r="AP269" i="1"/>
  <c r="AL95" i="1"/>
  <c r="AL277" i="1"/>
  <c r="AH104" i="1"/>
  <c r="AH198" i="1"/>
  <c r="AH360" i="1"/>
  <c r="AD129" i="1"/>
  <c r="AD266" i="1"/>
  <c r="Z49" i="1"/>
  <c r="Z186" i="1"/>
  <c r="Z281" i="1"/>
  <c r="V50" i="1"/>
  <c r="V196" i="1"/>
  <c r="V328" i="1"/>
  <c r="R77" i="1"/>
  <c r="R206" i="1"/>
  <c r="N59" i="1"/>
  <c r="N193" i="1"/>
  <c r="N252" i="1"/>
  <c r="J31" i="1"/>
  <c r="J220" i="1"/>
  <c r="J296" i="1"/>
  <c r="F86" i="1"/>
  <c r="F209" i="1"/>
  <c r="F337" i="1"/>
  <c r="AW106" i="1"/>
  <c r="AW203" i="1"/>
  <c r="AW358" i="1"/>
  <c r="AK142" i="1"/>
  <c r="AK271" i="1"/>
  <c r="Y62" i="1"/>
  <c r="Y173" i="1"/>
  <c r="Y300" i="1"/>
  <c r="Q81" i="1"/>
  <c r="Q223" i="1"/>
  <c r="Q339" i="1"/>
  <c r="E124" i="1"/>
  <c r="E262" i="1"/>
  <c r="C20" i="1"/>
  <c r="C144" i="1"/>
  <c r="C302" i="1"/>
  <c r="AZ72" i="1"/>
  <c r="AZ157" i="1"/>
  <c r="AZ324" i="1"/>
  <c r="AV95" i="1"/>
  <c r="AV235" i="1"/>
  <c r="AR17" i="1"/>
  <c r="AR194" i="1"/>
  <c r="AR292" i="1"/>
  <c r="AN78" i="1"/>
  <c r="AN162" i="1"/>
  <c r="AN305" i="1"/>
  <c r="AJ82" i="1"/>
  <c r="AJ224" i="1"/>
  <c r="AJ342" i="1"/>
  <c r="AF190" i="1"/>
  <c r="AF252" i="1"/>
  <c r="AB33" i="1"/>
  <c r="AB242" i="1"/>
  <c r="X53" i="1"/>
  <c r="X220" i="1"/>
  <c r="T39" i="1"/>
  <c r="T230" i="1"/>
  <c r="P32" i="1"/>
  <c r="P206" i="1"/>
  <c r="L16" i="1"/>
  <c r="L155" i="1"/>
  <c r="L238" i="1"/>
  <c r="L313" i="1"/>
  <c r="H25" i="1"/>
  <c r="H115" i="1"/>
  <c r="H228" i="1"/>
  <c r="H306" i="1"/>
  <c r="D39" i="1"/>
  <c r="D171" i="1"/>
  <c r="D207" i="1"/>
  <c r="D304" i="1"/>
  <c r="BC16" i="1"/>
  <c r="BC134" i="1"/>
  <c r="BC208" i="1"/>
  <c r="BC288" i="1"/>
  <c r="AY42" i="1"/>
  <c r="AY114" i="1"/>
  <c r="AY193" i="1"/>
  <c r="AY286" i="1"/>
  <c r="AU31" i="1"/>
  <c r="AU117" i="1"/>
  <c r="AU158" i="1"/>
  <c r="AU270" i="1"/>
  <c r="AQ19" i="1"/>
  <c r="AQ133" i="1"/>
  <c r="AQ262" i="1"/>
  <c r="AM30" i="1"/>
  <c r="AM159" i="1"/>
  <c r="AM315" i="1"/>
  <c r="AI85" i="1"/>
  <c r="AI210" i="1"/>
  <c r="AI344" i="1"/>
  <c r="AE132" i="1"/>
  <c r="AE221" i="1"/>
  <c r="AA35" i="1"/>
  <c r="AA159" i="1"/>
  <c r="AA275" i="1"/>
  <c r="W17" i="1"/>
  <c r="W176" i="1"/>
  <c r="W309" i="1"/>
  <c r="S79" i="1"/>
  <c r="S211" i="1"/>
  <c r="O49" i="1"/>
  <c r="O199" i="1"/>
  <c r="K67" i="1"/>
  <c r="K245" i="1"/>
  <c r="G40" i="1"/>
  <c r="G214" i="1"/>
  <c r="BA52" i="1"/>
  <c r="BA229" i="1"/>
  <c r="AS14" i="1"/>
  <c r="AS238" i="1"/>
  <c r="J71" i="1"/>
  <c r="J342" i="1"/>
  <c r="F228" i="1"/>
  <c r="AK58" i="1"/>
  <c r="BB148" i="1"/>
  <c r="AX48" i="1"/>
  <c r="AX244" i="1"/>
  <c r="AT33" i="1"/>
  <c r="AT310" i="1"/>
  <c r="AP157" i="1"/>
  <c r="AP319" i="1"/>
  <c r="AL153" i="1"/>
  <c r="AL336" i="1"/>
  <c r="AH130" i="1"/>
  <c r="AH271" i="1"/>
  <c r="AD31" i="1"/>
  <c r="AD172" i="1"/>
  <c r="AD284" i="1"/>
  <c r="Z75" i="1"/>
  <c r="Z217" i="1"/>
  <c r="Z333" i="1"/>
  <c r="V101" i="1"/>
  <c r="V228" i="1"/>
  <c r="R36" i="1"/>
  <c r="R136" i="1"/>
  <c r="R280" i="1"/>
  <c r="N14" i="1"/>
  <c r="N189" i="1"/>
  <c r="N316" i="1"/>
  <c r="J110" i="1"/>
  <c r="J213" i="1"/>
  <c r="J344" i="1"/>
  <c r="F112" i="1"/>
  <c r="F235" i="1"/>
  <c r="AW45" i="1"/>
  <c r="AW193" i="1"/>
  <c r="AW257" i="1"/>
  <c r="AK36" i="1"/>
  <c r="AK145" i="1"/>
  <c r="AK309" i="1"/>
  <c r="Y107" i="1"/>
  <c r="Y232" i="1"/>
  <c r="Y347" i="1"/>
  <c r="Q121" i="1"/>
  <c r="Q244" i="1"/>
  <c r="E57" i="1"/>
  <c r="E147" i="1"/>
  <c r="E299" i="1"/>
  <c r="C77" i="1"/>
  <c r="C223" i="1"/>
  <c r="C336" i="1"/>
  <c r="AZ120" i="1"/>
  <c r="AZ202" i="1"/>
  <c r="AZ363" i="1"/>
  <c r="AV167" i="1"/>
  <c r="AV256" i="1"/>
  <c r="AR63" i="1"/>
  <c r="AR167" i="1"/>
  <c r="AR308" i="1"/>
  <c r="AN102" i="1"/>
  <c r="AN220" i="1"/>
  <c r="AN345" i="1"/>
  <c r="AJ118" i="1"/>
  <c r="AJ255" i="1"/>
  <c r="AF57" i="1"/>
  <c r="AF199" i="1"/>
  <c r="AF308" i="1"/>
  <c r="AB82" i="1"/>
  <c r="AB267" i="1"/>
  <c r="X94" i="1"/>
  <c r="X256" i="1"/>
  <c r="T89" i="1"/>
  <c r="T292" i="1"/>
  <c r="P135" i="1"/>
  <c r="P292" i="1"/>
  <c r="L88" i="1"/>
  <c r="L192" i="1"/>
  <c r="L257" i="1"/>
  <c r="L345" i="1"/>
  <c r="H72" i="1"/>
  <c r="H156" i="1"/>
  <c r="H224" i="1"/>
  <c r="H335" i="1"/>
  <c r="D74" i="1"/>
  <c r="D186" i="1"/>
  <c r="D206" i="1"/>
  <c r="D331" i="1"/>
  <c r="BC49" i="1"/>
  <c r="BC135" i="1"/>
  <c r="BC209" i="1"/>
  <c r="BC326" i="1"/>
  <c r="AY29" i="1"/>
  <c r="AY133" i="1"/>
  <c r="AY227" i="1"/>
  <c r="AY323" i="1"/>
  <c r="AU34" i="1"/>
  <c r="AU120" i="1"/>
  <c r="AU233" i="1"/>
  <c r="AU286" i="1"/>
  <c r="AQ25" i="1"/>
  <c r="AQ188" i="1"/>
  <c r="AQ306" i="1"/>
  <c r="AM105" i="1"/>
  <c r="AM226" i="1"/>
  <c r="AM347" i="1"/>
  <c r="AI138" i="1"/>
  <c r="AI242" i="1"/>
  <c r="AE59" i="1"/>
  <c r="AE163" i="1"/>
  <c r="AE274" i="1"/>
  <c r="AA41" i="1"/>
  <c r="AA196" i="1"/>
  <c r="AA310" i="1"/>
  <c r="W110" i="1"/>
  <c r="W241" i="1"/>
  <c r="W348" i="1"/>
  <c r="S127" i="1"/>
  <c r="S293" i="1"/>
  <c r="O132" i="1"/>
  <c r="O285" i="1"/>
  <c r="K107" i="1"/>
  <c r="K275" i="1"/>
  <c r="G78" i="1"/>
  <c r="G251" i="1"/>
  <c r="BA85" i="1"/>
  <c r="BA253" i="1"/>
  <c r="AS93" i="1"/>
  <c r="N197" i="1"/>
  <c r="J89" i="1"/>
  <c r="J354" i="1"/>
  <c r="F218" i="1"/>
  <c r="BB20" i="1"/>
  <c r="BB196" i="1"/>
  <c r="AX17" i="1"/>
  <c r="AX217" i="1"/>
  <c r="AT14" i="1"/>
  <c r="AT323" i="1"/>
  <c r="AP138" i="1"/>
  <c r="AP338" i="1"/>
  <c r="AL182" i="1"/>
  <c r="AL340" i="1"/>
  <c r="AH181" i="1"/>
  <c r="AH285" i="1"/>
  <c r="AD30" i="1"/>
  <c r="AD205" i="1"/>
  <c r="AD314" i="1"/>
  <c r="Z110" i="1"/>
  <c r="Z251" i="1"/>
  <c r="Z341" i="1"/>
  <c r="V105" i="1"/>
  <c r="V200" i="1"/>
  <c r="R76" i="1"/>
  <c r="R157" i="1"/>
  <c r="R285" i="1"/>
  <c r="N46" i="1"/>
  <c r="N155" i="1"/>
  <c r="N323" i="1"/>
  <c r="J91" i="1"/>
  <c r="J242" i="1"/>
  <c r="J356" i="1"/>
  <c r="F117" i="1"/>
  <c r="F261" i="1"/>
  <c r="AW56" i="1"/>
  <c r="AW186" i="1"/>
  <c r="AW281" i="1"/>
  <c r="AK31" i="1"/>
  <c r="AK177" i="1"/>
  <c r="AK308" i="1"/>
  <c r="Y90" i="1"/>
  <c r="Y222" i="1"/>
  <c r="Y355" i="1"/>
  <c r="Q126" i="1"/>
  <c r="Q266" i="1"/>
  <c r="E14" i="1"/>
  <c r="E179" i="1"/>
  <c r="E288" i="1"/>
  <c r="C93" i="1"/>
  <c r="C218" i="1"/>
  <c r="C345" i="1"/>
  <c r="AZ121" i="1"/>
  <c r="AZ218" i="1"/>
  <c r="AV18" i="1"/>
  <c r="AV158" i="1"/>
  <c r="AV296" i="1"/>
  <c r="AR24" i="1"/>
  <c r="AR148" i="1"/>
  <c r="AR313" i="1"/>
  <c r="AN85" i="1"/>
  <c r="AN249" i="1"/>
  <c r="AN354" i="1"/>
  <c r="AJ119" i="1"/>
  <c r="AJ260" i="1"/>
  <c r="AF59" i="1"/>
  <c r="AF163" i="1"/>
  <c r="AF331" i="1"/>
  <c r="AB105" i="1"/>
  <c r="AB269" i="1"/>
  <c r="X89" i="1"/>
  <c r="X288" i="1"/>
  <c r="T79" i="1"/>
  <c r="T296" i="1"/>
  <c r="P126" i="1"/>
  <c r="P308" i="1"/>
  <c r="L116" i="1"/>
  <c r="L150" i="1"/>
  <c r="L279" i="1"/>
  <c r="L348" i="1"/>
  <c r="H65" i="1"/>
  <c r="H173" i="1"/>
  <c r="H248" i="1"/>
  <c r="H340" i="1"/>
  <c r="D92" i="1"/>
  <c r="D178" i="1"/>
  <c r="D229" i="1"/>
  <c r="D335" i="1"/>
  <c r="BC68" i="1"/>
  <c r="BC146" i="1"/>
  <c r="BC221" i="1"/>
  <c r="BC331" i="1"/>
  <c r="AY53" i="1"/>
  <c r="AY142" i="1"/>
  <c r="AY244" i="1"/>
  <c r="AY314" i="1"/>
  <c r="AU17" i="1"/>
  <c r="AU140" i="1"/>
  <c r="AU223" i="1"/>
  <c r="AU303" i="1"/>
  <c r="AQ57" i="1"/>
  <c r="AQ162" i="1"/>
  <c r="AQ322" i="1"/>
  <c r="AM88" i="1"/>
  <c r="AM224" i="1"/>
  <c r="AM356" i="1"/>
  <c r="AI116" i="1"/>
  <c r="AI264" i="1"/>
  <c r="AE16" i="1"/>
  <c r="AE161" i="1"/>
  <c r="AE283" i="1"/>
  <c r="AA76" i="1"/>
  <c r="AA169" i="1"/>
  <c r="AA332" i="1"/>
  <c r="W94" i="1"/>
  <c r="W239" i="1"/>
  <c r="W361" i="1"/>
  <c r="S151" i="1"/>
  <c r="S311" i="1"/>
  <c r="O127" i="1"/>
  <c r="O304" i="1"/>
  <c r="K114" i="1"/>
  <c r="K286" i="1"/>
  <c r="G125" i="1"/>
  <c r="G280" i="1"/>
  <c r="BA82" i="1"/>
  <c r="BA276" i="1"/>
  <c r="AS88" i="1"/>
  <c r="N222" i="1"/>
  <c r="J122" i="1"/>
  <c r="F24" i="1"/>
  <c r="F273" i="1"/>
  <c r="BB52" i="1"/>
  <c r="BB187" i="1"/>
  <c r="AX15" i="1"/>
  <c r="AX232" i="1"/>
  <c r="AT62" i="1"/>
  <c r="AT335" i="1"/>
  <c r="AP162" i="1"/>
  <c r="AP343" i="1"/>
  <c r="AL165" i="1"/>
  <c r="AL354" i="1"/>
  <c r="AH162" i="1"/>
  <c r="AH291" i="1"/>
  <c r="AD62" i="1"/>
  <c r="AD163" i="1"/>
  <c r="AD311" i="1"/>
  <c r="Z91" i="1"/>
  <c r="Z241" i="1"/>
  <c r="Z340" i="1"/>
  <c r="V115" i="1"/>
  <c r="V243" i="1"/>
  <c r="R17" i="1"/>
  <c r="R163" i="1"/>
  <c r="R281" i="1"/>
  <c r="N73" i="1"/>
  <c r="N187" i="1"/>
  <c r="N319" i="1"/>
  <c r="J108" i="1"/>
  <c r="J240" i="1"/>
  <c r="J361" i="1"/>
  <c r="F169" i="1"/>
  <c r="F250" i="1"/>
  <c r="AW42" i="1"/>
  <c r="AW176" i="1"/>
  <c r="AW282" i="1"/>
  <c r="AK63" i="1"/>
  <c r="AK152" i="1"/>
  <c r="AK342" i="1"/>
  <c r="Y109" i="1"/>
  <c r="Y199" i="1"/>
  <c r="Y302" i="1"/>
  <c r="Q75" i="1"/>
  <c r="Q234" i="1"/>
  <c r="Q328" i="1"/>
  <c r="E106" i="1"/>
  <c r="E247" i="1"/>
  <c r="C55" i="1"/>
  <c r="C173" i="1"/>
  <c r="C279" i="1"/>
  <c r="AZ74" i="1"/>
  <c r="AZ183" i="1"/>
  <c r="AZ327" i="1"/>
  <c r="AV109" i="1"/>
  <c r="AV245" i="1"/>
  <c r="AV357" i="1"/>
  <c r="AR135" i="1"/>
  <c r="AR278" i="1"/>
  <c r="AN43" i="1"/>
  <c r="AN196" i="1"/>
  <c r="AN292" i="1"/>
  <c r="AJ94" i="1"/>
  <c r="AJ226" i="1"/>
  <c r="AJ334" i="1"/>
  <c r="AF129" i="1"/>
  <c r="AF255" i="1"/>
  <c r="AB39" i="1"/>
  <c r="AB156" i="1"/>
  <c r="X30" i="1"/>
  <c r="X238" i="1"/>
  <c r="T13" i="1"/>
  <c r="T225" i="1"/>
  <c r="P13" i="1"/>
  <c r="P219" i="1"/>
  <c r="L59" i="1"/>
  <c r="L127" i="1"/>
  <c r="L270" i="1"/>
  <c r="L312" i="1"/>
  <c r="H55" i="1"/>
  <c r="H126" i="1"/>
  <c r="H211" i="1"/>
  <c r="H289" i="1"/>
  <c r="D19" i="1"/>
  <c r="D113" i="1"/>
  <c r="D242" i="1"/>
  <c r="D281" i="1"/>
  <c r="BC22" i="1"/>
  <c r="BC110" i="1"/>
  <c r="BC197" i="1"/>
  <c r="BC299" i="1"/>
  <c r="AY47" i="1"/>
  <c r="AY104" i="1"/>
  <c r="AY170" i="1"/>
  <c r="AY281" i="1"/>
  <c r="AU50" i="1"/>
  <c r="AU98" i="1"/>
  <c r="AU191" i="1"/>
  <c r="AU255" i="1"/>
  <c r="AU362" i="1"/>
  <c r="AQ128" i="1"/>
  <c r="AQ281" i="1"/>
  <c r="AM40" i="1"/>
  <c r="AM193" i="1"/>
  <c r="AM304" i="1"/>
  <c r="AI73" i="1"/>
  <c r="AI247" i="1"/>
  <c r="AI325" i="1"/>
  <c r="AE117" i="1"/>
  <c r="AE203" i="1"/>
  <c r="AA38" i="1"/>
  <c r="AA204" i="1"/>
  <c r="AA251" i="1"/>
  <c r="W60" i="1"/>
  <c r="W144" i="1"/>
  <c r="W305" i="1"/>
  <c r="S99" i="1"/>
  <c r="S236" i="1"/>
  <c r="O30" i="1"/>
  <c r="O263" i="1"/>
  <c r="K56" i="1"/>
  <c r="K210" i="1"/>
  <c r="G26" i="1"/>
  <c r="G219" i="1"/>
  <c r="BA37" i="1"/>
  <c r="BA160" i="1"/>
  <c r="AS53" i="1"/>
  <c r="AS175" i="1"/>
  <c r="AO40" i="1"/>
  <c r="AO289" i="1"/>
  <c r="AG164" i="1"/>
  <c r="AC90" i="1"/>
  <c r="AC357" i="1"/>
  <c r="U262" i="1"/>
  <c r="M180" i="1"/>
  <c r="I74" i="1"/>
  <c r="I342" i="1"/>
  <c r="BB242" i="1"/>
  <c r="AX189" i="1"/>
  <c r="AT91" i="1"/>
  <c r="AT355" i="1"/>
  <c r="AP265" i="1"/>
  <c r="AL175" i="1"/>
  <c r="AH38" i="1"/>
  <c r="AH284" i="1"/>
  <c r="AD162" i="1"/>
  <c r="Z97" i="1"/>
  <c r="Z343" i="1"/>
  <c r="V242" i="1"/>
  <c r="R156" i="1"/>
  <c r="N58" i="1"/>
  <c r="N309" i="1"/>
  <c r="J219" i="1"/>
  <c r="F139" i="1"/>
  <c r="AW25" i="1"/>
  <c r="BB123" i="1"/>
  <c r="BB322" i="1"/>
  <c r="AX187" i="1"/>
  <c r="AT24" i="1"/>
  <c r="AT207" i="1"/>
  <c r="AP48" i="1"/>
  <c r="AP224" i="1"/>
  <c r="AL86" i="1"/>
  <c r="AL278" i="1"/>
  <c r="AH111" i="1"/>
  <c r="AH223" i="1"/>
  <c r="AD35" i="1"/>
  <c r="AD150" i="1"/>
  <c r="AD301" i="1"/>
  <c r="Z78" i="1"/>
  <c r="Z166" i="1"/>
  <c r="Z332" i="1"/>
  <c r="V137" i="1"/>
  <c r="V227" i="1"/>
  <c r="R20" i="1"/>
  <c r="R172" i="1"/>
  <c r="R260" i="1"/>
  <c r="N35" i="1"/>
  <c r="N173" i="1"/>
  <c r="N299" i="1"/>
  <c r="J88" i="1"/>
  <c r="J245" i="1"/>
  <c r="J340" i="1"/>
  <c r="F123" i="1"/>
  <c r="F219" i="1"/>
  <c r="AW61" i="1"/>
  <c r="AW142" i="1"/>
  <c r="AW295" i="1"/>
  <c r="AK74" i="1"/>
  <c r="AK168" i="1"/>
  <c r="AK319" i="1"/>
  <c r="Y127" i="1"/>
  <c r="Y248" i="1"/>
  <c r="Y348" i="1"/>
  <c r="Q140" i="1"/>
  <c r="Q256" i="1"/>
  <c r="E32" i="1"/>
  <c r="E149" i="1"/>
  <c r="E294" i="1"/>
  <c r="C25" i="1"/>
  <c r="C188" i="1"/>
  <c r="C315" i="1"/>
  <c r="AZ82" i="1"/>
  <c r="AZ222" i="1"/>
  <c r="AZ353" i="1"/>
  <c r="AV122" i="1"/>
  <c r="AV241" i="1"/>
  <c r="AR50" i="1"/>
  <c r="AR178" i="1"/>
  <c r="AR282" i="1"/>
  <c r="AN40" i="1"/>
  <c r="AN230" i="1"/>
  <c r="AN307" i="1"/>
  <c r="AJ108" i="1"/>
  <c r="AJ240" i="1"/>
  <c r="AJ344" i="1"/>
  <c r="AF124" i="1"/>
  <c r="AF198" i="1"/>
  <c r="AF355" i="1"/>
  <c r="AB152" i="1"/>
  <c r="AB324" i="1"/>
  <c r="X166" i="1"/>
  <c r="X291" i="1"/>
  <c r="T101" i="1"/>
  <c r="T259" i="1"/>
  <c r="P67" i="1"/>
  <c r="P243" i="1"/>
  <c r="BC179" i="1"/>
  <c r="BB98" i="1"/>
  <c r="BB129" i="1"/>
  <c r="BB194" i="1"/>
  <c r="BB262" i="1"/>
  <c r="BB319" i="1"/>
  <c r="AX37" i="1"/>
  <c r="AX108" i="1"/>
  <c r="AX194" i="1"/>
  <c r="AX198" i="1"/>
  <c r="AX298" i="1"/>
  <c r="AX361" i="1"/>
  <c r="AT70" i="1"/>
  <c r="AT161" i="1"/>
  <c r="AT232" i="1"/>
  <c r="AT248" i="1"/>
  <c r="AT319" i="1"/>
  <c r="AP57" i="1"/>
  <c r="AP79" i="1"/>
  <c r="AP195" i="1"/>
  <c r="AP202" i="1"/>
  <c r="AP298" i="1"/>
  <c r="AL19" i="1"/>
  <c r="AL84" i="1"/>
  <c r="AL205" i="1"/>
  <c r="AL241" i="1"/>
  <c r="AL252" i="1"/>
  <c r="AL326" i="1"/>
  <c r="AH37" i="1"/>
  <c r="AO106" i="1"/>
  <c r="AG21" i="1"/>
  <c r="AG264" i="1"/>
  <c r="AC162" i="1"/>
  <c r="U76" i="1"/>
  <c r="U335" i="1"/>
  <c r="M217" i="1"/>
  <c r="I143" i="1"/>
  <c r="BB70" i="1"/>
  <c r="BB327" i="1"/>
  <c r="AX202" i="1"/>
  <c r="AT188" i="1"/>
  <c r="AP98" i="1"/>
  <c r="AP339" i="1"/>
  <c r="AL227" i="1"/>
  <c r="AH123" i="1"/>
  <c r="AD24" i="1"/>
  <c r="AD305" i="1"/>
  <c r="Z152" i="1"/>
  <c r="V70" i="1"/>
  <c r="V326" i="1"/>
  <c r="R204" i="1"/>
  <c r="N136" i="1"/>
  <c r="J49" i="1"/>
  <c r="J290" i="1"/>
  <c r="F264" i="1"/>
  <c r="AW88" i="1"/>
  <c r="BB164" i="1"/>
  <c r="AX64" i="1"/>
  <c r="AX260" i="1"/>
  <c r="AT75" i="1"/>
  <c r="AT235" i="1"/>
  <c r="AP110" i="1"/>
  <c r="AP281" i="1"/>
  <c r="AL160" i="1"/>
  <c r="AL344" i="1"/>
  <c r="AH146" i="1"/>
  <c r="AH316" i="1"/>
  <c r="AD73" i="1"/>
  <c r="AD179" i="1"/>
  <c r="AD332" i="1"/>
  <c r="Z85" i="1"/>
  <c r="Z202" i="1"/>
  <c r="V48" i="1"/>
  <c r="V169" i="1"/>
  <c r="V279" i="1"/>
  <c r="R26" i="1"/>
  <c r="R177" i="1"/>
  <c r="R318" i="1"/>
  <c r="N106" i="1"/>
  <c r="N223" i="1"/>
  <c r="N343" i="1"/>
  <c r="J123" i="1"/>
  <c r="J259" i="1"/>
  <c r="F27" i="1"/>
  <c r="F205" i="1"/>
  <c r="F287" i="1"/>
  <c r="AW74" i="1"/>
  <c r="AW164" i="1"/>
  <c r="AW333" i="1"/>
  <c r="AK82" i="1"/>
  <c r="AK199" i="1"/>
  <c r="AK363" i="1"/>
  <c r="Y126" i="1"/>
  <c r="Y267" i="1"/>
  <c r="Q22" i="1"/>
  <c r="Q160" i="1"/>
  <c r="Q287" i="1"/>
  <c r="E87" i="1"/>
  <c r="E168" i="1"/>
  <c r="E328" i="1"/>
  <c r="C80" i="1"/>
  <c r="C230" i="1"/>
  <c r="C350" i="1"/>
  <c r="AZ154" i="1"/>
  <c r="AZ260" i="1"/>
  <c r="AV53" i="1"/>
  <c r="AV188" i="1"/>
  <c r="AV294" i="1"/>
  <c r="AR71" i="1"/>
  <c r="AR164" i="1"/>
  <c r="AR320" i="1"/>
  <c r="AN93" i="1"/>
  <c r="AN234" i="1"/>
  <c r="AN359" i="1"/>
  <c r="AJ140" i="1"/>
  <c r="AJ267" i="1"/>
  <c r="AF13" i="1"/>
  <c r="AF140" i="1"/>
  <c r="AF260" i="1"/>
  <c r="AB55" i="1"/>
  <c r="AB207" i="1"/>
  <c r="X61" i="1"/>
  <c r="X195" i="1"/>
  <c r="X340" i="1"/>
  <c r="T199" i="1"/>
  <c r="T309" i="1"/>
  <c r="P137" i="1"/>
  <c r="P302" i="1"/>
  <c r="BB23" i="1"/>
  <c r="BB107" i="1"/>
  <c r="BB168" i="1"/>
  <c r="BB246" i="1"/>
  <c r="BB279" i="1"/>
  <c r="BB349" i="1"/>
  <c r="AX46" i="1"/>
  <c r="AX124" i="1"/>
  <c r="AX201" i="1"/>
  <c r="AX264" i="1"/>
  <c r="AX307" i="1"/>
  <c r="AT60" i="1"/>
  <c r="AT81" i="1"/>
  <c r="AT158" i="1"/>
  <c r="AT247" i="1"/>
  <c r="AT305" i="1"/>
  <c r="AT347" i="1"/>
  <c r="AP58" i="1"/>
  <c r="AP128" i="1"/>
  <c r="AP151" i="1"/>
  <c r="AP280" i="1"/>
  <c r="AP313" i="1"/>
  <c r="AL63" i="1"/>
  <c r="AL89" i="1"/>
  <c r="AL151" i="1"/>
  <c r="AL220" i="1"/>
  <c r="AL295" i="1"/>
  <c r="AL351" i="1"/>
  <c r="AS284" i="1"/>
  <c r="AO164" i="1"/>
  <c r="AG80" i="1"/>
  <c r="AG357" i="1"/>
  <c r="AC260" i="1"/>
  <c r="U164" i="1"/>
  <c r="M66" i="1"/>
  <c r="M328" i="1"/>
  <c r="I220" i="1"/>
  <c r="BB141" i="1"/>
  <c r="AX38" i="1"/>
  <c r="AX320" i="1"/>
  <c r="AT269" i="1"/>
  <c r="AP171" i="1"/>
  <c r="AL82" i="1"/>
  <c r="AL323" i="1"/>
  <c r="AH151" i="1"/>
  <c r="AD89" i="1"/>
  <c r="AD354" i="1"/>
  <c r="Z246" i="1"/>
  <c r="V205" i="1"/>
  <c r="R38" i="1"/>
  <c r="R320" i="1"/>
  <c r="N251" i="1"/>
  <c r="J119" i="1"/>
  <c r="F56" i="1"/>
  <c r="F280" i="1"/>
  <c r="AK26" i="1"/>
  <c r="BB227" i="1"/>
  <c r="AX100" i="1"/>
  <c r="AX297" i="1"/>
  <c r="AT130" i="1"/>
  <c r="AT283" i="1"/>
  <c r="AP201" i="1"/>
  <c r="AP356" i="1"/>
  <c r="AL233" i="1"/>
  <c r="AH42" i="1"/>
  <c r="AH174" i="1"/>
  <c r="AH335" i="1"/>
  <c r="AD85" i="1"/>
  <c r="AD243" i="1"/>
  <c r="Z44" i="1"/>
  <c r="Z189" i="1"/>
  <c r="Z271" i="1"/>
  <c r="V65" i="1"/>
  <c r="V187" i="1"/>
  <c r="V331" i="1"/>
  <c r="R87" i="1"/>
  <c r="R272" i="1"/>
  <c r="R351" i="1"/>
  <c r="N133" i="1"/>
  <c r="N257" i="1"/>
  <c r="J60" i="1"/>
  <c r="J154" i="1"/>
  <c r="J281" i="1"/>
  <c r="F90" i="1"/>
  <c r="F178" i="1"/>
  <c r="F319" i="1"/>
  <c r="AW109" i="1"/>
  <c r="AW211" i="1"/>
  <c r="AK33" i="1"/>
  <c r="AK158" i="1"/>
  <c r="AK279" i="1"/>
  <c r="Y56" i="1"/>
  <c r="Y157" i="1"/>
  <c r="Y284" i="1"/>
  <c r="Q101" i="1"/>
  <c r="Q188" i="1"/>
  <c r="Q338" i="1"/>
  <c r="E119" i="1"/>
  <c r="E199" i="1"/>
  <c r="C38" i="1"/>
  <c r="C143" i="1"/>
  <c r="C273" i="1"/>
  <c r="AZ31" i="1"/>
  <c r="AZ192" i="1"/>
  <c r="AZ286" i="1"/>
  <c r="AV72" i="1"/>
  <c r="AV193" i="1"/>
  <c r="AV325" i="1"/>
  <c r="AR103" i="1"/>
  <c r="AR200" i="1"/>
  <c r="AN37" i="1"/>
  <c r="AN130" i="1"/>
  <c r="AN258" i="1"/>
  <c r="AJ55" i="1"/>
  <c r="AJ192" i="1"/>
  <c r="AJ281" i="1"/>
  <c r="AF64" i="1"/>
  <c r="AF153" i="1"/>
  <c r="AF316" i="1"/>
  <c r="AB83" i="1"/>
  <c r="AB276" i="1"/>
  <c r="X88" i="1"/>
  <c r="X243" i="1"/>
  <c r="T59" i="1"/>
  <c r="T201" i="1"/>
  <c r="T362" i="1"/>
  <c r="P188" i="1"/>
  <c r="P334" i="1"/>
  <c r="BB35" i="1"/>
  <c r="BB109" i="1"/>
  <c r="BB149" i="1"/>
  <c r="BB210" i="1"/>
  <c r="BB299" i="1"/>
  <c r="AX20" i="1"/>
  <c r="AX71" i="1"/>
  <c r="AX134" i="1"/>
  <c r="AX236" i="1"/>
  <c r="AX267" i="1"/>
  <c r="AX342" i="1"/>
  <c r="AT68" i="1"/>
  <c r="AT137" i="1"/>
  <c r="AT180" i="1"/>
  <c r="AT214" i="1"/>
  <c r="AT300" i="1"/>
  <c r="AP36" i="1"/>
  <c r="AP82" i="1"/>
  <c r="AP132" i="1"/>
  <c r="AP209" i="1"/>
  <c r="AP267" i="1"/>
  <c r="AP334" i="1"/>
  <c r="AL43" i="1"/>
  <c r="AL115" i="1"/>
  <c r="AL172" i="1"/>
  <c r="AL219" i="1"/>
  <c r="AL312" i="1"/>
  <c r="AH20" i="1"/>
  <c r="AS296" i="1"/>
  <c r="AO282" i="1"/>
  <c r="AG110" i="1"/>
  <c r="AC21" i="1"/>
  <c r="AC272" i="1"/>
  <c r="U161" i="1"/>
  <c r="M83" i="1"/>
  <c r="M343" i="1"/>
  <c r="I274" i="1"/>
  <c r="BB191" i="1"/>
  <c r="AX70" i="1"/>
  <c r="AX331" i="1"/>
  <c r="AT297" i="1"/>
  <c r="AP169" i="1"/>
  <c r="AL80" i="1"/>
  <c r="AL334" i="1"/>
  <c r="AH268" i="1"/>
  <c r="AD109" i="1"/>
  <c r="Z40" i="1"/>
  <c r="Z270" i="1"/>
  <c r="V190" i="1"/>
  <c r="R70" i="1"/>
  <c r="R331" i="1"/>
  <c r="N208" i="1"/>
  <c r="J125" i="1"/>
  <c r="F37" i="1"/>
  <c r="F301" i="1"/>
  <c r="BB15" i="1"/>
  <c r="BB261" i="1"/>
  <c r="AX95" i="1"/>
  <c r="AX328" i="1"/>
  <c r="AT145" i="1"/>
  <c r="AT339" i="1"/>
  <c r="AP178" i="1"/>
  <c r="AL24" i="1"/>
  <c r="AL239" i="1"/>
  <c r="AH94" i="1"/>
  <c r="AH245" i="1"/>
  <c r="AH346" i="1"/>
  <c r="AD115" i="1"/>
  <c r="AD265" i="1"/>
  <c r="Z31" i="1"/>
  <c r="Y328" i="1"/>
  <c r="Q86" i="1"/>
  <c r="Q209" i="1"/>
  <c r="E16" i="1"/>
  <c r="E200" i="1"/>
  <c r="E278" i="1"/>
  <c r="C41" i="1"/>
  <c r="C162" i="1"/>
  <c r="C310" i="1"/>
  <c r="AZ89" i="1"/>
  <c r="AZ240" i="1"/>
  <c r="AZ346" i="1"/>
  <c r="AV137" i="1"/>
  <c r="AV257" i="1"/>
  <c r="AR15" i="1"/>
  <c r="AR169" i="1"/>
  <c r="AR298" i="1"/>
  <c r="AN96" i="1"/>
  <c r="AN185" i="1"/>
  <c r="AN324" i="1"/>
  <c r="AJ116" i="1"/>
  <c r="AJ210" i="1"/>
  <c r="AF26" i="1"/>
  <c r="AF166" i="1"/>
  <c r="AF301" i="1"/>
  <c r="AB100" i="1"/>
  <c r="AB208" i="1"/>
  <c r="X64" i="1"/>
  <c r="X232" i="1"/>
  <c r="T94" i="1"/>
  <c r="T268" i="1"/>
  <c r="P109" i="1"/>
  <c r="P273" i="1"/>
  <c r="L75" i="1"/>
  <c r="L171" i="1"/>
  <c r="L221" i="1"/>
  <c r="L333" i="1"/>
  <c r="H60" i="1"/>
  <c r="H166" i="1"/>
  <c r="H200" i="1"/>
  <c r="H320" i="1"/>
  <c r="D24" i="1"/>
  <c r="D194" i="1"/>
  <c r="D223" i="1"/>
  <c r="D315" i="1"/>
  <c r="BC42" i="1"/>
  <c r="BC128" i="1"/>
  <c r="BC231" i="1"/>
  <c r="BC313" i="1"/>
  <c r="AY18" i="1"/>
  <c r="AY116" i="1"/>
  <c r="AY221" i="1"/>
  <c r="AY291" i="1"/>
  <c r="AU24" i="1"/>
  <c r="AU111" i="1"/>
  <c r="AU228" i="1"/>
  <c r="AU280" i="1"/>
  <c r="AQ32" i="1"/>
  <c r="AQ189" i="1"/>
  <c r="AQ293" i="1"/>
  <c r="AM65" i="1"/>
  <c r="AM182" i="1"/>
  <c r="AM322" i="1"/>
  <c r="AI111" i="1"/>
  <c r="AI281" i="1"/>
  <c r="AE22" i="1"/>
  <c r="AE187" i="1"/>
  <c r="AE273" i="1"/>
  <c r="AA56" i="1"/>
  <c r="AA239" i="1"/>
  <c r="AA283" i="1"/>
  <c r="W87" i="1"/>
  <c r="W236" i="1"/>
  <c r="W336" i="1"/>
  <c r="S84" i="1"/>
  <c r="S274" i="1"/>
  <c r="O113" i="1"/>
  <c r="O273" i="1"/>
  <c r="K101" i="1"/>
  <c r="K256" i="1"/>
  <c r="G73" i="1"/>
  <c r="G230" i="1"/>
  <c r="BA63" i="1"/>
  <c r="BA232" i="1"/>
  <c r="AS66" i="1"/>
  <c r="AS203" i="1"/>
  <c r="AO78" i="1"/>
  <c r="AO353" i="1"/>
  <c r="AG258" i="1"/>
  <c r="AC164" i="1"/>
  <c r="U63" i="1"/>
  <c r="U327" i="1"/>
  <c r="M226" i="1"/>
  <c r="I118" i="1"/>
  <c r="BB30" i="1"/>
  <c r="BB311" i="1"/>
  <c r="AX227" i="1"/>
  <c r="AT182" i="1"/>
  <c r="AP73" i="1"/>
  <c r="AP333" i="1"/>
  <c r="AL244" i="1"/>
  <c r="AH105" i="1"/>
  <c r="AH347" i="1"/>
  <c r="AD262" i="1"/>
  <c r="Z147" i="1"/>
  <c r="V30" i="1"/>
  <c r="V309" i="1"/>
  <c r="R234" i="1"/>
  <c r="N128" i="1"/>
  <c r="J56" i="1"/>
  <c r="J275" i="1"/>
  <c r="F225" i="1"/>
  <c r="AW76" i="1"/>
  <c r="BB182" i="1"/>
  <c r="AX16" i="1"/>
  <c r="AX234" i="1"/>
  <c r="AT73" i="1"/>
  <c r="AT212" i="1"/>
  <c r="AP66" i="1"/>
  <c r="AP301" i="1"/>
  <c r="AL135" i="1"/>
  <c r="AL319" i="1"/>
  <c r="AH138" i="1"/>
  <c r="AH301" i="1"/>
  <c r="AD46" i="1"/>
  <c r="AD147" i="1"/>
  <c r="AD319" i="1"/>
  <c r="Z99" i="1"/>
  <c r="Z225" i="1"/>
  <c r="V16" i="1"/>
  <c r="V177" i="1"/>
  <c r="V267" i="1"/>
  <c r="R19" i="1"/>
  <c r="R145" i="1"/>
  <c r="R303" i="1"/>
  <c r="N75" i="1"/>
  <c r="N225" i="1"/>
  <c r="N337" i="1"/>
  <c r="J87" i="1"/>
  <c r="J246" i="1"/>
  <c r="F44" i="1"/>
  <c r="F141" i="1"/>
  <c r="F298" i="1"/>
  <c r="AW47" i="1"/>
  <c r="AW197" i="1"/>
  <c r="AW319" i="1"/>
  <c r="AK94" i="1"/>
  <c r="AK225" i="1"/>
  <c r="AK353" i="1"/>
  <c r="Y121" i="1"/>
  <c r="Y254" i="1"/>
  <c r="Q73" i="1"/>
  <c r="Q153" i="1"/>
  <c r="Q283" i="1"/>
  <c r="E59" i="1"/>
  <c r="E193" i="1"/>
  <c r="E321" i="1"/>
  <c r="C95" i="1"/>
  <c r="C210" i="1"/>
  <c r="C341" i="1"/>
  <c r="AZ141" i="1"/>
  <c r="AZ253" i="1"/>
  <c r="AV70" i="1"/>
  <c r="AV156" i="1"/>
  <c r="AV279" i="1"/>
  <c r="AR40" i="1"/>
  <c r="AR183" i="1"/>
  <c r="AR327" i="1"/>
  <c r="AN109" i="1"/>
  <c r="AN236" i="1"/>
  <c r="AN348" i="1"/>
  <c r="AJ125" i="1"/>
  <c r="AJ245" i="1"/>
  <c r="AF42" i="1"/>
  <c r="AF151" i="1"/>
  <c r="AF268" i="1"/>
  <c r="AB23" i="1"/>
  <c r="AB180" i="1"/>
  <c r="X25" i="1"/>
  <c r="X154" i="1"/>
  <c r="X337" i="1"/>
  <c r="T147" i="1"/>
  <c r="T293" i="1"/>
  <c r="P81" i="1"/>
  <c r="P277" i="1"/>
  <c r="BB56" i="1"/>
  <c r="BB96" i="1"/>
  <c r="BB177" i="1"/>
  <c r="BB230" i="1"/>
  <c r="BB277" i="1"/>
  <c r="BB342" i="1"/>
  <c r="AX30" i="1"/>
  <c r="AX135" i="1"/>
  <c r="AX185" i="1"/>
  <c r="AX239" i="1"/>
  <c r="AX329" i="1"/>
  <c r="AT44" i="1"/>
  <c r="AT122" i="1"/>
  <c r="AT176" i="1"/>
  <c r="AT231" i="1"/>
  <c r="AT281" i="1"/>
  <c r="AT352" i="1"/>
  <c r="AP42" i="1"/>
  <c r="AP112" i="1"/>
  <c r="AP193" i="1"/>
  <c r="AP247" i="1"/>
  <c r="AP329" i="1"/>
  <c r="AL60" i="1"/>
  <c r="AL107" i="1"/>
  <c r="AL184" i="1"/>
  <c r="AL246" i="1"/>
  <c r="AL279" i="1"/>
  <c r="AL349" i="1"/>
  <c r="AS255" i="1"/>
  <c r="AO158" i="1"/>
  <c r="AG72" i="1"/>
  <c r="AG335" i="1"/>
  <c r="AC211" i="1"/>
  <c r="U181" i="1"/>
  <c r="M77" i="1"/>
  <c r="M305" i="1"/>
  <c r="I237" i="1"/>
  <c r="BB160" i="1"/>
  <c r="AX45" i="1"/>
  <c r="AX306" i="1"/>
  <c r="AT218" i="1"/>
  <c r="AP136" i="1"/>
  <c r="AL14" i="1"/>
  <c r="AL324" i="1"/>
  <c r="AH145" i="1"/>
  <c r="AD71" i="1"/>
  <c r="AD338" i="1"/>
  <c r="Z200" i="1"/>
  <c r="V192" i="1"/>
  <c r="R45" i="1"/>
  <c r="R306" i="1"/>
  <c r="N224" i="1"/>
  <c r="J104" i="1"/>
  <c r="J363" i="1"/>
  <c r="F256" i="1"/>
  <c r="AW162" i="1"/>
  <c r="BB200" i="1"/>
  <c r="AX74" i="1"/>
  <c r="AX285" i="1"/>
  <c r="AT113" i="1"/>
  <c r="AT295" i="1"/>
  <c r="AP149" i="1"/>
  <c r="AP340" i="1"/>
  <c r="AL163" i="1"/>
  <c r="AH49" i="1"/>
  <c r="AH199" i="1"/>
  <c r="AH327" i="1"/>
  <c r="AD99" i="1"/>
  <c r="AD200" i="1"/>
  <c r="Z59" i="1"/>
  <c r="Z132" i="1"/>
  <c r="Z250" i="1"/>
  <c r="V34" i="1"/>
  <c r="V155" i="1"/>
  <c r="V311" i="1"/>
  <c r="R100" i="1"/>
  <c r="R219" i="1"/>
  <c r="R345" i="1"/>
  <c r="N127" i="1"/>
  <c r="N234" i="1"/>
  <c r="J28" i="1"/>
  <c r="J172" i="1"/>
  <c r="J294" i="1"/>
  <c r="F46" i="1"/>
  <c r="F146" i="1"/>
  <c r="F318" i="1"/>
  <c r="AW90" i="1"/>
  <c r="AW230" i="1"/>
  <c r="AK17" i="1"/>
  <c r="AK221" i="1"/>
  <c r="AK255" i="1"/>
  <c r="Y46" i="1"/>
  <c r="Y183" i="1"/>
  <c r="Y286" i="1"/>
  <c r="Q91" i="1"/>
  <c r="Q156" i="1"/>
  <c r="Q330" i="1"/>
  <c r="E92" i="1"/>
  <c r="E275" i="1"/>
  <c r="E356" i="1"/>
  <c r="C140" i="1"/>
  <c r="C258" i="1"/>
  <c r="AZ21" i="1"/>
  <c r="AZ195" i="1"/>
  <c r="AZ305" i="1"/>
  <c r="AV78" i="1"/>
  <c r="AV161" i="1"/>
  <c r="AV321" i="1"/>
  <c r="AR87" i="1"/>
  <c r="AR223" i="1"/>
  <c r="AR362" i="1"/>
  <c r="AN119" i="1"/>
  <c r="AN264" i="1"/>
  <c r="AJ23" i="1"/>
  <c r="AJ160" i="1"/>
  <c r="AJ327" i="1"/>
  <c r="AF32" i="1"/>
  <c r="AF179" i="1"/>
  <c r="AF290" i="1"/>
  <c r="AB78" i="1"/>
  <c r="AB253" i="1"/>
  <c r="X44" i="1"/>
  <c r="X237" i="1"/>
  <c r="T15" i="1"/>
  <c r="T156" i="1"/>
  <c r="T353" i="1"/>
  <c r="P198" i="1"/>
  <c r="P326" i="1"/>
  <c r="BB61" i="1"/>
  <c r="BB77" i="1"/>
  <c r="BB201" i="1"/>
  <c r="BB202" i="1"/>
  <c r="BB283" i="1"/>
  <c r="AX31" i="1"/>
  <c r="AX80" i="1"/>
  <c r="AX172" i="1"/>
  <c r="AX268" i="1"/>
  <c r="AX254" i="1"/>
  <c r="AX335" i="1"/>
  <c r="AT53" i="1"/>
  <c r="AT105" i="1"/>
  <c r="AT164" i="1"/>
  <c r="AT206" i="1"/>
  <c r="AT284" i="1"/>
  <c r="AP20" i="1"/>
  <c r="AP96" i="1"/>
  <c r="AP180" i="1"/>
  <c r="AP244" i="1"/>
  <c r="AP254" i="1"/>
  <c r="AP346" i="1"/>
  <c r="AL15" i="1"/>
  <c r="AL109" i="1"/>
  <c r="AL156" i="1"/>
  <c r="AL212" i="1"/>
  <c r="AL299" i="1"/>
  <c r="AH47" i="1"/>
  <c r="AS352" i="1"/>
  <c r="AO254" i="1"/>
  <c r="AG159" i="1"/>
  <c r="AC63" i="1"/>
  <c r="AC320" i="1"/>
  <c r="U225" i="1"/>
  <c r="M118" i="1"/>
  <c r="I34" i="1"/>
  <c r="I313" i="1"/>
  <c r="BB238" i="1"/>
  <c r="AX116" i="1"/>
  <c r="AT58" i="1"/>
  <c r="AT333" i="1"/>
  <c r="AP233" i="1"/>
  <c r="AL129" i="1"/>
  <c r="AH60" i="1"/>
  <c r="AH257" i="1"/>
  <c r="AD159" i="1"/>
  <c r="Z73" i="1"/>
  <c r="Z314" i="1"/>
  <c r="V231" i="1"/>
  <c r="R123" i="1"/>
  <c r="N63" i="1"/>
  <c r="N288" i="1"/>
  <c r="J185" i="1"/>
  <c r="F110" i="1"/>
  <c r="F357" i="1"/>
  <c r="BB103" i="1"/>
  <c r="BB293" i="1"/>
  <c r="AX132" i="1"/>
  <c r="AX349" i="1"/>
  <c r="AT162" i="1"/>
  <c r="AT350" i="1"/>
  <c r="AP203" i="1"/>
  <c r="AL18" i="1"/>
  <c r="AL257" i="1"/>
  <c r="AH97" i="1"/>
  <c r="AH233" i="1"/>
  <c r="AD76" i="1"/>
  <c r="AD177" i="1"/>
  <c r="AD298" i="1"/>
  <c r="Z18" i="1"/>
  <c r="Z169" i="1"/>
  <c r="Z313" i="1"/>
  <c r="V93" i="1"/>
  <c r="V244" i="1"/>
  <c r="V357" i="1"/>
  <c r="R116" i="1"/>
  <c r="R259" i="1"/>
  <c r="N13" i="1"/>
  <c r="N166" i="1"/>
  <c r="N295" i="1"/>
  <c r="J50" i="1"/>
  <c r="J166" i="1"/>
  <c r="J333" i="1"/>
  <c r="F101" i="1"/>
  <c r="F229" i="1"/>
  <c r="AW16" i="1"/>
  <c r="AW143" i="1"/>
  <c r="AW276" i="1"/>
  <c r="AK15" i="1"/>
  <c r="AK161" i="1"/>
  <c r="AK297" i="1"/>
  <c r="Y93" i="1"/>
  <c r="Y225" i="1"/>
  <c r="Y338" i="1"/>
  <c r="Q109" i="1"/>
  <c r="Q201" i="1"/>
  <c r="E48" i="1"/>
  <c r="E142" i="1"/>
  <c r="E277" i="1"/>
  <c r="C65" i="1"/>
  <c r="C189" i="1"/>
  <c r="C285" i="1"/>
  <c r="AZ84" i="1"/>
  <c r="AZ242" i="1"/>
  <c r="AZ337" i="1"/>
  <c r="AV87" i="1"/>
  <c r="AV198" i="1"/>
  <c r="AV358" i="1"/>
  <c r="AR123" i="1"/>
  <c r="AR254" i="1"/>
  <c r="AN59" i="1"/>
  <c r="AN146" i="1"/>
  <c r="AN289" i="1"/>
  <c r="AJ72" i="1"/>
  <c r="AJ235" i="1"/>
  <c r="AJ331" i="1"/>
  <c r="AF85" i="1"/>
  <c r="AF229" i="1"/>
  <c r="AF334" i="1"/>
  <c r="AB144" i="1"/>
  <c r="AB285" i="1"/>
  <c r="X107" i="1"/>
  <c r="X269" i="1"/>
  <c r="T80" i="1"/>
  <c r="T214" i="1"/>
  <c r="P57" i="1"/>
  <c r="P209" i="1"/>
  <c r="L62" i="1"/>
  <c r="BB54" i="1"/>
  <c r="BB128" i="1"/>
  <c r="BB162" i="1"/>
  <c r="BB255" i="1"/>
  <c r="BB323" i="1"/>
  <c r="AX63" i="1"/>
  <c r="AX89" i="1"/>
  <c r="AX162" i="1"/>
  <c r="AX272" i="1"/>
  <c r="AX292" i="1"/>
  <c r="AX356" i="1"/>
  <c r="AT72" i="1"/>
  <c r="AT117" i="1"/>
  <c r="AT179" i="1"/>
  <c r="AT261" i="1"/>
  <c r="AT330" i="1"/>
  <c r="AP25" i="1"/>
  <c r="AP97" i="1"/>
  <c r="AP163" i="1"/>
  <c r="AP225" i="1"/>
  <c r="AP292" i="1"/>
  <c r="AP354" i="1"/>
  <c r="AL69" i="1"/>
  <c r="AL121" i="1"/>
  <c r="AL170" i="1"/>
  <c r="AL273" i="1"/>
  <c r="AL331" i="1"/>
  <c r="AH55" i="1"/>
  <c r="AO60" i="1"/>
  <c r="AO259" i="1"/>
  <c r="AG157" i="1"/>
  <c r="AC72" i="1"/>
  <c r="AC333" i="1"/>
  <c r="U217" i="1"/>
  <c r="M139" i="1"/>
  <c r="I15" i="1"/>
  <c r="I329" i="1"/>
  <c r="BB198" i="1"/>
  <c r="AX140" i="1"/>
  <c r="AT71" i="1"/>
  <c r="AT343" i="1"/>
  <c r="AP223" i="1"/>
  <c r="AL193" i="1"/>
  <c r="AH45" i="1"/>
  <c r="AH256" i="1"/>
  <c r="AD165" i="1"/>
  <c r="Z98" i="1"/>
  <c r="Z339" i="1"/>
  <c r="V198" i="1"/>
  <c r="R139" i="1"/>
  <c r="N27" i="1"/>
  <c r="N306" i="1"/>
  <c r="J191" i="1"/>
  <c r="F108" i="1"/>
  <c r="F361" i="1"/>
  <c r="BB99" i="1"/>
  <c r="BB310" i="1"/>
  <c r="AX228" i="1"/>
  <c r="AX360" i="1"/>
  <c r="AT194" i="1"/>
  <c r="AT361" i="1"/>
  <c r="AP215" i="1"/>
  <c r="AL90" i="1"/>
  <c r="AL258" i="1"/>
  <c r="AH83" i="1"/>
  <c r="AH206" i="1"/>
  <c r="AD44" i="1"/>
  <c r="AD168" i="1"/>
  <c r="AD296" i="1"/>
  <c r="Z50" i="1"/>
  <c r="Y362" i="1"/>
  <c r="Q135" i="1"/>
  <c r="Q251" i="1"/>
  <c r="E46" i="1"/>
  <c r="E145" i="1"/>
  <c r="E311" i="1"/>
  <c r="C106" i="1"/>
  <c r="C246" i="1"/>
  <c r="C352" i="1"/>
  <c r="AZ122" i="1"/>
  <c r="AZ245" i="1"/>
  <c r="AV50" i="1"/>
  <c r="AV201" i="1"/>
  <c r="AV306" i="1"/>
  <c r="AR56" i="1"/>
  <c r="AR180" i="1"/>
  <c r="AR322" i="1"/>
  <c r="AN101" i="1"/>
  <c r="AN262" i="1"/>
  <c r="AN360" i="1"/>
  <c r="AJ194" i="1"/>
  <c r="AJ248" i="1"/>
  <c r="AF16" i="1"/>
  <c r="AF195" i="1"/>
  <c r="AF321" i="1"/>
  <c r="AB97" i="1"/>
  <c r="AB280" i="1"/>
  <c r="X112" i="1"/>
  <c r="X294" i="1"/>
  <c r="T114" i="1"/>
  <c r="T310" i="1"/>
  <c r="P203" i="1"/>
  <c r="P328" i="1"/>
  <c r="L81" i="1"/>
  <c r="L167" i="1"/>
  <c r="L250" i="1"/>
  <c r="L349" i="1"/>
  <c r="H100" i="1"/>
  <c r="H205" i="1"/>
  <c r="H257" i="1"/>
  <c r="H341" i="1"/>
  <c r="D86" i="1"/>
  <c r="D160" i="1"/>
  <c r="D270" i="1"/>
  <c r="D339" i="1"/>
  <c r="BC93" i="1"/>
  <c r="BC169" i="1"/>
  <c r="BC238" i="1"/>
  <c r="BC336" i="1"/>
  <c r="AY72" i="1"/>
  <c r="AY143" i="1"/>
  <c r="AY207" i="1"/>
  <c r="AY332" i="1"/>
  <c r="AU37" i="1"/>
  <c r="AU200" i="1"/>
  <c r="AU240" i="1"/>
  <c r="AU319" i="1"/>
  <c r="AQ65" i="1"/>
  <c r="AQ194" i="1"/>
  <c r="AQ318" i="1"/>
  <c r="AM107" i="1"/>
  <c r="AM203" i="1"/>
  <c r="AM363" i="1"/>
  <c r="AI192" i="1"/>
  <c r="AI297" i="1"/>
  <c r="AE48" i="1"/>
  <c r="AE193" i="1"/>
  <c r="AE297" i="1"/>
  <c r="AA91" i="1"/>
  <c r="AA263" i="1"/>
  <c r="AA345" i="1"/>
  <c r="W84" i="1"/>
  <c r="W207" i="1"/>
  <c r="S75" i="1"/>
  <c r="S135" i="1"/>
  <c r="S310" i="1"/>
  <c r="O172" i="1"/>
  <c r="O328" i="1"/>
  <c r="K132" i="1"/>
  <c r="K301" i="1"/>
  <c r="G114" i="1"/>
  <c r="G283" i="1"/>
  <c r="BA109" i="1"/>
  <c r="BA301" i="1"/>
  <c r="AS111" i="1"/>
  <c r="AS258" i="1"/>
  <c r="AO151" i="1"/>
  <c r="AG63" i="1"/>
  <c r="AG324" i="1"/>
  <c r="AC248" i="1"/>
  <c r="U121" i="1"/>
  <c r="M22" i="1"/>
  <c r="M300" i="1"/>
  <c r="I187" i="1"/>
  <c r="BB139" i="1"/>
  <c r="AX60" i="1"/>
  <c r="AX294" i="1"/>
  <c r="AT229" i="1"/>
  <c r="AP121" i="1"/>
  <c r="AL29" i="1"/>
  <c r="AL286" i="1"/>
  <c r="AH155" i="1"/>
  <c r="AD58" i="1"/>
  <c r="AD333" i="1"/>
  <c r="Z227" i="1"/>
  <c r="V127" i="1"/>
  <c r="R64" i="1"/>
  <c r="R294" i="1"/>
  <c r="N170" i="1"/>
  <c r="J106" i="1"/>
  <c r="J343" i="1"/>
  <c r="F249" i="1"/>
  <c r="AW177" i="1"/>
  <c r="BB268" i="1"/>
  <c r="AX58" i="1"/>
  <c r="AX263" i="1"/>
  <c r="AT119" i="1"/>
  <c r="AT289" i="1"/>
  <c r="AP189" i="1"/>
  <c r="AP330" i="1"/>
  <c r="AL181" i="1"/>
  <c r="AH31" i="1"/>
  <c r="AH168" i="1"/>
  <c r="AH307" i="1"/>
  <c r="AD126" i="1"/>
  <c r="AD228" i="1"/>
  <c r="AD355" i="1"/>
  <c r="Z125" i="1"/>
  <c r="Z301" i="1"/>
  <c r="V31" i="1"/>
  <c r="V180" i="1"/>
  <c r="V310" i="1"/>
  <c r="R67" i="1"/>
  <c r="R236" i="1"/>
  <c r="R342" i="1"/>
  <c r="N118" i="1"/>
  <c r="N210" i="1"/>
  <c r="J23" i="1"/>
  <c r="J180" i="1"/>
  <c r="J267" i="1"/>
  <c r="F14" i="1"/>
  <c r="F173" i="1"/>
  <c r="F325" i="1"/>
  <c r="AW104" i="1"/>
  <c r="AW240" i="1"/>
  <c r="AW360" i="1"/>
  <c r="AK126" i="1"/>
  <c r="AK270" i="1"/>
  <c r="Y14" i="1"/>
  <c r="Y151" i="1"/>
  <c r="Y280" i="1"/>
  <c r="Q51" i="1"/>
  <c r="Q190" i="1"/>
  <c r="Q316" i="1"/>
  <c r="E127" i="1"/>
  <c r="E227" i="1"/>
  <c r="E347" i="1"/>
  <c r="C130" i="1"/>
  <c r="C233" i="1"/>
  <c r="AZ58" i="1"/>
  <c r="AZ144" i="1"/>
  <c r="AZ281" i="1"/>
  <c r="AV32" i="1"/>
  <c r="AV195" i="1"/>
  <c r="AV323" i="1"/>
  <c r="AR105" i="1"/>
  <c r="AR225" i="1"/>
  <c r="AR349" i="1"/>
  <c r="AN114" i="1"/>
  <c r="AN253" i="1"/>
  <c r="AJ58" i="1"/>
  <c r="AJ142" i="1"/>
  <c r="AJ269" i="1"/>
  <c r="AF29" i="1"/>
  <c r="AF147" i="1"/>
  <c r="AF283" i="1"/>
  <c r="AB71" i="1"/>
  <c r="AB218" i="1"/>
  <c r="X17" i="1"/>
  <c r="X207" i="1"/>
  <c r="T50" i="1"/>
  <c r="T191" i="1"/>
  <c r="T339" i="1"/>
  <c r="P138" i="1"/>
  <c r="P311" i="1"/>
  <c r="BB45" i="1"/>
  <c r="BB101" i="1"/>
  <c r="BB183" i="1"/>
  <c r="BB245" i="1"/>
  <c r="BB294" i="1"/>
  <c r="BB360" i="1"/>
  <c r="AX102" i="1"/>
  <c r="AX148" i="1"/>
  <c r="AX190" i="1"/>
  <c r="AX270" i="1"/>
  <c r="AX323" i="1"/>
  <c r="AT37" i="1"/>
  <c r="AT79" i="1"/>
  <c r="AT148" i="1"/>
  <c r="AT198" i="1"/>
  <c r="AT302" i="1"/>
  <c r="AT363" i="1"/>
  <c r="AP70" i="1"/>
  <c r="AP140" i="1"/>
  <c r="AP205" i="1"/>
  <c r="AP270" i="1"/>
  <c r="AP331" i="1"/>
  <c r="AL53" i="1"/>
  <c r="AL83" i="1"/>
  <c r="AL201" i="1"/>
  <c r="AL204" i="1"/>
  <c r="AL283" i="1"/>
  <c r="AH27" i="1"/>
  <c r="AS333" i="1"/>
  <c r="AO207" i="1"/>
  <c r="AG131" i="1"/>
  <c r="AC28" i="1"/>
  <c r="AC317" i="1"/>
  <c r="U208" i="1"/>
  <c r="M165" i="1"/>
  <c r="I41" i="1"/>
  <c r="I305" i="1"/>
  <c r="BB225" i="1"/>
  <c r="AX126" i="1"/>
  <c r="AT61" i="1"/>
  <c r="AT308" i="1"/>
  <c r="AP213" i="1"/>
  <c r="AL123" i="1"/>
  <c r="AH39" i="1"/>
  <c r="AH212" i="1"/>
  <c r="AD134" i="1"/>
  <c r="Z14" i="1"/>
  <c r="Z290" i="1"/>
  <c r="V224" i="1"/>
  <c r="R126" i="1"/>
  <c r="N20" i="1"/>
  <c r="N258" i="1"/>
  <c r="J179" i="1"/>
  <c r="F70" i="1"/>
  <c r="F346" i="1"/>
  <c r="BB67" i="1"/>
  <c r="BB278" i="1"/>
  <c r="AX125" i="1"/>
  <c r="AX341" i="1"/>
  <c r="AT173" i="1"/>
  <c r="AT336" i="1"/>
  <c r="AP150" i="1"/>
  <c r="AL49" i="1"/>
  <c r="AL218" i="1"/>
  <c r="AH107" i="1"/>
  <c r="AH235" i="1"/>
  <c r="AH355" i="1"/>
  <c r="AD113" i="1"/>
  <c r="AD271" i="1"/>
  <c r="Z72" i="1"/>
  <c r="Z237" i="1"/>
  <c r="Z315" i="1"/>
  <c r="V114" i="1"/>
  <c r="V251" i="1"/>
  <c r="V348" i="1"/>
  <c r="R111" i="1"/>
  <c r="R239" i="1"/>
  <c r="N56" i="1"/>
  <c r="N141" i="1"/>
  <c r="N277" i="1"/>
  <c r="J18" i="1"/>
  <c r="J192" i="1"/>
  <c r="J311" i="1"/>
  <c r="F79" i="1"/>
  <c r="F247" i="1"/>
  <c r="F354" i="1"/>
  <c r="AW134" i="1"/>
  <c r="AW268" i="1"/>
  <c r="AK62" i="1"/>
  <c r="AK198" i="1"/>
  <c r="AK298" i="1"/>
  <c r="Y83" i="1"/>
  <c r="Y196" i="1"/>
  <c r="Y330" i="1"/>
  <c r="Q90" i="1"/>
  <c r="Q229" i="1"/>
  <c r="Q360" i="1"/>
  <c r="E118" i="1"/>
  <c r="E254" i="1"/>
  <c r="C36" i="1"/>
  <c r="C157" i="1"/>
  <c r="C286" i="1"/>
  <c r="AZ52" i="1"/>
  <c r="AZ189" i="1"/>
  <c r="AZ330" i="1"/>
  <c r="AV83" i="1"/>
  <c r="AV219" i="1"/>
  <c r="AV352" i="1"/>
  <c r="AR114" i="1"/>
  <c r="AR264" i="1"/>
  <c r="AN27" i="1"/>
  <c r="AN180" i="1"/>
  <c r="AN281" i="1"/>
  <c r="AJ84" i="1"/>
  <c r="AJ173" i="1"/>
  <c r="AJ316" i="1"/>
  <c r="AF111" i="1"/>
  <c r="AF209" i="1"/>
  <c r="AF325" i="1"/>
  <c r="AB135" i="1"/>
  <c r="AB290" i="1"/>
  <c r="X101" i="1"/>
  <c r="X268" i="1"/>
  <c r="T68" i="1"/>
  <c r="T266" i="1"/>
  <c r="P51" i="1"/>
  <c r="P192" i="1"/>
  <c r="L18" i="1"/>
  <c r="BB38" i="1"/>
  <c r="BB112" i="1"/>
  <c r="BB146" i="1"/>
  <c r="BB249" i="1"/>
  <c r="BB315" i="1"/>
  <c r="AX76" i="1"/>
  <c r="AX122" i="1"/>
  <c r="AX146" i="1"/>
  <c r="AX235" i="1"/>
  <c r="AX286" i="1"/>
  <c r="AX353" i="1"/>
  <c r="AT50" i="1"/>
  <c r="AT128" i="1"/>
  <c r="AT163" i="1"/>
  <c r="AT253" i="1"/>
  <c r="AT313" i="1"/>
  <c r="AP47" i="1"/>
  <c r="AP89" i="1"/>
  <c r="AP147" i="1"/>
  <c r="AP251" i="1"/>
  <c r="AP317" i="1"/>
  <c r="AP347" i="1"/>
  <c r="AL54" i="1"/>
  <c r="AL133" i="1"/>
  <c r="AL154" i="1"/>
  <c r="AL259" i="1"/>
  <c r="AL315" i="1"/>
  <c r="AH76" i="1"/>
  <c r="AO63" i="1"/>
  <c r="AO323" i="1"/>
  <c r="AG221" i="1"/>
  <c r="AC149" i="1"/>
  <c r="U18" i="1"/>
  <c r="U293" i="1"/>
  <c r="M175" i="1"/>
  <c r="I96" i="1"/>
  <c r="BB72" i="1"/>
  <c r="BB305" i="1"/>
  <c r="AX193" i="1"/>
  <c r="AT125" i="1"/>
  <c r="AP33" i="1"/>
  <c r="AP300" i="1"/>
  <c r="AL178" i="1"/>
  <c r="AH92" i="1"/>
  <c r="AH313" i="1"/>
  <c r="AD221" i="1"/>
  <c r="Z137" i="1"/>
  <c r="V44" i="1"/>
  <c r="V305" i="1"/>
  <c r="R192" i="1"/>
  <c r="N85" i="1"/>
  <c r="N349" i="1"/>
  <c r="J239" i="1"/>
  <c r="F152" i="1"/>
  <c r="AW13" i="1"/>
  <c r="BB185" i="1"/>
  <c r="BB341" i="1"/>
  <c r="AX151" i="1"/>
  <c r="AT49" i="1"/>
  <c r="AT220" i="1"/>
  <c r="AP19" i="1"/>
  <c r="AP246" i="1"/>
  <c r="AL105" i="1"/>
  <c r="AL310" i="1"/>
  <c r="AH117" i="1"/>
  <c r="AH273" i="1"/>
  <c r="AD61" i="1"/>
  <c r="AD156" i="1"/>
  <c r="AD324" i="1"/>
  <c r="Z84" i="1"/>
  <c r="Z209" i="1"/>
  <c r="Z357" i="1"/>
  <c r="V125" i="1"/>
  <c r="V265" i="1"/>
  <c r="R39" i="1"/>
  <c r="R147" i="1"/>
  <c r="R291" i="1"/>
  <c r="N62" i="1"/>
  <c r="N171" i="1"/>
  <c r="N311" i="1"/>
  <c r="J77" i="1"/>
  <c r="J224" i="1"/>
  <c r="J358" i="1"/>
  <c r="F135" i="1"/>
  <c r="F262" i="1"/>
  <c r="AW58" i="1"/>
  <c r="AW192" i="1"/>
  <c r="AW326" i="1"/>
  <c r="AK91" i="1"/>
  <c r="AK212" i="1"/>
  <c r="AK339" i="1"/>
  <c r="Y86" i="1"/>
  <c r="Y207" i="1"/>
  <c r="Q44" i="1"/>
  <c r="Q170" i="1"/>
  <c r="Q259" i="1"/>
  <c r="E62" i="1"/>
  <c r="E195" i="1"/>
  <c r="E283" i="1"/>
  <c r="C97" i="1"/>
  <c r="C178" i="1"/>
  <c r="C328" i="1"/>
  <c r="AZ97" i="1"/>
  <c r="AZ210" i="1"/>
  <c r="AV45" i="1"/>
  <c r="AV136" i="1"/>
  <c r="AV248" i="1"/>
  <c r="AR47" i="1"/>
  <c r="AR185" i="1"/>
  <c r="AR293" i="1"/>
  <c r="AN76" i="1"/>
  <c r="AN270" i="1"/>
  <c r="AN337" i="1"/>
  <c r="AJ101" i="1"/>
  <c r="AJ202" i="1"/>
  <c r="AJ358" i="1"/>
  <c r="AF122" i="1"/>
  <c r="AF241" i="1"/>
  <c r="AB38" i="1"/>
  <c r="AB174" i="1"/>
  <c r="AB344" i="1"/>
  <c r="X183" i="1"/>
  <c r="X311" i="1"/>
  <c r="T121" i="1"/>
  <c r="T277" i="1"/>
  <c r="P108" i="1"/>
  <c r="P267" i="1"/>
  <c r="BB24" i="1"/>
  <c r="BB71" i="1"/>
  <c r="BB130" i="1"/>
  <c r="BB207" i="1"/>
  <c r="BB256" i="1"/>
  <c r="BB334" i="1"/>
  <c r="AX23" i="1"/>
  <c r="AX114" i="1"/>
  <c r="AX153" i="1"/>
  <c r="AX214" i="1"/>
  <c r="AX304" i="1"/>
  <c r="AT76" i="1"/>
  <c r="AT78" i="1"/>
  <c r="AT142" i="1"/>
  <c r="AT209" i="1"/>
  <c r="AT271" i="1"/>
  <c r="AT338" i="1"/>
  <c r="AP63" i="1"/>
  <c r="AP142" i="1"/>
  <c r="AP161" i="1"/>
  <c r="AP218" i="1"/>
  <c r="AP303" i="1"/>
  <c r="AL28" i="1"/>
  <c r="AL94" i="1"/>
  <c r="AL161" i="1"/>
  <c r="AL215" i="1"/>
  <c r="AL297" i="1"/>
  <c r="AL338" i="1"/>
  <c r="AH14" i="1"/>
  <c r="AO68" i="1"/>
  <c r="AO337" i="1"/>
  <c r="AG213" i="1"/>
  <c r="AC135" i="1"/>
  <c r="U40" i="1"/>
  <c r="U309" i="1"/>
  <c r="M210" i="1"/>
  <c r="I186" i="1"/>
  <c r="BB53" i="1"/>
  <c r="BB302" i="1"/>
  <c r="AX197" i="1"/>
  <c r="AT153" i="1"/>
  <c r="AP18" i="1"/>
  <c r="AP308" i="1"/>
  <c r="AL222" i="1"/>
  <c r="AH95" i="1"/>
  <c r="AH332" i="1"/>
  <c r="AD226" i="1"/>
  <c r="Z138" i="1"/>
  <c r="V33" i="1"/>
  <c r="V302" i="1"/>
  <c r="R191" i="1"/>
  <c r="N109" i="1"/>
  <c r="J19" i="1"/>
  <c r="J317" i="1"/>
  <c r="F183" i="1"/>
  <c r="AW70" i="1"/>
  <c r="BB144" i="1"/>
  <c r="BB355" i="1"/>
  <c r="AX274" i="1"/>
  <c r="AT30" i="1"/>
  <c r="AT264" i="1"/>
  <c r="AP54" i="1"/>
  <c r="AP266" i="1"/>
  <c r="AL112" i="1"/>
  <c r="AL313" i="1"/>
  <c r="AH156" i="1"/>
  <c r="AH258" i="1"/>
  <c r="AD14" i="1"/>
  <c r="AD188" i="1"/>
  <c r="AD323" i="1"/>
  <c r="Z79" i="1"/>
  <c r="Y249" i="1"/>
  <c r="Q38" i="1"/>
  <c r="Q144" i="1"/>
  <c r="Q303" i="1"/>
  <c r="E71" i="1"/>
  <c r="E302" i="1"/>
  <c r="E346" i="1"/>
  <c r="C119" i="1"/>
  <c r="C252" i="1"/>
  <c r="AZ15" i="1"/>
  <c r="AZ160" i="1"/>
  <c r="AZ277" i="1"/>
  <c r="AV48" i="1"/>
  <c r="AV145" i="1"/>
  <c r="AV311" i="1"/>
  <c r="AR77" i="1"/>
  <c r="AR239" i="1"/>
  <c r="AR357" i="1"/>
  <c r="AN182" i="1"/>
  <c r="AN250" i="1"/>
  <c r="AJ39" i="1"/>
  <c r="AJ150" i="1"/>
  <c r="AJ301" i="1"/>
  <c r="AF86" i="1"/>
  <c r="AF245" i="1"/>
  <c r="AF361" i="1"/>
  <c r="AB132" i="1"/>
  <c r="AB331" i="1"/>
  <c r="X156" i="1"/>
  <c r="X338" i="1"/>
  <c r="T184" i="1"/>
  <c r="T354" i="1"/>
  <c r="P186" i="1"/>
  <c r="L37" i="1"/>
  <c r="L139" i="1"/>
  <c r="L242" i="1"/>
  <c r="L289" i="1"/>
  <c r="H38" i="1"/>
  <c r="H111" i="1"/>
  <c r="H152" i="1"/>
  <c r="H304" i="1"/>
  <c r="D14" i="1"/>
  <c r="D83" i="1"/>
  <c r="D190" i="1"/>
  <c r="D260" i="1"/>
  <c r="D358" i="1"/>
  <c r="BC78" i="1"/>
  <c r="BC184" i="1"/>
  <c r="BC253" i="1"/>
  <c r="BC354" i="1"/>
  <c r="AY105" i="1"/>
  <c r="AY163" i="1"/>
  <c r="AY272" i="1"/>
  <c r="AY351" i="1"/>
  <c r="AU66" i="1"/>
  <c r="AU162" i="1"/>
  <c r="AU248" i="1"/>
  <c r="AU336" i="1"/>
  <c r="AQ107" i="1"/>
  <c r="AQ244" i="1"/>
  <c r="AQ362" i="1"/>
  <c r="AM141" i="1"/>
  <c r="AM277" i="1"/>
  <c r="AI52" i="1"/>
  <c r="AI155" i="1"/>
  <c r="AI293" i="1"/>
  <c r="AE73" i="1"/>
  <c r="AE227" i="1"/>
  <c r="AE330" i="1"/>
  <c r="AA121" i="1"/>
  <c r="AA201" i="1"/>
  <c r="W30" i="1"/>
  <c r="W155" i="1"/>
  <c r="W277" i="1"/>
  <c r="S67" i="1"/>
  <c r="S146" i="1"/>
  <c r="S362" i="1"/>
  <c r="O168" i="1"/>
  <c r="O350" i="1"/>
  <c r="K144" i="1"/>
  <c r="K337" i="1"/>
  <c r="G154" i="1"/>
  <c r="G339" i="1"/>
  <c r="BA140" i="1"/>
  <c r="BA334" i="1"/>
  <c r="AS182" i="1"/>
  <c r="AS330" i="1"/>
  <c r="AO252" i="1"/>
  <c r="AG129" i="1"/>
  <c r="AC14" i="1"/>
  <c r="AC293" i="1"/>
  <c r="U167" i="1"/>
  <c r="M92" i="1"/>
  <c r="M356" i="1"/>
  <c r="I277" i="1"/>
  <c r="BB189" i="1"/>
  <c r="AX103" i="1"/>
  <c r="AX355" i="1"/>
  <c r="AT304" i="1"/>
  <c r="AP175" i="1"/>
  <c r="AL101" i="1"/>
  <c r="AL356" i="1"/>
  <c r="AH251" i="1"/>
  <c r="AD124" i="1"/>
  <c r="Z29" i="1"/>
  <c r="Z294" i="1"/>
  <c r="V189" i="1"/>
  <c r="R118" i="1"/>
  <c r="R348" i="1"/>
  <c r="N255" i="1"/>
  <c r="J140" i="1"/>
  <c r="F26" i="1"/>
  <c r="F307" i="1"/>
  <c r="BB31" i="1"/>
  <c r="BB254" i="1"/>
  <c r="AX111" i="1"/>
  <c r="AX333" i="1"/>
  <c r="AT183" i="1"/>
  <c r="AT320" i="1"/>
  <c r="AP160" i="1"/>
  <c r="AL51" i="1"/>
  <c r="AL245" i="1"/>
  <c r="AH67" i="1"/>
  <c r="AH211" i="1"/>
  <c r="AH349" i="1"/>
  <c r="AD112" i="1"/>
  <c r="AD250" i="1"/>
  <c r="Z33" i="1"/>
  <c r="Z170" i="1"/>
  <c r="Z295" i="1"/>
  <c r="V86" i="1"/>
  <c r="V222" i="1"/>
  <c r="V336" i="1"/>
  <c r="R109" i="1"/>
  <c r="R214" i="1"/>
  <c r="N24" i="1"/>
  <c r="N138" i="1"/>
  <c r="N260" i="1"/>
  <c r="J53" i="1"/>
  <c r="J160" i="1"/>
  <c r="J310" i="1"/>
  <c r="F88" i="1"/>
  <c r="F217" i="1"/>
  <c r="F340" i="1"/>
  <c r="AW128" i="1"/>
  <c r="AW249" i="1"/>
  <c r="AK30" i="1"/>
  <c r="AK171" i="1"/>
  <c r="AK292" i="1"/>
  <c r="Y51" i="1"/>
  <c r="Y164" i="1"/>
  <c r="Y315" i="1"/>
  <c r="Q115" i="1"/>
  <c r="Q239" i="1"/>
  <c r="Q348" i="1"/>
  <c r="E117" i="1"/>
  <c r="E231" i="1"/>
  <c r="C34" i="1"/>
  <c r="C175" i="1"/>
  <c r="C289" i="1"/>
  <c r="AZ20" i="1"/>
  <c r="AZ173" i="1"/>
  <c r="AZ313" i="1"/>
  <c r="AV110" i="1"/>
  <c r="AV229" i="1"/>
  <c r="AV342" i="1"/>
  <c r="AR117" i="1"/>
  <c r="AR263" i="1"/>
  <c r="AN25" i="1"/>
  <c r="AN148" i="1"/>
  <c r="AN287" i="1"/>
  <c r="AJ52" i="1"/>
  <c r="AJ205" i="1"/>
  <c r="AJ310" i="1"/>
  <c r="AF84" i="1"/>
  <c r="AF205" i="1"/>
  <c r="AF319" i="1"/>
  <c r="AB113" i="1"/>
  <c r="AB275" i="1"/>
  <c r="X109" i="1"/>
  <c r="X251" i="1"/>
  <c r="T52" i="1"/>
  <c r="T248" i="1"/>
  <c r="P49" i="1"/>
  <c r="P145" i="1"/>
  <c r="P363" i="1"/>
  <c r="BB22" i="1"/>
  <c r="BB127" i="1"/>
  <c r="BB181" i="1"/>
  <c r="BB234" i="1"/>
  <c r="BB307" i="1"/>
  <c r="AX52" i="1"/>
  <c r="AX106" i="1"/>
  <c r="AX157" i="1"/>
  <c r="AX219" i="1"/>
  <c r="AX280" i="1"/>
  <c r="AX344" i="1"/>
  <c r="AT34" i="1"/>
  <c r="AT112" i="1"/>
  <c r="AT147" i="1"/>
  <c r="AT242" i="1"/>
  <c r="AT316" i="1"/>
  <c r="AP15" i="1"/>
  <c r="AP126" i="1"/>
  <c r="AP164" i="1"/>
  <c r="AP234" i="1"/>
  <c r="AP302" i="1"/>
  <c r="AP344" i="1"/>
  <c r="AL38" i="1"/>
  <c r="AL116" i="1"/>
  <c r="AL224" i="1"/>
  <c r="AL260" i="1"/>
  <c r="AL307" i="1"/>
  <c r="AH52" i="1"/>
  <c r="AO69" i="1"/>
  <c r="AO300" i="1"/>
  <c r="AG208" i="1"/>
  <c r="AC115" i="1"/>
  <c r="U37" i="1"/>
  <c r="U268" i="1"/>
  <c r="M169" i="1"/>
  <c r="I95" i="1"/>
  <c r="I363" i="1"/>
  <c r="BB270" i="1"/>
  <c r="AX203" i="1"/>
  <c r="AT110" i="1"/>
  <c r="AP44" i="1"/>
  <c r="AP285" i="1"/>
  <c r="AL180" i="1"/>
  <c r="AH70" i="1"/>
  <c r="AH321" i="1"/>
  <c r="AD207" i="1"/>
  <c r="Z122" i="1"/>
  <c r="Z361" i="1"/>
  <c r="V274" i="1"/>
  <c r="R194" i="1"/>
  <c r="N71" i="1"/>
  <c r="N335" i="1"/>
  <c r="J268" i="1"/>
  <c r="F168" i="1"/>
  <c r="AW22" i="1"/>
  <c r="BB205" i="1"/>
  <c r="BB333" i="1"/>
  <c r="AX168" i="1"/>
  <c r="AT31" i="1"/>
  <c r="AT230" i="1"/>
  <c r="AP21" i="1"/>
  <c r="AP208" i="1"/>
  <c r="AL81" i="1"/>
  <c r="AL293" i="1"/>
  <c r="AH112" i="1"/>
  <c r="AH264" i="1"/>
  <c r="AD29" i="1"/>
  <c r="AD182" i="1"/>
  <c r="AD300" i="1"/>
  <c r="Z88" i="1"/>
  <c r="Z203" i="1"/>
  <c r="Z344" i="1"/>
  <c r="V116" i="1"/>
  <c r="V255" i="1"/>
  <c r="R52" i="1"/>
  <c r="R165" i="1"/>
  <c r="R275" i="1"/>
  <c r="N30" i="1"/>
  <c r="N205" i="1"/>
  <c r="N308" i="1"/>
  <c r="J84" i="1"/>
  <c r="J226" i="1"/>
  <c r="J350" i="1"/>
  <c r="F128" i="1"/>
  <c r="F253" i="1"/>
  <c r="AW26" i="1"/>
  <c r="AW160" i="1"/>
  <c r="AW293" i="1"/>
  <c r="AK81" i="1"/>
  <c r="AK237" i="1"/>
  <c r="AK343" i="1"/>
  <c r="Y98" i="1"/>
  <c r="Y238" i="1"/>
  <c r="Y358" i="1"/>
  <c r="Q146" i="1"/>
  <c r="Q267" i="1"/>
  <c r="E30" i="1"/>
  <c r="E163" i="1"/>
  <c r="E284" i="1"/>
  <c r="C57" i="1"/>
  <c r="C146" i="1"/>
  <c r="C332" i="1"/>
  <c r="AZ112" i="1"/>
  <c r="AZ266" i="1"/>
  <c r="AZ358" i="1"/>
  <c r="AV127" i="1"/>
  <c r="AV271" i="1"/>
  <c r="AR33" i="1"/>
  <c r="AR153" i="1"/>
  <c r="AR287" i="1"/>
  <c r="AN71" i="1"/>
  <c r="AN169" i="1"/>
  <c r="AN318" i="1"/>
  <c r="AJ85" i="1"/>
  <c r="AJ231" i="1"/>
  <c r="AJ353" i="1"/>
  <c r="AF113" i="1"/>
  <c r="AF214" i="1"/>
  <c r="AB21" i="1"/>
  <c r="AB193" i="1"/>
  <c r="AB333" i="1"/>
  <c r="X190" i="1"/>
  <c r="X305" i="1"/>
  <c r="T120" i="1"/>
  <c r="T254" i="1"/>
  <c r="P98" i="1"/>
  <c r="P240" i="1"/>
  <c r="BB27" i="1"/>
  <c r="BB84" i="1"/>
  <c r="BB152" i="1"/>
  <c r="BB241" i="1"/>
  <c r="BB248" i="1"/>
  <c r="BB335" i="1"/>
  <c r="AX53" i="1"/>
  <c r="AX79" i="1"/>
  <c r="AX143" i="1"/>
  <c r="AX206" i="1"/>
  <c r="AX288" i="1"/>
  <c r="AT39" i="1"/>
  <c r="AT100" i="1"/>
  <c r="AT132" i="1"/>
  <c r="AT224" i="1"/>
  <c r="AT256" i="1"/>
  <c r="AT337" i="1"/>
  <c r="AP31" i="1"/>
  <c r="AP105" i="1"/>
  <c r="AP145" i="1"/>
  <c r="AP210" i="1"/>
  <c r="AP287" i="1"/>
  <c r="AL68" i="1"/>
  <c r="AL71" i="1"/>
  <c r="AL136" i="1"/>
  <c r="AL207" i="1"/>
  <c r="AL263" i="1"/>
  <c r="AL348" i="1"/>
  <c r="AH53" i="1"/>
  <c r="AO121" i="1"/>
  <c r="AG60" i="1"/>
  <c r="AG296" i="1"/>
  <c r="AC160" i="1"/>
  <c r="U90" i="1"/>
  <c r="U355" i="1"/>
  <c r="M266" i="1"/>
  <c r="I176" i="1"/>
  <c r="BB114" i="1"/>
  <c r="BB340" i="1"/>
  <c r="AX247" i="1"/>
  <c r="AT187" i="1"/>
  <c r="AP93" i="1"/>
  <c r="AP358" i="1"/>
  <c r="AL266" i="1"/>
  <c r="AH113" i="1"/>
  <c r="AD47" i="1"/>
  <c r="AD281" i="1"/>
  <c r="Z221" i="1"/>
  <c r="V110" i="1"/>
  <c r="V340" i="1"/>
  <c r="R249" i="1"/>
  <c r="N159" i="1"/>
  <c r="J46" i="1"/>
  <c r="J328" i="1"/>
  <c r="F246" i="1"/>
  <c r="AW130" i="1"/>
  <c r="BB155" i="1"/>
  <c r="AX33" i="1"/>
  <c r="AX222" i="1"/>
  <c r="AT126" i="1"/>
  <c r="AT259" i="1"/>
  <c r="AP103" i="1"/>
  <c r="AP296" i="1"/>
  <c r="AL150" i="1"/>
  <c r="AL358" i="1"/>
  <c r="AH178" i="1"/>
  <c r="AH298" i="1"/>
  <c r="AD92" i="1"/>
  <c r="AD209" i="1"/>
  <c r="AD340" i="1"/>
  <c r="Z115" i="1"/>
  <c r="Z231" i="1"/>
  <c r="V59" i="1"/>
  <c r="V175" i="1"/>
  <c r="V304" i="1"/>
  <c r="R58" i="1"/>
  <c r="R150" i="1"/>
  <c r="R313" i="1"/>
  <c r="N87" i="1"/>
  <c r="N220" i="1"/>
  <c r="N350" i="1"/>
  <c r="J128" i="1"/>
  <c r="J273" i="1"/>
  <c r="F25" i="1"/>
  <c r="F174" i="1"/>
  <c r="F286" i="1"/>
  <c r="AW85" i="1"/>
  <c r="AW196" i="1"/>
  <c r="AW340" i="1"/>
  <c r="AK116" i="1"/>
  <c r="AK215" i="1"/>
  <c r="Y21" i="1"/>
  <c r="Y194" i="1"/>
  <c r="Y257" i="1"/>
  <c r="Q54" i="1"/>
  <c r="Q192" i="1"/>
  <c r="Q292" i="1"/>
  <c r="E97" i="1"/>
  <c r="E238" i="1"/>
  <c r="E332" i="1"/>
  <c r="C102" i="1"/>
  <c r="C227" i="1"/>
  <c r="C362" i="1"/>
  <c r="AZ111" i="1"/>
  <c r="AZ252" i="1"/>
  <c r="AV35" i="1"/>
  <c r="AV199" i="1"/>
  <c r="AV299" i="1"/>
  <c r="AR78" i="1"/>
  <c r="AR196" i="1"/>
  <c r="AR339" i="1"/>
  <c r="AN112" i="1"/>
  <c r="AN204" i="1"/>
  <c r="AJ29" i="1"/>
  <c r="AJ170" i="1"/>
  <c r="AJ276" i="1"/>
  <c r="AF27" i="1"/>
  <c r="AF149" i="1"/>
  <c r="AF277" i="1"/>
  <c r="AB70" i="1"/>
  <c r="AB241" i="1"/>
  <c r="X50" i="1"/>
  <c r="X169" i="1"/>
  <c r="X355" i="1"/>
  <c r="T160" i="1"/>
  <c r="T322" i="1"/>
  <c r="P115" i="1"/>
  <c r="P289" i="1"/>
  <c r="BB13" i="1"/>
  <c r="BB85" i="1"/>
  <c r="BB151" i="1"/>
  <c r="BB289" i="1"/>
  <c r="BB288" i="1"/>
  <c r="BB353" i="1"/>
  <c r="AX62" i="1"/>
  <c r="AX113" i="1"/>
  <c r="AX158" i="1"/>
  <c r="AX259" i="1"/>
  <c r="AX319" i="1"/>
  <c r="AT55" i="1"/>
  <c r="AT95" i="1"/>
  <c r="AT174" i="1"/>
  <c r="AT221" i="1"/>
  <c r="AT296" i="1"/>
  <c r="AT356" i="1"/>
  <c r="AP65" i="1"/>
  <c r="AP113" i="1"/>
  <c r="AP167" i="1"/>
  <c r="AP259" i="1"/>
  <c r="AP326" i="1"/>
  <c r="AL21" i="1"/>
  <c r="AL97" i="1"/>
  <c r="AL167" i="1"/>
  <c r="AL236" i="1"/>
  <c r="AL281" i="1"/>
  <c r="AL355" i="1"/>
  <c r="AS231" i="1"/>
  <c r="AO178" i="1"/>
  <c r="AG44" i="1"/>
  <c r="AG301" i="1"/>
  <c r="AC238" i="1"/>
  <c r="U134" i="1"/>
  <c r="M33" i="1"/>
  <c r="M268" i="1"/>
  <c r="I181" i="1"/>
  <c r="BB108" i="1"/>
  <c r="BB363" i="1"/>
  <c r="AX250" i="1"/>
  <c r="AT213" i="1"/>
  <c r="AP115" i="1"/>
  <c r="AL36" i="1"/>
  <c r="AL275" i="1"/>
  <c r="AH189" i="1"/>
  <c r="AD23" i="1"/>
  <c r="AD312" i="1"/>
  <c r="Z191" i="1"/>
  <c r="V108" i="1"/>
  <c r="V361" i="1"/>
  <c r="R250" i="1"/>
  <c r="N172" i="1"/>
  <c r="J102" i="1"/>
  <c r="J322" i="1"/>
  <c r="F202" i="1"/>
  <c r="AW124" i="1"/>
  <c r="BB264" i="1"/>
  <c r="AX47" i="1"/>
  <c r="AX269" i="1"/>
  <c r="AT77" i="1"/>
  <c r="AT274" i="1"/>
  <c r="AP119" i="1"/>
  <c r="AP311" i="1"/>
  <c r="AL199" i="1"/>
  <c r="AH32" i="1"/>
  <c r="AH205" i="1"/>
  <c r="AH303" i="1"/>
  <c r="AD102" i="1"/>
  <c r="AD231" i="1"/>
  <c r="AD356" i="1"/>
  <c r="Z120" i="1"/>
  <c r="Z199" i="1"/>
  <c r="Z292" i="1"/>
  <c r="V74" i="1"/>
  <c r="V248" i="1"/>
  <c r="V327" i="1"/>
  <c r="R103" i="1"/>
  <c r="R198" i="1"/>
  <c r="R359" i="1"/>
  <c r="N145" i="1"/>
  <c r="N266" i="1"/>
  <c r="J21" i="1"/>
  <c r="J186" i="1"/>
  <c r="J318" i="1"/>
  <c r="F67" i="1"/>
  <c r="F248" i="1"/>
  <c r="F336" i="1"/>
  <c r="AW138" i="1"/>
  <c r="AW258" i="1"/>
  <c r="AK69" i="1"/>
  <c r="AK200" i="1"/>
  <c r="AK274" i="1"/>
  <c r="Y35" i="1"/>
  <c r="Y189" i="1"/>
  <c r="Y313" i="1"/>
  <c r="Q79" i="1"/>
  <c r="Q212" i="1"/>
  <c r="Q343" i="1"/>
  <c r="E174" i="1"/>
  <c r="E207" i="1"/>
  <c r="C39" i="1"/>
  <c r="C137" i="1"/>
  <c r="C259" i="1"/>
  <c r="AZ63" i="1"/>
  <c r="AZ235" i="1"/>
  <c r="AZ312" i="1"/>
  <c r="AV84" i="1"/>
  <c r="AV209" i="1"/>
  <c r="AV332" i="1"/>
  <c r="AR139" i="1"/>
  <c r="AR244" i="1"/>
  <c r="AN38" i="1"/>
  <c r="AN167" i="1"/>
  <c r="AN304" i="1"/>
  <c r="AJ20" i="1"/>
  <c r="AJ166" i="1"/>
  <c r="AJ285" i="1"/>
  <c r="AF72" i="1"/>
  <c r="AF185" i="1"/>
  <c r="AF313" i="1"/>
  <c r="AB110" i="1"/>
  <c r="AB256" i="1"/>
  <c r="X69" i="1"/>
  <c r="X212" i="1"/>
  <c r="T53" i="1"/>
  <c r="T209" i="1"/>
  <c r="P42" i="1"/>
  <c r="P162" i="1"/>
  <c r="P352" i="1"/>
  <c r="BB64" i="1"/>
  <c r="BB111" i="1"/>
  <c r="BB165" i="1"/>
  <c r="BB218" i="1"/>
  <c r="BB312" i="1"/>
  <c r="AX36" i="1"/>
  <c r="AX98" i="1"/>
  <c r="AX165" i="1"/>
  <c r="AX211" i="1"/>
  <c r="AX301" i="1"/>
  <c r="AX339" i="1"/>
  <c r="AT18" i="1"/>
  <c r="AT123" i="1"/>
  <c r="AT196" i="1"/>
  <c r="AT226" i="1"/>
  <c r="AT312" i="1"/>
  <c r="AP52" i="1"/>
  <c r="AP92" i="1"/>
  <c r="AP172" i="1"/>
  <c r="AP217" i="1"/>
  <c r="AP279" i="1"/>
  <c r="AP348" i="1"/>
  <c r="AL22" i="1"/>
  <c r="AL131" i="1"/>
  <c r="AL188" i="1"/>
  <c r="AL235" i="1"/>
  <c r="AL345" i="1"/>
  <c r="AH36" i="1"/>
  <c r="AH80" i="1"/>
  <c r="AH157" i="1"/>
  <c r="AH236" i="1"/>
  <c r="AH260" i="1"/>
  <c r="AH336" i="1"/>
  <c r="AD55" i="1"/>
  <c r="AD137" i="1"/>
  <c r="AD173" i="1"/>
  <c r="AD218" i="1"/>
  <c r="AD308" i="1"/>
  <c r="Z32" i="1"/>
  <c r="Z82" i="1"/>
  <c r="Z156" i="1"/>
  <c r="Z211" i="1"/>
  <c r="Z260" i="1"/>
  <c r="Z334" i="1"/>
  <c r="V51" i="1"/>
  <c r="V160" i="1"/>
  <c r="V165" i="1"/>
  <c r="V218" i="1"/>
  <c r="V312" i="1"/>
  <c r="R40" i="1"/>
  <c r="R98" i="1"/>
  <c r="R138" i="1"/>
  <c r="R213" i="1"/>
  <c r="R277" i="1"/>
  <c r="R343" i="1"/>
  <c r="N34" i="1"/>
  <c r="N131" i="1"/>
  <c r="N146" i="1"/>
  <c r="N235" i="1"/>
  <c r="N317" i="1"/>
  <c r="J48" i="1"/>
  <c r="J126" i="1"/>
  <c r="J173" i="1"/>
  <c r="J227" i="1"/>
  <c r="J301" i="1"/>
  <c r="J348" i="1"/>
  <c r="F34" i="1"/>
  <c r="F116" i="1"/>
  <c r="F196" i="1"/>
  <c r="F242" i="1"/>
  <c r="F311" i="1"/>
  <c r="AW73" i="1"/>
  <c r="AW108" i="1"/>
  <c r="AW153" i="1"/>
  <c r="AW221" i="1"/>
  <c r="AW297" i="1"/>
  <c r="AW355" i="1"/>
  <c r="AK77" i="1"/>
  <c r="AK114" i="1"/>
  <c r="AK159" i="1"/>
  <c r="AK258" i="1"/>
  <c r="AK320" i="1"/>
  <c r="Y18" i="1"/>
  <c r="Y92" i="1"/>
  <c r="Y168" i="1"/>
  <c r="Y229" i="1"/>
  <c r="Y304" i="1"/>
  <c r="Y356" i="1"/>
  <c r="Q70" i="1"/>
  <c r="Q114" i="1"/>
  <c r="Q163" i="1"/>
  <c r="Q270" i="1"/>
  <c r="Q321" i="1"/>
  <c r="E18" i="1"/>
  <c r="E94" i="1"/>
  <c r="E164" i="1"/>
  <c r="E225" i="1"/>
  <c r="E301" i="1"/>
  <c r="E358" i="1"/>
  <c r="C101" i="1"/>
  <c r="C152" i="1"/>
  <c r="C212" i="1"/>
  <c r="C275" i="1"/>
  <c r="C342" i="1"/>
  <c r="AZ24" i="1"/>
  <c r="AZ186" i="1"/>
  <c r="AZ190" i="1"/>
  <c r="AZ236" i="1"/>
  <c r="AZ314" i="1"/>
  <c r="AV38" i="1"/>
  <c r="AV94" i="1"/>
  <c r="AV151" i="1"/>
  <c r="AV220" i="1"/>
  <c r="AV287" i="1"/>
  <c r="AV351" i="1"/>
  <c r="AR44" i="1"/>
  <c r="AR140" i="1"/>
  <c r="AR149" i="1"/>
  <c r="AR255" i="1"/>
  <c r="AR316" i="1"/>
  <c r="AN29" i="1"/>
  <c r="AN124" i="1"/>
  <c r="AN149" i="1"/>
  <c r="AN237" i="1"/>
  <c r="AN288" i="1"/>
  <c r="AN352" i="1"/>
  <c r="AJ56" i="1"/>
  <c r="AJ122" i="1"/>
  <c r="AJ164" i="1"/>
  <c r="AJ257" i="1"/>
  <c r="AJ317" i="1"/>
  <c r="AF21" i="1"/>
  <c r="AF116" i="1"/>
  <c r="AF156" i="1"/>
  <c r="AF249" i="1"/>
  <c r="AF302" i="1"/>
  <c r="AF356" i="1"/>
  <c r="AB75" i="1"/>
  <c r="AB194" i="1"/>
  <c r="AB210" i="1"/>
  <c r="AB350" i="1"/>
  <c r="X28" i="1"/>
  <c r="X191" i="1"/>
  <c r="X227" i="1"/>
  <c r="X313" i="1"/>
  <c r="T16" i="1"/>
  <c r="T137" i="1"/>
  <c r="T249" i="1"/>
  <c r="T314" i="1"/>
  <c r="P55" i="1"/>
  <c r="P130" i="1"/>
  <c r="P213" i="1"/>
  <c r="P299" i="1"/>
  <c r="L74" i="1"/>
  <c r="L205" i="1"/>
  <c r="L243" i="1"/>
  <c r="AH114" i="1"/>
  <c r="AH153" i="1"/>
  <c r="AH230" i="1"/>
  <c r="AH304" i="1"/>
  <c r="AD48" i="1"/>
  <c r="AD80" i="1"/>
  <c r="AD169" i="1"/>
  <c r="AD222" i="1"/>
  <c r="AD277" i="1"/>
  <c r="AD344" i="1"/>
  <c r="Z22" i="1"/>
  <c r="Z119" i="1"/>
  <c r="Z176" i="1"/>
  <c r="Z238" i="1"/>
  <c r="Z310" i="1"/>
  <c r="V36" i="1"/>
  <c r="V96" i="1"/>
  <c r="V197" i="1"/>
  <c r="V223" i="1"/>
  <c r="V277" i="1"/>
  <c r="V341" i="1"/>
  <c r="R30" i="1"/>
  <c r="R115" i="1"/>
  <c r="R184" i="1"/>
  <c r="R253" i="1"/>
  <c r="R307" i="1"/>
  <c r="N31" i="1"/>
  <c r="N77" i="1"/>
  <c r="N151" i="1"/>
  <c r="N246" i="1"/>
  <c r="N325" i="1"/>
  <c r="N347" i="1"/>
  <c r="J54" i="1"/>
  <c r="J116" i="1"/>
  <c r="J151" i="1"/>
  <c r="J253" i="1"/>
  <c r="J313" i="1"/>
  <c r="F39" i="1"/>
  <c r="F85" i="1"/>
  <c r="F224" i="1"/>
  <c r="F251" i="1"/>
  <c r="F288" i="1"/>
  <c r="F347" i="1"/>
  <c r="AW65" i="1"/>
  <c r="AW121" i="1"/>
  <c r="AW155" i="1"/>
  <c r="AW267" i="1"/>
  <c r="AW322" i="1"/>
  <c r="AK34" i="1"/>
  <c r="AK96" i="1"/>
  <c r="AK172" i="1"/>
  <c r="AK226" i="1"/>
  <c r="AK283" i="1"/>
  <c r="AK359" i="1"/>
  <c r="Y91" i="1"/>
  <c r="Y130" i="1"/>
  <c r="Y197" i="1"/>
  <c r="Y271" i="1"/>
  <c r="Y319" i="1"/>
  <c r="Q26" i="1"/>
  <c r="Q100" i="1"/>
  <c r="Q183" i="1"/>
  <c r="Q246" i="1"/>
  <c r="Q294" i="1"/>
  <c r="Q363" i="1"/>
  <c r="E95" i="1"/>
  <c r="E140" i="1"/>
  <c r="E191" i="1"/>
  <c r="E303" i="1"/>
  <c r="E323" i="1"/>
  <c r="C56" i="1"/>
  <c r="C107" i="1"/>
  <c r="C147" i="1"/>
  <c r="C244" i="1"/>
  <c r="C292" i="1"/>
  <c r="C363" i="1"/>
  <c r="AZ76" i="1"/>
  <c r="AZ137" i="1"/>
  <c r="AZ226" i="1"/>
  <c r="AZ283" i="1"/>
  <c r="AZ329" i="1"/>
  <c r="AV39" i="1"/>
  <c r="AV120" i="1"/>
  <c r="AV239" i="1"/>
  <c r="AV200" i="1"/>
  <c r="AV290" i="1"/>
  <c r="AR22" i="1"/>
  <c r="AR65" i="1"/>
  <c r="AR130" i="1"/>
  <c r="AR207" i="1"/>
  <c r="AR256" i="1"/>
  <c r="AR332" i="1"/>
  <c r="AN13" i="1"/>
  <c r="AN116" i="1"/>
  <c r="AN163" i="1"/>
  <c r="AN214" i="1"/>
  <c r="AN308" i="1"/>
  <c r="AJ14" i="1"/>
  <c r="AJ80" i="1"/>
  <c r="AJ134" i="1"/>
  <c r="AJ213" i="1"/>
  <c r="AJ258" i="1"/>
  <c r="AJ336" i="1"/>
  <c r="AF37" i="1"/>
  <c r="AF135" i="1"/>
  <c r="AF170" i="1"/>
  <c r="AF232" i="1"/>
  <c r="AF317" i="1"/>
  <c r="AB58" i="1"/>
  <c r="AB109" i="1"/>
  <c r="AB158" i="1"/>
  <c r="AB248" i="1"/>
  <c r="AB352" i="1"/>
  <c r="X84" i="1"/>
  <c r="X231" i="1"/>
  <c r="X267" i="1"/>
  <c r="X346" i="1"/>
  <c r="T102" i="1"/>
  <c r="T168" i="1"/>
  <c r="T236" i="1"/>
  <c r="T332" i="1"/>
  <c r="P75" i="1"/>
  <c r="P150" i="1"/>
  <c r="P208" i="1"/>
  <c r="P340" i="1"/>
  <c r="L44" i="1"/>
  <c r="L186" i="1"/>
  <c r="AH73" i="1"/>
  <c r="AH121" i="1"/>
  <c r="AH175" i="1"/>
  <c r="AH270" i="1"/>
  <c r="AH323" i="1"/>
  <c r="AD49" i="1"/>
  <c r="AD114" i="1"/>
  <c r="AD143" i="1"/>
  <c r="AD202" i="1"/>
  <c r="AD302" i="1"/>
  <c r="AD363" i="1"/>
  <c r="Z70" i="1"/>
  <c r="Z164" i="1"/>
  <c r="Z205" i="1"/>
  <c r="Z280" i="1"/>
  <c r="Z323" i="1"/>
  <c r="V41" i="1"/>
  <c r="V77" i="1"/>
  <c r="V199" i="1"/>
  <c r="V202" i="1"/>
  <c r="V283" i="1"/>
  <c r="R51" i="1"/>
  <c r="R80" i="1"/>
  <c r="R143" i="1"/>
  <c r="R268" i="1"/>
  <c r="R263" i="1"/>
  <c r="R352" i="1"/>
  <c r="N39" i="1"/>
  <c r="N130" i="1"/>
  <c r="N180" i="1"/>
  <c r="N212" i="1"/>
  <c r="N300" i="1"/>
  <c r="J16" i="1"/>
  <c r="J82" i="1"/>
  <c r="J181" i="1"/>
  <c r="J207" i="1"/>
  <c r="J258" i="1"/>
  <c r="J334" i="1"/>
  <c r="F55" i="1"/>
  <c r="F111" i="1"/>
  <c r="F164" i="1"/>
  <c r="F214" i="1"/>
  <c r="F312" i="1"/>
  <c r="AW33" i="1"/>
  <c r="AW87" i="1"/>
  <c r="AW139" i="1"/>
  <c r="AW231" i="1"/>
  <c r="AW290" i="1"/>
  <c r="AW341" i="1"/>
  <c r="AK35" i="1"/>
  <c r="AK113" i="1"/>
  <c r="AK178" i="1"/>
  <c r="AK232" i="1"/>
  <c r="AK321" i="1"/>
  <c r="Y57" i="1"/>
  <c r="Y123" i="1"/>
  <c r="Y146" i="1"/>
  <c r="Y239" i="1"/>
  <c r="Y282" i="1"/>
  <c r="Y350" i="1"/>
  <c r="Q39" i="1"/>
  <c r="Q178" i="1"/>
  <c r="Q197" i="1"/>
  <c r="Q250" i="1"/>
  <c r="Q310" i="1"/>
  <c r="E61" i="1"/>
  <c r="E104" i="1"/>
  <c r="E150" i="1"/>
  <c r="E228" i="1"/>
  <c r="E281" i="1"/>
  <c r="E350" i="1"/>
  <c r="C45" i="1"/>
  <c r="C123" i="1"/>
  <c r="C153" i="1"/>
  <c r="C267" i="1"/>
  <c r="C312" i="1"/>
  <c r="AZ41" i="1"/>
  <c r="AZ128" i="1"/>
  <c r="AZ145" i="1"/>
  <c r="AZ223" i="1"/>
  <c r="AZ291" i="1"/>
  <c r="AZ347" i="1"/>
  <c r="AV52" i="1"/>
  <c r="AV126" i="1"/>
  <c r="AV152" i="1"/>
  <c r="AV303" i="1"/>
  <c r="AV328" i="1"/>
  <c r="AR19" i="1"/>
  <c r="AR89" i="1"/>
  <c r="AR176" i="1"/>
  <c r="AR246" i="1"/>
  <c r="AR305" i="1"/>
  <c r="AR359" i="1"/>
  <c r="AN75" i="1"/>
  <c r="AN123" i="1"/>
  <c r="AN176" i="1"/>
  <c r="AN268" i="1"/>
  <c r="AN319" i="1"/>
  <c r="AJ27" i="1"/>
  <c r="AJ95" i="1"/>
  <c r="AJ177" i="1"/>
  <c r="AJ266" i="1"/>
  <c r="AJ287" i="1"/>
  <c r="AJ361" i="1"/>
  <c r="AF88" i="1"/>
  <c r="AF133" i="1"/>
  <c r="AF192" i="1"/>
  <c r="AF254" i="1"/>
  <c r="AF333" i="1"/>
  <c r="AB59" i="1"/>
  <c r="AB117" i="1"/>
  <c r="AB219" i="1"/>
  <c r="AB298" i="1"/>
  <c r="X34" i="1"/>
  <c r="X128" i="1"/>
  <c r="X177" i="1"/>
  <c r="X304" i="1"/>
  <c r="T34" i="1"/>
  <c r="T103" i="1"/>
  <c r="T157" i="1"/>
  <c r="T273" i="1"/>
  <c r="T363" i="1"/>
  <c r="P116" i="1"/>
  <c r="P170" i="1"/>
  <c r="P250" i="1"/>
  <c r="P347" i="1"/>
  <c r="L82" i="1"/>
  <c r="L193" i="1"/>
  <c r="AH106" i="1"/>
  <c r="AH144" i="1"/>
  <c r="AH226" i="1"/>
  <c r="AH302" i="1"/>
  <c r="AH353" i="1"/>
  <c r="AD50" i="1"/>
  <c r="AD116" i="1"/>
  <c r="AD154" i="1"/>
  <c r="AD257" i="1"/>
  <c r="AD313" i="1"/>
  <c r="Z51" i="1"/>
  <c r="Z81" i="1"/>
  <c r="Z201" i="1"/>
  <c r="Z264" i="1"/>
  <c r="Z283" i="1"/>
  <c r="Z347" i="1"/>
  <c r="V54" i="1"/>
  <c r="V120" i="1"/>
  <c r="V162" i="1"/>
  <c r="V257" i="1"/>
  <c r="V322" i="1"/>
  <c r="R43" i="1"/>
  <c r="R89" i="1"/>
  <c r="R154" i="1"/>
  <c r="R224" i="1"/>
  <c r="R282" i="1"/>
  <c r="R362" i="1"/>
  <c r="N82" i="1"/>
  <c r="N129" i="1"/>
  <c r="N194" i="1"/>
  <c r="N273" i="1"/>
  <c r="N321" i="1"/>
  <c r="J25" i="1"/>
  <c r="J101" i="1"/>
  <c r="J171" i="1"/>
  <c r="J241" i="1"/>
  <c r="J282" i="1"/>
  <c r="J359" i="1"/>
  <c r="F98" i="1"/>
  <c r="F177" i="1"/>
  <c r="F179" i="1"/>
  <c r="F266" i="1"/>
  <c r="Z150" i="1"/>
  <c r="Z322" i="1"/>
  <c r="V122" i="1"/>
  <c r="V208" i="1"/>
  <c r="R31" i="1"/>
  <c r="R125" i="1"/>
  <c r="R270" i="1"/>
  <c r="N45" i="1"/>
  <c r="N232" i="1"/>
  <c r="N294" i="1"/>
  <c r="J78" i="1"/>
  <c r="J203" i="1"/>
  <c r="J337" i="1"/>
  <c r="F105" i="1"/>
  <c r="F204" i="1"/>
  <c r="AW29" i="1"/>
  <c r="AW137" i="1"/>
  <c r="AW296" i="1"/>
  <c r="AK47" i="1"/>
  <c r="AK193" i="1"/>
  <c r="AK316" i="1"/>
  <c r="Y103" i="1"/>
  <c r="Y218" i="1"/>
  <c r="Y343" i="1"/>
  <c r="Q138" i="1"/>
  <c r="Q217" i="1"/>
  <c r="E41" i="1"/>
  <c r="E135" i="1"/>
  <c r="E255" i="1"/>
  <c r="C75" i="1"/>
  <c r="C156" i="1"/>
  <c r="C290" i="1"/>
  <c r="AZ94" i="1"/>
  <c r="AZ224" i="1"/>
  <c r="AZ344" i="1"/>
  <c r="AV117" i="1"/>
  <c r="AV214" i="1"/>
  <c r="AR18" i="1"/>
  <c r="AR187" i="1"/>
  <c r="AR283" i="1"/>
  <c r="AN45" i="1"/>
  <c r="AN178" i="1"/>
  <c r="AN314" i="1"/>
  <c r="AJ73" i="1"/>
  <c r="AJ211" i="1"/>
  <c r="AJ335" i="1"/>
  <c r="AF101" i="1"/>
  <c r="AF226" i="1"/>
  <c r="AF345" i="1"/>
  <c r="AB163" i="1"/>
  <c r="AB314" i="1"/>
  <c r="X125" i="1"/>
  <c r="X303" i="1"/>
  <c r="T112" i="1"/>
  <c r="T229" i="1"/>
  <c r="P52" i="1"/>
  <c r="P244" i="1"/>
  <c r="L76" i="1"/>
  <c r="BB69" i="1"/>
  <c r="BB113" i="1"/>
  <c r="BB178" i="1"/>
  <c r="BB265" i="1"/>
  <c r="BB321" i="1"/>
  <c r="AX21" i="1"/>
  <c r="AX97" i="1"/>
  <c r="AX178" i="1"/>
  <c r="AX233" i="1"/>
  <c r="AX282" i="1"/>
  <c r="AX362" i="1"/>
  <c r="AT82" i="1"/>
  <c r="AT135" i="1"/>
  <c r="AT195" i="1"/>
  <c r="AT262" i="1"/>
  <c r="AT321" i="1"/>
  <c r="AP41" i="1"/>
  <c r="AP104" i="1"/>
  <c r="AP179" i="1"/>
  <c r="AP241" i="1"/>
  <c r="AP282" i="1"/>
  <c r="AP362" i="1"/>
  <c r="AL98" i="1"/>
  <c r="AL145" i="1"/>
  <c r="AL186" i="1"/>
  <c r="AL274" i="1"/>
  <c r="AL328" i="1"/>
  <c r="AH21" i="1"/>
  <c r="AH122" i="1"/>
  <c r="AH147" i="1"/>
  <c r="AH242" i="1"/>
  <c r="AH292" i="1"/>
  <c r="AH356" i="1"/>
  <c r="AD72" i="1"/>
  <c r="AD133" i="1"/>
  <c r="AD170" i="1"/>
  <c r="AD269" i="1"/>
  <c r="AD330" i="1"/>
  <c r="Z21" i="1"/>
  <c r="Z93" i="1"/>
  <c r="Z155" i="1"/>
  <c r="Z232" i="1"/>
  <c r="Z299" i="1"/>
  <c r="Z354" i="1"/>
  <c r="V69" i="1"/>
  <c r="V113" i="1"/>
  <c r="V178" i="1"/>
  <c r="V269" i="1"/>
  <c r="V333" i="1"/>
  <c r="R21" i="1"/>
  <c r="R97" i="1"/>
  <c r="R170" i="1"/>
  <c r="R240" i="1"/>
  <c r="R298" i="1"/>
  <c r="R363" i="1"/>
  <c r="N70" i="1"/>
  <c r="N160" i="1"/>
  <c r="N201" i="1"/>
  <c r="N270" i="1"/>
  <c r="N326" i="1"/>
  <c r="J41" i="1"/>
  <c r="J118" i="1"/>
  <c r="J187" i="1"/>
  <c r="J202" i="1"/>
  <c r="J298" i="1"/>
  <c r="F31" i="1"/>
  <c r="F84" i="1"/>
  <c r="F132" i="1"/>
  <c r="F195" i="1"/>
  <c r="F252" i="1"/>
  <c r="F326" i="1"/>
  <c r="AW62" i="1"/>
  <c r="AW123" i="1"/>
  <c r="AW200" i="1"/>
  <c r="AW213" i="1"/>
  <c r="AW300" i="1"/>
  <c r="AK21" i="1"/>
  <c r="AK72" i="1"/>
  <c r="AK139" i="1"/>
  <c r="AK206" i="1"/>
  <c r="AK268" i="1"/>
  <c r="AK333" i="1"/>
  <c r="Y64" i="1"/>
  <c r="Y138" i="1"/>
  <c r="Y174" i="1"/>
  <c r="Y217" i="1"/>
  <c r="Y301" i="1"/>
  <c r="Q21" i="1"/>
  <c r="Q87" i="1"/>
  <c r="Q162" i="1"/>
  <c r="Q214" i="1"/>
  <c r="Q298" i="1"/>
  <c r="Q344" i="1"/>
  <c r="E15" i="1"/>
  <c r="E112" i="1"/>
  <c r="E162" i="1"/>
  <c r="E217" i="1"/>
  <c r="E305" i="1"/>
  <c r="C43" i="1"/>
  <c r="C96" i="1"/>
  <c r="C190" i="1"/>
  <c r="C228" i="1"/>
  <c r="C303" i="1"/>
  <c r="C361" i="1"/>
  <c r="AZ92" i="1"/>
  <c r="AZ115" i="1"/>
  <c r="AZ196" i="1"/>
  <c r="AZ264" i="1"/>
  <c r="AZ331" i="1"/>
  <c r="AV23" i="1"/>
  <c r="AV97" i="1"/>
  <c r="AV189" i="1"/>
  <c r="AV242" i="1"/>
  <c r="AV300" i="1"/>
  <c r="AR49" i="1"/>
  <c r="AR86" i="1"/>
  <c r="AR154" i="1"/>
  <c r="AR235" i="1"/>
  <c r="AR248" i="1"/>
  <c r="AR335" i="1"/>
  <c r="AN63" i="1"/>
  <c r="AN128" i="1"/>
  <c r="AN147" i="1"/>
  <c r="AN206" i="1"/>
  <c r="AN290" i="1"/>
  <c r="AJ33" i="1"/>
  <c r="AJ102" i="1"/>
  <c r="AJ195" i="1"/>
  <c r="AJ227" i="1"/>
  <c r="AJ250" i="1"/>
  <c r="AJ337" i="1"/>
  <c r="AF63" i="1"/>
  <c r="AF79" i="1"/>
  <c r="AF154" i="1"/>
  <c r="AF208" i="1"/>
  <c r="AF310" i="1"/>
  <c r="AB42" i="1"/>
  <c r="AB90" i="1"/>
  <c r="AB201" i="1"/>
  <c r="AB274" i="1"/>
  <c r="AB346" i="1"/>
  <c r="X82" i="1"/>
  <c r="X181" i="1"/>
  <c r="X266" i="1"/>
  <c r="X344" i="1"/>
  <c r="T72" i="1"/>
  <c r="T195" i="1"/>
  <c r="T218" i="1"/>
  <c r="T329" i="1"/>
  <c r="P56" i="1"/>
  <c r="P141" i="1"/>
  <c r="P270" i="1"/>
  <c r="P313" i="1"/>
  <c r="L24" i="1"/>
  <c r="L137" i="1"/>
  <c r="AH62" i="1"/>
  <c r="AH137" i="1"/>
  <c r="AH159" i="1"/>
  <c r="AH276" i="1"/>
  <c r="AH333" i="1"/>
  <c r="AD33" i="1"/>
  <c r="AD101" i="1"/>
  <c r="AD183" i="1"/>
  <c r="AD245" i="1"/>
  <c r="AD286" i="1"/>
  <c r="AD359" i="1"/>
  <c r="Z86" i="1"/>
  <c r="Z129" i="1"/>
  <c r="Z183" i="1"/>
  <c r="Z262" i="1"/>
  <c r="Z324" i="1"/>
  <c r="V25" i="1"/>
  <c r="V103" i="1"/>
  <c r="V182" i="1"/>
  <c r="V245" i="1"/>
  <c r="V294" i="1"/>
  <c r="V363" i="1"/>
  <c r="R102" i="1"/>
  <c r="R129" i="1"/>
  <c r="R183" i="1"/>
  <c r="R254" i="1"/>
  <c r="R335" i="1"/>
  <c r="N68" i="1"/>
  <c r="N91" i="1"/>
  <c r="N164" i="1"/>
  <c r="N204" i="1"/>
  <c r="N284" i="1"/>
  <c r="J27" i="1"/>
  <c r="J96" i="1"/>
  <c r="J141" i="1"/>
  <c r="J280" i="1"/>
  <c r="J250" i="1"/>
  <c r="J346" i="1"/>
  <c r="F61" i="1"/>
  <c r="F109" i="1"/>
  <c r="F148" i="1"/>
  <c r="F206" i="1"/>
  <c r="F299" i="1"/>
  <c r="AW17" i="1"/>
  <c r="AW68" i="1"/>
  <c r="AW131" i="1"/>
  <c r="AW208" i="1"/>
  <c r="AW298" i="1"/>
  <c r="AW345" i="1"/>
  <c r="AK19" i="1"/>
  <c r="AK120" i="1"/>
  <c r="AK162" i="1"/>
  <c r="AK217" i="1"/>
  <c r="AK311" i="1"/>
  <c r="Y41" i="1"/>
  <c r="Y81" i="1"/>
  <c r="Y185" i="1"/>
  <c r="Y223" i="1"/>
  <c r="Y274" i="1"/>
  <c r="Y349" i="1"/>
  <c r="Q23" i="1"/>
  <c r="Q124" i="1"/>
  <c r="Q181" i="1"/>
  <c r="Q235" i="1"/>
  <c r="Q326" i="1"/>
  <c r="E45" i="1"/>
  <c r="E101" i="1"/>
  <c r="E189" i="1"/>
  <c r="E218" i="1"/>
  <c r="E295" i="1"/>
  <c r="E353" i="1"/>
  <c r="C29" i="1"/>
  <c r="C138" i="1"/>
  <c r="C204" i="1"/>
  <c r="C234" i="1"/>
  <c r="C317" i="1"/>
  <c r="AZ62" i="1"/>
  <c r="AZ124" i="1"/>
  <c r="AZ162" i="1"/>
  <c r="AZ241" i="1"/>
  <c r="AZ299" i="1"/>
  <c r="AZ351" i="1"/>
  <c r="AV36" i="1"/>
  <c r="AV175" i="1"/>
  <c r="AV223" i="1"/>
  <c r="AV259" i="1"/>
  <c r="AV313" i="1"/>
  <c r="AR41" i="1"/>
  <c r="AR79" i="1"/>
  <c r="AR160" i="1"/>
  <c r="AR230" i="1"/>
  <c r="AR289" i="1"/>
  <c r="AR356" i="1"/>
  <c r="AN60" i="1"/>
  <c r="AN139" i="1"/>
  <c r="AN160" i="1"/>
  <c r="AN267" i="1"/>
  <c r="AN321" i="1"/>
  <c r="AJ53" i="1"/>
  <c r="AJ87" i="1"/>
  <c r="AJ161" i="1"/>
  <c r="AJ238" i="1"/>
  <c r="AJ297" i="1"/>
  <c r="AJ354" i="1"/>
  <c r="AF67" i="1"/>
  <c r="AF115" i="1"/>
  <c r="AF176" i="1"/>
  <c r="AF272" i="1"/>
  <c r="AF326" i="1"/>
  <c r="AB43" i="1"/>
  <c r="AB128" i="1"/>
  <c r="AB181" i="1"/>
  <c r="AB283" i="1"/>
  <c r="X14" i="1"/>
  <c r="X103" i="1"/>
  <c r="X153" i="1"/>
  <c r="X306" i="1"/>
  <c r="T49" i="1"/>
  <c r="T93" i="1"/>
  <c r="T205" i="1"/>
  <c r="T256" i="1"/>
  <c r="T360" i="1"/>
  <c r="P111" i="1"/>
  <c r="P146" i="1"/>
  <c r="P278" i="1"/>
  <c r="P345" i="1"/>
  <c r="L65" i="1"/>
  <c r="L176" i="1"/>
  <c r="AH98" i="1"/>
  <c r="AH148" i="1"/>
  <c r="AH213" i="1"/>
  <c r="AH286" i="1"/>
  <c r="AH343" i="1"/>
  <c r="AD34" i="1"/>
  <c r="AD139" i="1"/>
  <c r="AD233" i="1"/>
  <c r="AD249" i="1"/>
  <c r="AD325" i="1"/>
  <c r="Z64" i="1"/>
  <c r="Z126" i="1"/>
  <c r="Z180" i="1"/>
  <c r="Z235" i="1"/>
  <c r="Z277" i="1"/>
  <c r="Z348" i="1"/>
  <c r="V38" i="1"/>
  <c r="V139" i="1"/>
  <c r="V146" i="1"/>
  <c r="V249" i="1"/>
  <c r="V313" i="1"/>
  <c r="R15" i="1"/>
  <c r="R122" i="1"/>
  <c r="R188" i="1"/>
  <c r="R242" i="1"/>
  <c r="R292" i="1"/>
  <c r="R356" i="1"/>
  <c r="N72" i="1"/>
  <c r="N113" i="1"/>
  <c r="N178" i="1"/>
  <c r="N259" i="1"/>
  <c r="N330" i="1"/>
  <c r="J59" i="1"/>
  <c r="J93" i="1"/>
  <c r="J155" i="1"/>
  <c r="J225" i="1"/>
  <c r="J292" i="1"/>
  <c r="J357" i="1"/>
  <c r="F69" i="1"/>
  <c r="F121" i="1"/>
  <c r="F163" i="1"/>
  <c r="F265" i="1"/>
  <c r="F333" i="1"/>
  <c r="AW30" i="1"/>
  <c r="AW92" i="1"/>
  <c r="AW167" i="1"/>
  <c r="AW273" i="1"/>
  <c r="AW302" i="1"/>
  <c r="AW361" i="1"/>
  <c r="AK67" i="1"/>
  <c r="AK143" i="1"/>
  <c r="AK191" i="1"/>
  <c r="AK249" i="1"/>
  <c r="AK323" i="1"/>
  <c r="Y50" i="1"/>
  <c r="Y115" i="1"/>
  <c r="Y144" i="1"/>
  <c r="Y201" i="1"/>
  <c r="Y303" i="1"/>
  <c r="Q16" i="1"/>
  <c r="Q77" i="1"/>
  <c r="Q265" i="1"/>
  <c r="Q195" i="1"/>
  <c r="Q253" i="1"/>
  <c r="Q332" i="1"/>
  <c r="E50" i="1"/>
  <c r="E78" i="1"/>
  <c r="E196" i="1"/>
  <c r="E201" i="1"/>
  <c r="E306" i="1"/>
  <c r="C50" i="1"/>
  <c r="C83" i="1"/>
  <c r="C131" i="1"/>
  <c r="C239" i="1"/>
  <c r="C253" i="1"/>
  <c r="C338" i="1"/>
  <c r="AZ70" i="1"/>
  <c r="AZ103" i="1"/>
  <c r="AZ158" i="1"/>
  <c r="AZ212" i="1"/>
  <c r="AZ293" i="1"/>
  <c r="AV57" i="1"/>
  <c r="AV65" i="1"/>
  <c r="AV138" i="1"/>
  <c r="AV230" i="1"/>
  <c r="AV273" i="1"/>
  <c r="AV334" i="1"/>
  <c r="AR61" i="1"/>
  <c r="AR162" i="1"/>
  <c r="AR174" i="1"/>
  <c r="AR229" i="1"/>
  <c r="AR310" i="1"/>
  <c r="AN42" i="1"/>
  <c r="AN100" i="1"/>
  <c r="AN231" i="1"/>
  <c r="AN213" i="1"/>
  <c r="AN306" i="1"/>
  <c r="AN342" i="1"/>
  <c r="AJ24" i="1"/>
  <c r="AJ113" i="1"/>
  <c r="AJ183" i="1"/>
  <c r="AJ236" i="1"/>
  <c r="AJ312" i="1"/>
  <c r="AF46" i="1"/>
  <c r="AF94" i="1"/>
  <c r="AF141" i="1"/>
  <c r="AF220" i="1"/>
  <c r="AF295" i="1"/>
  <c r="AF348" i="1"/>
  <c r="AB48" i="1"/>
  <c r="AB170" i="1"/>
  <c r="AB238" i="1"/>
  <c r="AB326" i="1"/>
  <c r="X55" i="1"/>
  <c r="X119" i="1"/>
  <c r="X221" i="1"/>
  <c r="X308" i="1"/>
  <c r="T43" i="1"/>
  <c r="T118" i="1"/>
  <c r="T213" i="1"/>
  <c r="T303" i="1"/>
  <c r="P61" i="1"/>
  <c r="P117" i="1"/>
  <c r="P193" i="1"/>
  <c r="P286" i="1"/>
  <c r="L26" i="1"/>
  <c r="L124" i="1"/>
  <c r="L164" i="1"/>
  <c r="AH108" i="1"/>
  <c r="AH195" i="1"/>
  <c r="AH200" i="1"/>
  <c r="AH305" i="1"/>
  <c r="AD16" i="1"/>
  <c r="AD100" i="1"/>
  <c r="AD130" i="1"/>
  <c r="AD240" i="1"/>
  <c r="AD260" i="1"/>
  <c r="AD345" i="1"/>
  <c r="Z15" i="1"/>
  <c r="Z105" i="1"/>
  <c r="Z143" i="1"/>
  <c r="Z212" i="1"/>
  <c r="Z317" i="1"/>
  <c r="V39" i="1"/>
  <c r="V71" i="1"/>
  <c r="V134" i="1"/>
  <c r="V264" i="1"/>
  <c r="V258" i="1"/>
  <c r="V345" i="1"/>
  <c r="R23" i="1"/>
  <c r="R114" i="1"/>
  <c r="R152" i="1"/>
  <c r="R230" i="1"/>
  <c r="R310" i="1"/>
  <c r="N44" i="1"/>
  <c r="N80" i="1"/>
  <c r="N153" i="1"/>
  <c r="N215" i="1"/>
  <c r="N289" i="1"/>
  <c r="N344" i="1"/>
  <c r="J22" i="1"/>
  <c r="J111" i="1"/>
  <c r="J177" i="1"/>
  <c r="J231" i="1"/>
  <c r="J312" i="1"/>
  <c r="F48" i="1"/>
  <c r="F96" i="1"/>
  <c r="F144" i="1"/>
  <c r="F222" i="1"/>
  <c r="F275" i="1"/>
  <c r="Z234" i="1"/>
  <c r="Z363" i="1"/>
  <c r="V132" i="1"/>
  <c r="V290" i="1"/>
  <c r="R33" i="1"/>
  <c r="R179" i="1"/>
  <c r="R297" i="1"/>
  <c r="N66" i="1"/>
  <c r="N199" i="1"/>
  <c r="N320" i="1"/>
  <c r="J99" i="1"/>
  <c r="J200" i="1"/>
  <c r="F65" i="1"/>
  <c r="F138" i="1"/>
  <c r="F258" i="1"/>
  <c r="AW15" i="1"/>
  <c r="AW165" i="1"/>
  <c r="AW323" i="1"/>
  <c r="AK104" i="1"/>
  <c r="AK235" i="1"/>
  <c r="AK345" i="1"/>
  <c r="Y120" i="1"/>
  <c r="Y227" i="1"/>
  <c r="Q33" i="1"/>
  <c r="Q161" i="1"/>
  <c r="Q276" i="1"/>
  <c r="E27" i="1"/>
  <c r="E161" i="1"/>
  <c r="E304" i="1"/>
  <c r="C66" i="1"/>
  <c r="C248" i="1"/>
  <c r="C333" i="1"/>
  <c r="AZ87" i="1"/>
  <c r="AZ229" i="1"/>
  <c r="AV34" i="1"/>
  <c r="AV150" i="1"/>
  <c r="AV269" i="1"/>
  <c r="AR53" i="1"/>
  <c r="AR151" i="1"/>
  <c r="AR318" i="1"/>
  <c r="AN92" i="1"/>
  <c r="AN211" i="1"/>
  <c r="AN341" i="1"/>
  <c r="AJ111" i="1"/>
  <c r="AJ218" i="1"/>
  <c r="AF66" i="1"/>
  <c r="AF127" i="1"/>
  <c r="AF267" i="1"/>
  <c r="AB17" i="1"/>
  <c r="AB191" i="1"/>
  <c r="AB356" i="1"/>
  <c r="X173" i="1"/>
  <c r="X321" i="1"/>
  <c r="T135" i="1"/>
  <c r="T298" i="1"/>
  <c r="P93" i="1"/>
  <c r="P258" i="1"/>
  <c r="BB40" i="1"/>
  <c r="BB94" i="1"/>
  <c r="BB138" i="1"/>
  <c r="BB215" i="1"/>
  <c r="BB271" i="1"/>
  <c r="BB343" i="1"/>
  <c r="AX14" i="1"/>
  <c r="AX115" i="1"/>
  <c r="AX169" i="1"/>
  <c r="AX223" i="1"/>
  <c r="AX312" i="1"/>
  <c r="AT28" i="1"/>
  <c r="AT80" i="1"/>
  <c r="AT185" i="1"/>
  <c r="AT217" i="1"/>
  <c r="AT290" i="1"/>
  <c r="AT341" i="1"/>
  <c r="AP26" i="1"/>
  <c r="AP123" i="1"/>
  <c r="AP177" i="1"/>
  <c r="AP231" i="1"/>
  <c r="AP312" i="1"/>
  <c r="AL44" i="1"/>
  <c r="AL96" i="1"/>
  <c r="AL141" i="1"/>
  <c r="AL230" i="1"/>
  <c r="AL280" i="1"/>
  <c r="AL352" i="1"/>
  <c r="AH30" i="1"/>
  <c r="AH85" i="1"/>
  <c r="AH228" i="1"/>
  <c r="AH208" i="1"/>
  <c r="AH288" i="1"/>
  <c r="AD32" i="1"/>
  <c r="AD78" i="1"/>
  <c r="AD138" i="1"/>
  <c r="AD211" i="1"/>
  <c r="AD276" i="1"/>
  <c r="AD334" i="1"/>
  <c r="Z43" i="1"/>
  <c r="Z133" i="1"/>
  <c r="Z160" i="1"/>
  <c r="Z222" i="1"/>
  <c r="Z296" i="1"/>
  <c r="V20" i="1"/>
  <c r="V94" i="1"/>
  <c r="V142" i="1"/>
  <c r="V213" i="1"/>
  <c r="V271" i="1"/>
  <c r="V338" i="1"/>
  <c r="R14" i="1"/>
  <c r="R181" i="1"/>
  <c r="R168" i="1"/>
  <c r="R246" i="1"/>
  <c r="R328" i="1"/>
  <c r="N60" i="1"/>
  <c r="N110" i="1"/>
  <c r="N144" i="1"/>
  <c r="N230" i="1"/>
  <c r="N280" i="1"/>
  <c r="N352" i="1"/>
  <c r="J38" i="1"/>
  <c r="J127" i="1"/>
  <c r="J193" i="1"/>
  <c r="J247" i="1"/>
  <c r="J339" i="1"/>
  <c r="F64" i="1"/>
  <c r="F107" i="1"/>
  <c r="F184" i="1"/>
  <c r="F238" i="1"/>
  <c r="F290" i="1"/>
  <c r="F348" i="1"/>
  <c r="AW51" i="1"/>
  <c r="AW132" i="1"/>
  <c r="AW198" i="1"/>
  <c r="AW262" i="1"/>
  <c r="AW324" i="1"/>
  <c r="AK18" i="1"/>
  <c r="AK88" i="1"/>
  <c r="AK156" i="1"/>
  <c r="AK252" i="1"/>
  <c r="AK293" i="1"/>
  <c r="AK357" i="1"/>
  <c r="Y66" i="1"/>
  <c r="Y114" i="1"/>
  <c r="Y187" i="1"/>
  <c r="Y266" i="1"/>
  <c r="Y321" i="1"/>
  <c r="Q69" i="1"/>
  <c r="Q92" i="1"/>
  <c r="Q167" i="1"/>
  <c r="Q230" i="1"/>
  <c r="Q304" i="1"/>
  <c r="Q356" i="1"/>
  <c r="E70" i="1"/>
  <c r="E122" i="1"/>
  <c r="E175" i="1"/>
  <c r="E266" i="1"/>
  <c r="E318" i="1"/>
  <c r="C40" i="1"/>
  <c r="C118" i="1"/>
  <c r="C195" i="1"/>
  <c r="C217" i="1"/>
  <c r="C309" i="1"/>
  <c r="AZ46" i="1"/>
  <c r="AZ90" i="1"/>
  <c r="AZ170" i="1"/>
  <c r="AZ225" i="1"/>
  <c r="AZ284" i="1"/>
  <c r="AZ350" i="1"/>
  <c r="AV20" i="1"/>
  <c r="AV121" i="1"/>
  <c r="AV186" i="1"/>
  <c r="AV251" i="1"/>
  <c r="AV315" i="1"/>
  <c r="AR74" i="1"/>
  <c r="AR109" i="1"/>
  <c r="AR171" i="1"/>
  <c r="AR249" i="1"/>
  <c r="AR280" i="1"/>
  <c r="AR352" i="1"/>
  <c r="AN44" i="1"/>
  <c r="AN118" i="1"/>
  <c r="AN144" i="1"/>
  <c r="AN255" i="1"/>
  <c r="AN309" i="1"/>
  <c r="AJ62" i="1"/>
  <c r="AJ128" i="1"/>
  <c r="AJ145" i="1"/>
  <c r="AJ222" i="1"/>
  <c r="AJ280" i="1"/>
  <c r="AJ347" i="1"/>
  <c r="AF52" i="1"/>
  <c r="AF126" i="1"/>
  <c r="AF160" i="1"/>
  <c r="AF271" i="1"/>
  <c r="AF328" i="1"/>
  <c r="AB27" i="1"/>
  <c r="AB124" i="1"/>
  <c r="AB164" i="1"/>
  <c r="AB277" i="1"/>
  <c r="X33" i="1"/>
  <c r="X93" i="1"/>
  <c r="X197" i="1"/>
  <c r="X274" i="1"/>
  <c r="X360" i="1"/>
  <c r="T128" i="1"/>
  <c r="T175" i="1"/>
  <c r="T272" i="1"/>
  <c r="T347" i="1"/>
  <c r="P104" i="1"/>
  <c r="P189" i="1"/>
  <c r="P255" i="1"/>
  <c r="P338" i="1"/>
  <c r="L78" i="1"/>
  <c r="L152" i="1"/>
  <c r="AH71" i="1"/>
  <c r="AH132" i="1"/>
  <c r="AH221" i="1"/>
  <c r="AH294" i="1"/>
  <c r="AH352" i="1"/>
  <c r="AD18" i="1"/>
  <c r="AD119" i="1"/>
  <c r="AD189" i="1"/>
  <c r="AD234" i="1"/>
  <c r="AD316" i="1"/>
  <c r="Z48" i="1"/>
  <c r="Z92" i="1"/>
  <c r="Z220" i="1"/>
  <c r="Z219" i="1"/>
  <c r="Z279" i="1"/>
  <c r="Z345" i="1"/>
  <c r="V22" i="1"/>
  <c r="V119" i="1"/>
  <c r="V181" i="1"/>
  <c r="V234" i="1"/>
  <c r="V317" i="1"/>
  <c r="R56" i="1"/>
  <c r="R106" i="1"/>
  <c r="R196" i="1"/>
  <c r="R226" i="1"/>
  <c r="R286" i="1"/>
  <c r="R353" i="1"/>
  <c r="N50" i="1"/>
  <c r="N120" i="1"/>
  <c r="N162" i="1"/>
  <c r="N268" i="1"/>
  <c r="N313" i="1"/>
  <c r="J64" i="1"/>
  <c r="J79" i="1"/>
  <c r="J196" i="1"/>
  <c r="J243" i="1"/>
  <c r="J316" i="1"/>
  <c r="J347" i="1"/>
  <c r="F50" i="1"/>
  <c r="F133" i="1"/>
  <c r="F147" i="1"/>
  <c r="F255" i="1"/>
  <c r="F322" i="1"/>
  <c r="AW14" i="1"/>
  <c r="AW82" i="1"/>
  <c r="AW151" i="1"/>
  <c r="AW237" i="1"/>
  <c r="AW286" i="1"/>
  <c r="AW359" i="1"/>
  <c r="AK79" i="1"/>
  <c r="AK132" i="1"/>
  <c r="AK175" i="1"/>
  <c r="AK277" i="1"/>
  <c r="AK318" i="1"/>
  <c r="Y34" i="1"/>
  <c r="Y100" i="1"/>
  <c r="Y184" i="1"/>
  <c r="Y245" i="1"/>
  <c r="Y287" i="1"/>
  <c r="Y359" i="1"/>
  <c r="Q99" i="1"/>
  <c r="Q130" i="1"/>
  <c r="Q179" i="1"/>
  <c r="Q271" i="1"/>
  <c r="Q319" i="1"/>
  <c r="E34" i="1"/>
  <c r="E102" i="1"/>
  <c r="E180" i="1"/>
  <c r="E241" i="1"/>
  <c r="E290" i="1"/>
  <c r="E361" i="1"/>
  <c r="C105" i="1"/>
  <c r="C159" i="1"/>
  <c r="C200" i="1"/>
  <c r="C296" i="1"/>
  <c r="C325" i="1"/>
  <c r="AZ51" i="1"/>
  <c r="AZ81" i="1"/>
  <c r="AZ193" i="1"/>
  <c r="AZ204" i="1"/>
  <c r="AZ303" i="1"/>
  <c r="AV13" i="1"/>
  <c r="AV76" i="1"/>
  <c r="AV130" i="1"/>
  <c r="AV205" i="1"/>
  <c r="AV258" i="1"/>
  <c r="AV338" i="1"/>
  <c r="AR25" i="1"/>
  <c r="AR112" i="1"/>
  <c r="AR158" i="1"/>
  <c r="AR218" i="1"/>
  <c r="AR294" i="1"/>
  <c r="AN26" i="1"/>
  <c r="AN69" i="1"/>
  <c r="AN140" i="1"/>
  <c r="AN239" i="1"/>
  <c r="AN274" i="1"/>
  <c r="AN332" i="1"/>
  <c r="AJ21" i="1"/>
  <c r="AJ120" i="1"/>
  <c r="AJ167" i="1"/>
  <c r="AJ220" i="1"/>
  <c r="AJ302" i="1"/>
  <c r="AF30" i="1"/>
  <c r="AF92" i="1"/>
  <c r="AF134" i="1"/>
  <c r="AF211" i="1"/>
  <c r="AF278" i="1"/>
  <c r="AF340" i="1"/>
  <c r="AB32" i="1"/>
  <c r="AB137" i="1"/>
  <c r="AB249" i="1"/>
  <c r="AB318" i="1"/>
  <c r="X35" i="1"/>
  <c r="X126" i="1"/>
  <c r="X211" i="1"/>
  <c r="X289" i="1"/>
  <c r="T23" i="1"/>
  <c r="T125" i="1"/>
  <c r="T197" i="1"/>
  <c r="T281" i="1"/>
  <c r="P17" i="1"/>
  <c r="P85" i="1"/>
  <c r="P176" i="1"/>
  <c r="P279" i="1"/>
  <c r="L45" i="1"/>
  <c r="L99" i="1"/>
  <c r="L199" i="1"/>
  <c r="AH99" i="1"/>
  <c r="AH179" i="1"/>
  <c r="AH240" i="1"/>
  <c r="AH289" i="1"/>
  <c r="AH361" i="1"/>
  <c r="AD70" i="1"/>
  <c r="AD135" i="1"/>
  <c r="AD199" i="1"/>
  <c r="AD252" i="1"/>
  <c r="AD326" i="1"/>
  <c r="Z53" i="1"/>
  <c r="Z118" i="1"/>
  <c r="Z187" i="1"/>
  <c r="Z204" i="1"/>
  <c r="Z298" i="1"/>
  <c r="V15" i="1"/>
  <c r="V84" i="1"/>
  <c r="V153" i="1"/>
  <c r="V241" i="1"/>
  <c r="V250" i="1"/>
  <c r="V346" i="1"/>
  <c r="R53" i="1"/>
  <c r="R83" i="1"/>
  <c r="R203" i="1"/>
  <c r="R208" i="1"/>
  <c r="R304" i="1"/>
  <c r="N28" i="1"/>
  <c r="N78" i="1"/>
  <c r="N140" i="1"/>
  <c r="N207" i="1"/>
  <c r="N263" i="1"/>
  <c r="N336" i="1"/>
  <c r="J51" i="1"/>
  <c r="J133" i="1"/>
  <c r="J161" i="1"/>
  <c r="J218" i="1"/>
  <c r="J303" i="1"/>
  <c r="F32" i="1"/>
  <c r="F94" i="1"/>
  <c r="F161" i="1"/>
  <c r="F211" i="1"/>
  <c r="F276" i="1"/>
  <c r="F338" i="1"/>
  <c r="AW19" i="1"/>
  <c r="AW144" i="1"/>
  <c r="AW166" i="1"/>
  <c r="AW236" i="1"/>
  <c r="AW306" i="1"/>
  <c r="AK53" i="1"/>
  <c r="AK107" i="1"/>
  <c r="AK150" i="1"/>
  <c r="AK220" i="1"/>
  <c r="AK276" i="1"/>
  <c r="AK354" i="1"/>
  <c r="Y39" i="1"/>
  <c r="Y169" i="1"/>
  <c r="Y155" i="1"/>
  <c r="Y244" i="1"/>
  <c r="Y310" i="1"/>
  <c r="Q53" i="1"/>
  <c r="Q104" i="1"/>
  <c r="Q154" i="1"/>
  <c r="Q240" i="1"/>
  <c r="Q279" i="1"/>
  <c r="Q357" i="1"/>
  <c r="E47" i="1"/>
  <c r="E121" i="1"/>
  <c r="E194" i="1"/>
  <c r="E248" i="1"/>
  <c r="E322" i="1"/>
  <c r="C46" i="1"/>
  <c r="C110" i="1"/>
  <c r="C158" i="1"/>
  <c r="C237" i="1"/>
  <c r="C280" i="1"/>
  <c r="C349" i="1"/>
  <c r="AZ56" i="1"/>
  <c r="AZ187" i="1"/>
  <c r="AZ164" i="1"/>
  <c r="AZ255" i="1"/>
  <c r="AZ316" i="1"/>
  <c r="AV25" i="1"/>
  <c r="AV116" i="1"/>
  <c r="AV157" i="1"/>
  <c r="AV249" i="1"/>
  <c r="AV301" i="1"/>
  <c r="AV359" i="1"/>
  <c r="AR75" i="1"/>
  <c r="AR111" i="1"/>
  <c r="AR181" i="1"/>
  <c r="AR279" i="1"/>
  <c r="AR323" i="1"/>
  <c r="AN31" i="1"/>
  <c r="AN95" i="1"/>
  <c r="AN181" i="1"/>
  <c r="AN235" i="1"/>
  <c r="AN283" i="1"/>
  <c r="AN358" i="1"/>
  <c r="AJ92" i="1"/>
  <c r="AJ123" i="1"/>
  <c r="AJ196" i="1"/>
  <c r="AJ264" i="1"/>
  <c r="AJ338" i="1"/>
  <c r="AF31" i="1"/>
  <c r="AF95" i="1"/>
  <c r="AF188" i="1"/>
  <c r="AF243" i="1"/>
  <c r="AF300" i="1"/>
  <c r="AB53" i="1"/>
  <c r="AB86" i="1"/>
  <c r="AB160" i="1"/>
  <c r="AB244" i="1"/>
  <c r="AB335" i="1"/>
  <c r="X67" i="1"/>
  <c r="X174" i="1"/>
  <c r="X204" i="1"/>
  <c r="X324" i="1"/>
  <c r="T56" i="1"/>
  <c r="T140" i="1"/>
  <c r="T284" i="1"/>
  <c r="T318" i="1"/>
  <c r="P16" i="1"/>
  <c r="P144" i="1"/>
  <c r="P245" i="1"/>
  <c r="P312" i="1"/>
  <c r="L43" i="1"/>
  <c r="L114" i="1"/>
  <c r="L217" i="1"/>
  <c r="AH135" i="1"/>
  <c r="AH185" i="1"/>
  <c r="AH253" i="1"/>
  <c r="AH309" i="1"/>
  <c r="AD39" i="1"/>
  <c r="AD79" i="1"/>
  <c r="AD151" i="1"/>
  <c r="AD251" i="1"/>
  <c r="AD287" i="1"/>
  <c r="AD347" i="1"/>
  <c r="Z54" i="1"/>
  <c r="Z124" i="1"/>
  <c r="Z151" i="1"/>
  <c r="Z257" i="1"/>
  <c r="Z307" i="1"/>
  <c r="V72" i="1"/>
  <c r="V87" i="1"/>
  <c r="V150" i="1"/>
  <c r="V268" i="1"/>
  <c r="V295" i="1"/>
  <c r="V353" i="1"/>
  <c r="R62" i="1"/>
  <c r="R120" i="1"/>
  <c r="R151" i="1"/>
  <c r="R276" i="1"/>
  <c r="R333" i="1"/>
  <c r="N33" i="1"/>
  <c r="N99" i="1"/>
  <c r="N183" i="1"/>
  <c r="N237" i="1"/>
  <c r="N285" i="1"/>
  <c r="N362" i="1"/>
  <c r="J86" i="1"/>
  <c r="J117" i="1"/>
  <c r="J183" i="1"/>
  <c r="J276" i="1"/>
  <c r="J324" i="1"/>
  <c r="F29" i="1"/>
  <c r="F103" i="1"/>
  <c r="F175" i="1"/>
  <c r="F236" i="1"/>
  <c r="F293" i="1"/>
  <c r="Z255" i="1"/>
  <c r="V37" i="1"/>
  <c r="V148" i="1"/>
  <c r="V306" i="1"/>
  <c r="R94" i="1"/>
  <c r="R182" i="1"/>
  <c r="R322" i="1"/>
  <c r="N104" i="1"/>
  <c r="N264" i="1"/>
  <c r="N360" i="1"/>
  <c r="J129" i="1"/>
  <c r="J278" i="1"/>
  <c r="F57" i="1"/>
  <c r="F201" i="1"/>
  <c r="F292" i="1"/>
  <c r="AW79" i="1"/>
  <c r="AW214" i="1"/>
  <c r="AW353" i="1"/>
  <c r="AK125" i="1"/>
  <c r="AK247" i="1"/>
  <c r="Y53" i="1"/>
  <c r="Y154" i="1"/>
  <c r="Y291" i="1"/>
  <c r="Q19" i="1"/>
  <c r="Q158" i="1"/>
  <c r="Q325" i="1"/>
  <c r="E83" i="1"/>
  <c r="E208" i="1"/>
  <c r="E337" i="1"/>
  <c r="C104" i="1"/>
  <c r="C207" i="1"/>
  <c r="AZ26" i="1"/>
  <c r="AZ147" i="1"/>
  <c r="AZ280" i="1"/>
  <c r="AV74" i="1"/>
  <c r="AV163" i="1"/>
  <c r="AV305" i="1"/>
  <c r="AR80" i="1"/>
  <c r="AR266" i="1"/>
  <c r="AR346" i="1"/>
  <c r="AN183" i="1"/>
  <c r="AN224" i="1"/>
  <c r="AJ26" i="1"/>
  <c r="AJ132" i="1"/>
  <c r="AJ256" i="1"/>
  <c r="AF43" i="1"/>
  <c r="AF181" i="1"/>
  <c r="AF285" i="1"/>
  <c r="AB44" i="1"/>
  <c r="AB198" i="1"/>
  <c r="X31" i="1"/>
  <c r="X193" i="1"/>
  <c r="T41" i="1"/>
  <c r="T150" i="1"/>
  <c r="T340" i="1"/>
  <c r="P143" i="1"/>
  <c r="P322" i="1"/>
  <c r="BB29" i="1"/>
  <c r="BB93" i="1"/>
  <c r="BB167" i="1"/>
  <c r="BB229" i="1"/>
  <c r="BB304" i="1"/>
  <c r="BB357" i="1"/>
  <c r="AX73" i="1"/>
  <c r="AX129" i="1"/>
  <c r="AX174" i="1"/>
  <c r="AX273" i="1"/>
  <c r="AX317" i="1"/>
  <c r="AT21" i="1"/>
  <c r="AT104" i="1"/>
  <c r="AT190" i="1"/>
  <c r="AT237" i="1"/>
  <c r="AT286" i="1"/>
  <c r="AT359" i="1"/>
  <c r="AP86" i="1"/>
  <c r="AP129" i="1"/>
  <c r="AP183" i="1"/>
  <c r="AP273" i="1"/>
  <c r="AP325" i="1"/>
  <c r="AL37" i="1"/>
  <c r="AL104" i="1"/>
  <c r="AL183" i="1"/>
  <c r="AL272" i="1"/>
  <c r="AL294" i="1"/>
  <c r="AL360" i="1"/>
  <c r="AH46" i="1"/>
  <c r="AH116" i="1"/>
  <c r="AH201" i="1"/>
  <c r="AH261" i="1"/>
  <c r="AH329" i="1"/>
  <c r="AD17" i="1"/>
  <c r="AD93" i="1"/>
  <c r="AD167" i="1"/>
  <c r="AD229" i="1"/>
  <c r="AD303" i="1"/>
  <c r="AD357" i="1"/>
  <c r="Z65" i="1"/>
  <c r="Z113" i="1"/>
  <c r="Z167" i="1"/>
  <c r="Z269" i="1"/>
  <c r="Z319" i="1"/>
  <c r="V68" i="1"/>
  <c r="V95" i="1"/>
  <c r="V166" i="1"/>
  <c r="V229" i="1"/>
  <c r="V281" i="1"/>
  <c r="V355" i="1"/>
  <c r="R73" i="1"/>
  <c r="R113" i="1"/>
  <c r="R167" i="1"/>
  <c r="R274" i="1"/>
  <c r="R323" i="1"/>
  <c r="N49" i="1"/>
  <c r="N108" i="1"/>
  <c r="N148" i="1"/>
  <c r="N278" i="1"/>
  <c r="N301" i="1"/>
  <c r="N361" i="1"/>
  <c r="J70" i="1"/>
  <c r="J131" i="1"/>
  <c r="J205" i="1"/>
  <c r="J266" i="1"/>
  <c r="J330" i="1"/>
  <c r="F45" i="1"/>
  <c r="F81" i="1"/>
  <c r="F191" i="1"/>
  <c r="F272" i="1"/>
  <c r="F283" i="1"/>
  <c r="AW28" i="1"/>
  <c r="AW93" i="1"/>
  <c r="AW169" i="1"/>
  <c r="AW265" i="1"/>
  <c r="AW272" i="1"/>
  <c r="AW335" i="1"/>
  <c r="AK52" i="1"/>
  <c r="AK123" i="1"/>
  <c r="AK146" i="1"/>
  <c r="AK209" i="1"/>
  <c r="AK304" i="1"/>
  <c r="Y25" i="1"/>
  <c r="Y79" i="1"/>
  <c r="Y137" i="1"/>
  <c r="Y212" i="1"/>
  <c r="Y277" i="1"/>
  <c r="Y344" i="1"/>
  <c r="Q52" i="1"/>
  <c r="Q177" i="1"/>
  <c r="Q165" i="1"/>
  <c r="Q219" i="1"/>
  <c r="Q311" i="1"/>
  <c r="E29" i="1"/>
  <c r="E91" i="1"/>
  <c r="E137" i="1"/>
  <c r="E210" i="1"/>
  <c r="E272" i="1"/>
  <c r="E340" i="1"/>
  <c r="C76" i="1"/>
  <c r="C124" i="1"/>
  <c r="C185" i="1"/>
  <c r="C261" i="1"/>
  <c r="C319" i="1"/>
  <c r="AZ35" i="1"/>
  <c r="AZ99" i="1"/>
  <c r="AZ177" i="1"/>
  <c r="AZ278" i="1"/>
  <c r="AZ287" i="1"/>
  <c r="AZ360" i="1"/>
  <c r="AV88" i="1"/>
  <c r="AV133" i="1"/>
  <c r="AV184" i="1"/>
  <c r="AV250" i="1"/>
  <c r="AV333" i="1"/>
  <c r="AR51" i="1"/>
  <c r="AR106" i="1"/>
  <c r="AR227" i="1"/>
  <c r="AR210" i="1"/>
  <c r="AR304" i="1"/>
  <c r="AN53" i="1"/>
  <c r="AN82" i="1"/>
  <c r="AN132" i="1"/>
  <c r="AN276" i="1"/>
  <c r="AN261" i="1"/>
  <c r="AN339" i="1"/>
  <c r="AJ59" i="1"/>
  <c r="AJ79" i="1"/>
  <c r="AJ151" i="1"/>
  <c r="AJ212" i="1"/>
  <c r="AJ286" i="1"/>
  <c r="AF14" i="1"/>
  <c r="AF65" i="1"/>
  <c r="AF182" i="1"/>
  <c r="AF246" i="1"/>
  <c r="AF274" i="1"/>
  <c r="AF336" i="1"/>
  <c r="AB16" i="1"/>
  <c r="AB178" i="1"/>
  <c r="AB225" i="1"/>
  <c r="AB286" i="1"/>
  <c r="X15" i="1"/>
  <c r="X129" i="1"/>
  <c r="X239" i="1"/>
  <c r="X292" i="1"/>
  <c r="T21" i="1"/>
  <c r="T139" i="1"/>
  <c r="T203" i="1"/>
  <c r="T282" i="1"/>
  <c r="P50" i="1"/>
  <c r="P110" i="1"/>
  <c r="P152" i="1"/>
  <c r="P280" i="1"/>
  <c r="L13" i="1"/>
  <c r="L83" i="1"/>
  <c r="L175" i="1"/>
  <c r="AH91" i="1"/>
  <c r="AH163" i="1"/>
  <c r="AH224" i="1"/>
  <c r="AH317" i="1"/>
  <c r="AH362" i="1"/>
  <c r="AD82" i="1"/>
  <c r="AD117" i="1"/>
  <c r="AD186" i="1"/>
  <c r="AD270" i="1"/>
  <c r="AD321" i="1"/>
  <c r="Z37" i="1"/>
  <c r="Z101" i="1"/>
  <c r="Z171" i="1"/>
  <c r="Z268" i="1"/>
  <c r="Z282" i="1"/>
  <c r="Z362" i="1"/>
  <c r="V98" i="1"/>
  <c r="V129" i="1"/>
  <c r="V194" i="1"/>
  <c r="V266" i="1"/>
  <c r="V329" i="1"/>
  <c r="R37" i="1"/>
  <c r="R104" i="1"/>
  <c r="R186" i="1"/>
  <c r="R200" i="1"/>
  <c r="R288" i="1"/>
  <c r="N76" i="1"/>
  <c r="N100" i="1"/>
  <c r="N132" i="1"/>
  <c r="N241" i="1"/>
  <c r="N254" i="1"/>
  <c r="N339" i="1"/>
  <c r="J57" i="1"/>
  <c r="J105" i="1"/>
  <c r="J145" i="1"/>
  <c r="J210" i="1"/>
  <c r="J287" i="1"/>
  <c r="F16" i="1"/>
  <c r="F71" i="1"/>
  <c r="F140" i="1"/>
  <c r="F232" i="1"/>
  <c r="F260" i="1"/>
  <c r="F339" i="1"/>
  <c r="AW52" i="1"/>
  <c r="AW111" i="1"/>
  <c r="AW150" i="1"/>
  <c r="AW220" i="1"/>
  <c r="AW313" i="1"/>
  <c r="AK37" i="1"/>
  <c r="AK99" i="1"/>
  <c r="AK189" i="1"/>
  <c r="AK214" i="1"/>
  <c r="AK280" i="1"/>
  <c r="AK341" i="1"/>
  <c r="Y23" i="1"/>
  <c r="Y124" i="1"/>
  <c r="Y190" i="1"/>
  <c r="Y228" i="1"/>
  <c r="Y318" i="1"/>
  <c r="Q37" i="1"/>
  <c r="Q89" i="1"/>
  <c r="Q141" i="1"/>
  <c r="Q224" i="1"/>
  <c r="Q278" i="1"/>
  <c r="Q340" i="1"/>
  <c r="E31" i="1"/>
  <c r="E128" i="1"/>
  <c r="E178" i="1"/>
  <c r="E232" i="1"/>
  <c r="E313" i="1"/>
  <c r="C59" i="1"/>
  <c r="C103" i="1"/>
  <c r="C176" i="1"/>
  <c r="C221" i="1"/>
  <c r="C307" i="1"/>
  <c r="C346" i="1"/>
  <c r="AZ40" i="1"/>
  <c r="AZ125" i="1"/>
  <c r="AZ148" i="1"/>
  <c r="AZ251" i="1"/>
  <c r="AZ307" i="1"/>
  <c r="AV54" i="1"/>
  <c r="AV112" i="1"/>
  <c r="AV203" i="1"/>
  <c r="AV236" i="1"/>
  <c r="AV285" i="1"/>
  <c r="AV355" i="1"/>
  <c r="AR60" i="1"/>
  <c r="AR118" i="1"/>
  <c r="AR165" i="1"/>
  <c r="AR267" i="1"/>
  <c r="AR324" i="1"/>
  <c r="AN15" i="1"/>
  <c r="AN87" i="1"/>
  <c r="AN165" i="1"/>
  <c r="AN219" i="1"/>
  <c r="AN294" i="1"/>
  <c r="AN355" i="1"/>
  <c r="AJ67" i="1"/>
  <c r="AJ141" i="1"/>
  <c r="AJ180" i="1"/>
  <c r="AJ271" i="1"/>
  <c r="AJ322" i="1"/>
  <c r="AF15" i="1"/>
  <c r="AF87" i="1"/>
  <c r="AF172" i="1"/>
  <c r="AF227" i="1"/>
  <c r="AF284" i="1"/>
  <c r="AF362" i="1"/>
  <c r="AB68" i="1"/>
  <c r="AB186" i="1"/>
  <c r="AB221" i="1"/>
  <c r="AB320" i="1"/>
  <c r="X48" i="1"/>
  <c r="X141" i="1"/>
  <c r="X262" i="1"/>
  <c r="X329" i="1"/>
  <c r="T36" i="1"/>
  <c r="T178" i="1"/>
  <c r="T238" i="1"/>
  <c r="T311" i="1"/>
  <c r="P21" i="1"/>
  <c r="P123" i="1"/>
  <c r="P228" i="1"/>
  <c r="P290" i="1"/>
  <c r="L23" i="1"/>
  <c r="L129" i="1"/>
  <c r="L219" i="1"/>
  <c r="AH115" i="1"/>
  <c r="AH169" i="1"/>
  <c r="AH246" i="1"/>
  <c r="AH314" i="1"/>
  <c r="AD64" i="1"/>
  <c r="AD110" i="1"/>
  <c r="AD161" i="1"/>
  <c r="AD238" i="1"/>
  <c r="AD278" i="1"/>
  <c r="AD352" i="1"/>
  <c r="Z38" i="1"/>
  <c r="Z173" i="1"/>
  <c r="Z192" i="1"/>
  <c r="Z249" i="1"/>
  <c r="Z320" i="1"/>
  <c r="V52" i="1"/>
  <c r="V107" i="1"/>
  <c r="V144" i="1"/>
  <c r="V239" i="1"/>
  <c r="V297" i="1"/>
  <c r="V349" i="1"/>
  <c r="R46" i="1"/>
  <c r="R135" i="1"/>
  <c r="R199" i="1"/>
  <c r="R261" i="1"/>
  <c r="R315" i="1"/>
  <c r="N17" i="1"/>
  <c r="N89" i="1"/>
  <c r="N167" i="1"/>
  <c r="N221" i="1"/>
  <c r="N296" i="1"/>
  <c r="N356" i="1"/>
  <c r="J65" i="1"/>
  <c r="J137" i="1"/>
  <c r="J167" i="1"/>
  <c r="J261" i="1"/>
  <c r="J319" i="1"/>
  <c r="F13" i="1"/>
  <c r="F95" i="1"/>
  <c r="F159" i="1"/>
  <c r="F220" i="1"/>
  <c r="F304" i="1"/>
  <c r="F355" i="1"/>
  <c r="AW83" i="1"/>
  <c r="AW114" i="1"/>
  <c r="AW171" i="1"/>
  <c r="AW251" i="1"/>
  <c r="AW320" i="1"/>
  <c r="AK50" i="1"/>
  <c r="AK105" i="1"/>
  <c r="AK188" i="1"/>
  <c r="AK242" i="1"/>
  <c r="AK299" i="1"/>
  <c r="AK362" i="1"/>
  <c r="Y75" i="1"/>
  <c r="Y161" i="1"/>
  <c r="Y241" i="1"/>
  <c r="Y251" i="1"/>
  <c r="Y332" i="1"/>
  <c r="Q42" i="1"/>
  <c r="Q123" i="1"/>
  <c r="Q200" i="1"/>
  <c r="Q203" i="1"/>
  <c r="Q307" i="1"/>
  <c r="E24" i="1"/>
  <c r="E75" i="1"/>
  <c r="E165" i="1"/>
  <c r="E261" i="1"/>
  <c r="E249" i="1"/>
  <c r="E343" i="1"/>
  <c r="C67" i="1"/>
  <c r="C84" i="1"/>
  <c r="C163" i="1"/>
  <c r="C201" i="1"/>
  <c r="C324" i="1"/>
  <c r="AZ14" i="1"/>
  <c r="AZ102" i="1"/>
  <c r="AZ178" i="1"/>
  <c r="AZ243" i="1"/>
  <c r="AZ254" i="1"/>
  <c r="AZ340" i="1"/>
  <c r="AV55" i="1"/>
  <c r="AV103" i="1"/>
  <c r="AV154" i="1"/>
  <c r="AV208" i="1"/>
  <c r="AV344" i="1"/>
  <c r="AR38" i="1"/>
  <c r="AR88" i="1"/>
  <c r="AR138" i="1"/>
  <c r="AR215" i="1"/>
  <c r="AR269" i="1"/>
  <c r="AR345" i="1"/>
  <c r="AN57" i="1"/>
  <c r="AN113" i="1"/>
  <c r="AN179" i="1"/>
  <c r="AN225" i="1"/>
  <c r="AN316" i="1"/>
  <c r="AJ30" i="1"/>
  <c r="AJ90" i="1"/>
  <c r="AJ155" i="1"/>
  <c r="AJ225" i="1"/>
  <c r="AJ273" i="1"/>
  <c r="AJ346" i="1"/>
  <c r="AF20" i="1"/>
  <c r="AF117" i="1"/>
  <c r="AF186" i="1"/>
  <c r="AF251" i="1"/>
  <c r="AF307" i="1"/>
  <c r="AB25" i="1"/>
  <c r="AB89" i="1"/>
  <c r="AB175" i="1"/>
  <c r="AB258" i="1"/>
  <c r="AB354" i="1"/>
  <c r="X102" i="1"/>
  <c r="X155" i="1"/>
  <c r="X272" i="1"/>
  <c r="X352" i="1"/>
  <c r="T96" i="1"/>
  <c r="T185" i="1"/>
  <c r="T270" i="1"/>
  <c r="T343" i="1"/>
  <c r="P72" i="1"/>
  <c r="P148" i="1"/>
  <c r="P224" i="1"/>
  <c r="P327" i="1"/>
  <c r="L64" i="1"/>
  <c r="L140" i="1"/>
  <c r="AH102" i="1"/>
  <c r="AH139" i="1"/>
  <c r="AH191" i="1"/>
  <c r="AH252" i="1"/>
  <c r="AH337" i="1"/>
  <c r="AD68" i="1"/>
  <c r="AD87" i="1"/>
  <c r="AD157" i="1"/>
  <c r="AD210" i="1"/>
  <c r="AD291" i="1"/>
  <c r="Z16" i="1"/>
  <c r="Z96" i="1"/>
  <c r="Z134" i="1"/>
  <c r="Z228" i="1"/>
  <c r="Z252" i="1"/>
  <c r="Z335" i="1"/>
  <c r="V57" i="1"/>
  <c r="V109" i="1"/>
  <c r="V149" i="1"/>
  <c r="V210" i="1"/>
  <c r="V299" i="1"/>
  <c r="R24" i="1"/>
  <c r="R71" i="1"/>
  <c r="R173" i="1"/>
  <c r="R237" i="1"/>
  <c r="R279" i="1"/>
  <c r="R338" i="1"/>
  <c r="N18" i="1"/>
  <c r="N115" i="1"/>
  <c r="N196" i="1"/>
  <c r="N219" i="1"/>
  <c r="N310" i="1"/>
  <c r="J32" i="1"/>
  <c r="J92" i="1"/>
  <c r="J136" i="1"/>
  <c r="J215" i="1"/>
  <c r="J271" i="1"/>
  <c r="J345" i="1"/>
  <c r="F18" i="1"/>
  <c r="F127" i="1"/>
  <c r="F180" i="1"/>
  <c r="F226" i="1"/>
  <c r="F316" i="1"/>
  <c r="AW49" i="1"/>
  <c r="AW97" i="1"/>
  <c r="AW194" i="1"/>
  <c r="AW247" i="1"/>
  <c r="AW283" i="1"/>
  <c r="AW346" i="1"/>
  <c r="AK51" i="1"/>
  <c r="AK129" i="1"/>
  <c r="AK194" i="1"/>
  <c r="AK250" i="1"/>
  <c r="AK310" i="1"/>
  <c r="Y24" i="1"/>
  <c r="Y78" i="1"/>
  <c r="Y152" i="1"/>
  <c r="Y252" i="1"/>
  <c r="Y288" i="1"/>
  <c r="Y352" i="1"/>
  <c r="Q55" i="1"/>
  <c r="Q125" i="1"/>
  <c r="Q147" i="1"/>
  <c r="Q258" i="1"/>
  <c r="Q349" i="1"/>
  <c r="E40" i="1"/>
  <c r="E86" i="1"/>
  <c r="E148" i="1"/>
  <c r="E244" i="1"/>
  <c r="E285" i="1"/>
  <c r="E352" i="1"/>
  <c r="C61" i="1"/>
  <c r="C168" i="1"/>
  <c r="C169" i="1"/>
  <c r="C260" i="1"/>
  <c r="C321" i="1"/>
  <c r="AZ19" i="1"/>
  <c r="AZ91" i="1"/>
  <c r="AZ161" i="1"/>
  <c r="AZ239" i="1"/>
  <c r="AZ290" i="1"/>
  <c r="AZ355" i="1"/>
  <c r="AV67" i="1"/>
  <c r="AV115" i="1"/>
  <c r="AV168" i="1"/>
  <c r="AV272" i="1"/>
  <c r="AV326" i="1"/>
  <c r="AR35" i="1"/>
  <c r="AR97" i="1"/>
  <c r="AR192" i="1"/>
  <c r="AR202" i="1"/>
  <c r="AR288" i="1"/>
  <c r="AR360" i="1"/>
  <c r="AN104" i="1"/>
  <c r="AN142" i="1"/>
  <c r="AN192" i="1"/>
  <c r="AN252" i="1"/>
  <c r="AN325" i="1"/>
  <c r="AJ43" i="1"/>
  <c r="AJ103" i="1"/>
  <c r="AJ193" i="1"/>
  <c r="AJ204" i="1"/>
  <c r="AJ303" i="1"/>
  <c r="AF17" i="1"/>
  <c r="AF76" i="1"/>
  <c r="AF142" i="1"/>
  <c r="AF223" i="1"/>
  <c r="AF261" i="1"/>
  <c r="AF343" i="1"/>
  <c r="AB41" i="1"/>
  <c r="AB114" i="1"/>
  <c r="AB211" i="1"/>
  <c r="AB295" i="1"/>
  <c r="X54" i="1"/>
  <c r="X135" i="1"/>
  <c r="X199" i="1"/>
  <c r="X302" i="1"/>
  <c r="T54" i="1"/>
  <c r="T81" i="1"/>
  <c r="T181" i="1"/>
  <c r="T299" i="1"/>
  <c r="P26" i="1"/>
  <c r="P97" i="1"/>
  <c r="P187" i="1"/>
  <c r="P260" i="1"/>
  <c r="P358" i="1"/>
  <c r="L105" i="1"/>
  <c r="L151" i="1"/>
  <c r="L251" i="1"/>
  <c r="L336" i="1"/>
  <c r="H88" i="1"/>
  <c r="H190" i="1"/>
  <c r="H212" i="1"/>
  <c r="H327" i="1"/>
  <c r="D52" i="1"/>
  <c r="D140" i="1"/>
  <c r="D266" i="1"/>
  <c r="D316" i="1"/>
  <c r="BC46" i="1"/>
  <c r="BC138" i="1"/>
  <c r="BC250" i="1"/>
  <c r="BC303" i="1"/>
  <c r="AY56" i="1"/>
  <c r="AY132" i="1"/>
  <c r="AY212" i="1"/>
  <c r="AY301" i="1"/>
  <c r="AU46" i="1"/>
  <c r="AU122" i="1"/>
  <c r="AU243" i="1"/>
  <c r="AU281" i="1"/>
  <c r="AQ36" i="1"/>
  <c r="AQ190" i="1"/>
  <c r="AQ300" i="1"/>
  <c r="AM69" i="1"/>
  <c r="AM189" i="1"/>
  <c r="AM329" i="1"/>
  <c r="AI113" i="1"/>
  <c r="AI199" i="1"/>
  <c r="AE34" i="1"/>
  <c r="AE147" i="1"/>
  <c r="AE277" i="1"/>
  <c r="AA60" i="1"/>
  <c r="AA240" i="1"/>
  <c r="AA317" i="1"/>
  <c r="W97" i="1"/>
  <c r="W214" i="1"/>
  <c r="W345" i="1"/>
  <c r="S122" i="1"/>
  <c r="S289" i="1"/>
  <c r="O117" i="1"/>
  <c r="O282" i="1"/>
  <c r="K121" i="1"/>
  <c r="K276" i="1"/>
  <c r="G80" i="1"/>
  <c r="G253" i="1"/>
  <c r="BA101" i="1"/>
  <c r="AS154" i="1"/>
  <c r="AC96" i="1"/>
  <c r="I89" i="1"/>
  <c r="AB272" i="1"/>
  <c r="X196" i="1"/>
  <c r="T100" i="1"/>
  <c r="T335" i="1"/>
  <c r="P202" i="1"/>
  <c r="L144" i="1"/>
  <c r="H53" i="1"/>
  <c r="H310" i="1"/>
  <c r="D211" i="1"/>
  <c r="BC118" i="1"/>
  <c r="AY35" i="1"/>
  <c r="AU48" i="1"/>
  <c r="AM200" i="1"/>
  <c r="L283" i="1"/>
  <c r="H29" i="1"/>
  <c r="H89" i="1"/>
  <c r="H186" i="1"/>
  <c r="H256" i="1"/>
  <c r="H355" i="1"/>
  <c r="D98" i="1"/>
  <c r="D151" i="1"/>
  <c r="D267" i="1"/>
  <c r="D341" i="1"/>
  <c r="BC95" i="1"/>
  <c r="BC170" i="1"/>
  <c r="BC246" i="1"/>
  <c r="BC351" i="1"/>
  <c r="AY76" i="1"/>
  <c r="AY160" i="1"/>
  <c r="AY209" i="1"/>
  <c r="AY319" i="1"/>
  <c r="AU45" i="1"/>
  <c r="AU131" i="1"/>
  <c r="AU207" i="1"/>
  <c r="AU314" i="1"/>
  <c r="AQ77" i="1"/>
  <c r="AQ208" i="1"/>
  <c r="AQ333" i="1"/>
  <c r="AM132" i="1"/>
  <c r="AM222" i="1"/>
  <c r="AI31" i="1"/>
  <c r="AI152" i="1"/>
  <c r="AI270" i="1"/>
  <c r="AE13" i="1"/>
  <c r="AE168" i="1"/>
  <c r="AE309" i="1"/>
  <c r="AA105" i="1"/>
  <c r="AA245" i="1"/>
  <c r="AA349" i="1"/>
  <c r="W145" i="1"/>
  <c r="W256" i="1"/>
  <c r="S42" i="1"/>
  <c r="S271" i="1"/>
  <c r="S342" i="1"/>
  <c r="O146" i="1"/>
  <c r="O345" i="1"/>
  <c r="K165" i="1"/>
  <c r="K326" i="1"/>
  <c r="G195" i="1"/>
  <c r="G325" i="1"/>
  <c r="BA149" i="1"/>
  <c r="AO88" i="1"/>
  <c r="U74" i="1"/>
  <c r="AB96" i="1"/>
  <c r="AB343" i="1"/>
  <c r="X225" i="1"/>
  <c r="T171" i="1"/>
  <c r="P44" i="1"/>
  <c r="P307" i="1"/>
  <c r="L248" i="1"/>
  <c r="H131" i="1"/>
  <c r="D27" i="1"/>
  <c r="D305" i="1"/>
  <c r="BC181" i="1"/>
  <c r="AY100" i="1"/>
  <c r="AU236" i="1"/>
  <c r="AI158" i="1"/>
  <c r="L301" i="1"/>
  <c r="H39" i="1"/>
  <c r="H183" i="1"/>
  <c r="H239" i="1"/>
  <c r="H292" i="1"/>
  <c r="D37" i="1"/>
  <c r="D120" i="1"/>
  <c r="D198" i="1"/>
  <c r="D280" i="1"/>
  <c r="BC39" i="1"/>
  <c r="BC125" i="1"/>
  <c r="BC157" i="1"/>
  <c r="BC270" i="1"/>
  <c r="BC363" i="1"/>
  <c r="AY88" i="1"/>
  <c r="AY187" i="1"/>
  <c r="AY253" i="1"/>
  <c r="AY355" i="1"/>
  <c r="AU83" i="1"/>
  <c r="AU193" i="1"/>
  <c r="AU265" i="1"/>
  <c r="AU352" i="1"/>
  <c r="AQ138" i="1"/>
  <c r="AQ242" i="1"/>
  <c r="AM55" i="1"/>
  <c r="AM156" i="1"/>
  <c r="AM292" i="1"/>
  <c r="AI41" i="1"/>
  <c r="AI153" i="1"/>
  <c r="AI310" i="1"/>
  <c r="AE106" i="1"/>
  <c r="AE242" i="1"/>
  <c r="AE346" i="1"/>
  <c r="AA119" i="1"/>
  <c r="AA305" i="1"/>
  <c r="W32" i="1"/>
  <c r="W185" i="1"/>
  <c r="W315" i="1"/>
  <c r="S89" i="1"/>
  <c r="S238" i="1"/>
  <c r="O40" i="1"/>
  <c r="O223" i="1"/>
  <c r="F328" i="1"/>
  <c r="AW46" i="1"/>
  <c r="AW100" i="1"/>
  <c r="AW183" i="1"/>
  <c r="AW205" i="1"/>
  <c r="AW284" i="1"/>
  <c r="AK40" i="1"/>
  <c r="AK89" i="1"/>
  <c r="AK131" i="1"/>
  <c r="AK245" i="1"/>
  <c r="AK257" i="1"/>
  <c r="AK334" i="1"/>
  <c r="Y69" i="1"/>
  <c r="Y106" i="1"/>
  <c r="Y158" i="1"/>
  <c r="Y209" i="1"/>
  <c r="Y285" i="1"/>
  <c r="Q48" i="1"/>
  <c r="Q68" i="1"/>
  <c r="Q137" i="1"/>
  <c r="Q206" i="1"/>
  <c r="Q264" i="1"/>
  <c r="Q333" i="1"/>
  <c r="E73" i="1"/>
  <c r="E110" i="1"/>
  <c r="E146" i="1"/>
  <c r="E209" i="1"/>
  <c r="E289" i="1"/>
  <c r="C27" i="1"/>
  <c r="C70" i="1"/>
  <c r="C139" i="1"/>
  <c r="C224" i="1"/>
  <c r="C262" i="1"/>
  <c r="C335" i="1"/>
  <c r="AZ45" i="1"/>
  <c r="AZ131" i="1"/>
  <c r="AZ174" i="1"/>
  <c r="AZ220" i="1"/>
  <c r="AZ317" i="1"/>
  <c r="AV22" i="1"/>
  <c r="AV92" i="1"/>
  <c r="AV159" i="1"/>
  <c r="AV211" i="1"/>
  <c r="AV275" i="1"/>
  <c r="AV350" i="1"/>
  <c r="AR28" i="1"/>
  <c r="AR121" i="1"/>
  <c r="AR190" i="1"/>
  <c r="AR245" i="1"/>
  <c r="AR307" i="1"/>
  <c r="AN58" i="1"/>
  <c r="AN108" i="1"/>
  <c r="AN191" i="1"/>
  <c r="AN221" i="1"/>
  <c r="AN279" i="1"/>
  <c r="AN350" i="1"/>
  <c r="AJ40" i="1"/>
  <c r="AJ129" i="1"/>
  <c r="AJ148" i="1"/>
  <c r="AJ251" i="1"/>
  <c r="AJ309" i="1"/>
  <c r="AF62" i="1"/>
  <c r="AF112" i="1"/>
  <c r="AF167" i="1"/>
  <c r="AF236" i="1"/>
  <c r="AF286" i="1"/>
  <c r="AF349" i="1"/>
  <c r="AB64" i="1"/>
  <c r="AB136" i="1"/>
  <c r="AB200" i="1"/>
  <c r="AB311" i="1"/>
  <c r="X29" i="1"/>
  <c r="X142" i="1"/>
  <c r="X244" i="1"/>
  <c r="X317" i="1"/>
  <c r="T63" i="1"/>
  <c r="T187" i="1"/>
  <c r="T232" i="1"/>
  <c r="T294" i="1"/>
  <c r="P35" i="1"/>
  <c r="P174" i="1"/>
  <c r="P247" i="1"/>
  <c r="P281" i="1"/>
  <c r="L46" i="1"/>
  <c r="L107" i="1"/>
  <c r="L188" i="1"/>
  <c r="L261" i="1"/>
  <c r="L358" i="1"/>
  <c r="H109" i="1"/>
  <c r="H162" i="1"/>
  <c r="H268" i="1"/>
  <c r="H352" i="1"/>
  <c r="D77" i="1"/>
  <c r="D185" i="1"/>
  <c r="D253" i="1"/>
  <c r="D340" i="1"/>
  <c r="BC65" i="1"/>
  <c r="BC153" i="1"/>
  <c r="BC222" i="1"/>
  <c r="BC322" i="1"/>
  <c r="AY57" i="1"/>
  <c r="AY167" i="1"/>
  <c r="AY199" i="1"/>
  <c r="AY321" i="1"/>
  <c r="AU21" i="1"/>
  <c r="AU164" i="1"/>
  <c r="AU247" i="1"/>
  <c r="AU317" i="1"/>
  <c r="AQ69" i="1"/>
  <c r="AQ197" i="1"/>
  <c r="AQ325" i="1"/>
  <c r="AM125" i="1"/>
  <c r="AM205" i="1"/>
  <c r="AI18" i="1"/>
  <c r="AI131" i="1"/>
  <c r="AI249" i="1"/>
  <c r="AE52" i="1"/>
  <c r="AE194" i="1"/>
  <c r="AE304" i="1"/>
  <c r="AA99" i="1"/>
  <c r="AA247" i="1"/>
  <c r="AA342" i="1"/>
  <c r="W114" i="1"/>
  <c r="W230" i="1"/>
  <c r="S47" i="1"/>
  <c r="S150" i="1"/>
  <c r="S325" i="1"/>
  <c r="O156" i="1"/>
  <c r="O322" i="1"/>
  <c r="K175" i="1"/>
  <c r="K324" i="1"/>
  <c r="G148" i="1"/>
  <c r="G318" i="1"/>
  <c r="BA138" i="1"/>
  <c r="AO14" i="1"/>
  <c r="AC358" i="1"/>
  <c r="I340" i="1"/>
  <c r="AB330" i="1"/>
  <c r="X242" i="1"/>
  <c r="T123" i="1"/>
  <c r="P63" i="1"/>
  <c r="P331" i="1"/>
  <c r="L235" i="1"/>
  <c r="H116" i="1"/>
  <c r="D42" i="1"/>
  <c r="D265" i="1"/>
  <c r="BC175" i="1"/>
  <c r="AY79" i="1"/>
  <c r="AU186" i="1"/>
  <c r="AI110" i="1"/>
  <c r="L319" i="1"/>
  <c r="H15" i="1"/>
  <c r="H121" i="1"/>
  <c r="H198" i="1"/>
  <c r="H301" i="1"/>
  <c r="D62" i="1"/>
  <c r="D116" i="1"/>
  <c r="D180" i="1"/>
  <c r="D292" i="1"/>
  <c r="BC19" i="1"/>
  <c r="BC96" i="1"/>
  <c r="BC192" i="1"/>
  <c r="BC255" i="1"/>
  <c r="BC358" i="1"/>
  <c r="AY121" i="1"/>
  <c r="AY164" i="1"/>
  <c r="AY261" i="1"/>
  <c r="AY348" i="1"/>
  <c r="AU70" i="1"/>
  <c r="AU169" i="1"/>
  <c r="AU264" i="1"/>
  <c r="AU345" i="1"/>
  <c r="AQ136" i="1"/>
  <c r="AQ213" i="1"/>
  <c r="AM23" i="1"/>
  <c r="AM137" i="1"/>
  <c r="AM270" i="1"/>
  <c r="AI62" i="1"/>
  <c r="AI188" i="1"/>
  <c r="AI309" i="1"/>
  <c r="AE89" i="1"/>
  <c r="AE214" i="1"/>
  <c r="AE344" i="1"/>
  <c r="AA114" i="1"/>
  <c r="AA304" i="1"/>
  <c r="W22" i="1"/>
  <c r="W153" i="1"/>
  <c r="W300" i="1"/>
  <c r="S57" i="1"/>
  <c r="S210" i="1"/>
  <c r="O14" i="1"/>
  <c r="O243" i="1"/>
  <c r="K16" i="1"/>
  <c r="K240" i="1"/>
  <c r="G39" i="1"/>
  <c r="G165" i="1"/>
  <c r="BA36" i="1"/>
  <c r="BA225" i="1"/>
  <c r="AO354" i="1"/>
  <c r="U325" i="1"/>
  <c r="AB162" i="1"/>
  <c r="X20" i="1"/>
  <c r="X314" i="1"/>
  <c r="T224" i="1"/>
  <c r="P118" i="1"/>
  <c r="L54" i="1"/>
  <c r="L297" i="1"/>
  <c r="H160" i="1"/>
  <c r="D89" i="1"/>
  <c r="D355" i="1"/>
  <c r="BC275" i="1"/>
  <c r="AY277" i="1"/>
  <c r="AQ113" i="1"/>
  <c r="L214" i="1"/>
  <c r="L320" i="1"/>
  <c r="H44" i="1"/>
  <c r="H136" i="1"/>
  <c r="H235" i="1"/>
  <c r="H309" i="1"/>
  <c r="D45" i="1"/>
  <c r="D137" i="1"/>
  <c r="D248" i="1"/>
  <c r="D301" i="1"/>
  <c r="BC44" i="1"/>
  <c r="BC123" i="1"/>
  <c r="BC210" i="1"/>
  <c r="BC296" i="1"/>
  <c r="AY58" i="1"/>
  <c r="AY118" i="1"/>
  <c r="AY198" i="1"/>
  <c r="AY287" i="1"/>
  <c r="AU35" i="1"/>
  <c r="AU80" i="1"/>
  <c r="AU165" i="1"/>
  <c r="AU284" i="1"/>
  <c r="AQ55" i="1"/>
  <c r="AQ140" i="1"/>
  <c r="AQ304" i="1"/>
  <c r="AM37" i="1"/>
  <c r="AM192" i="1"/>
  <c r="AM320" i="1"/>
  <c r="AI121" i="1"/>
  <c r="AI237" i="1"/>
  <c r="AI349" i="1"/>
  <c r="AE126" i="1"/>
  <c r="AE252" i="1"/>
  <c r="AA14" i="1"/>
  <c r="AA149" i="1"/>
  <c r="AA284" i="1"/>
  <c r="W85" i="1"/>
  <c r="W189" i="1"/>
  <c r="W324" i="1"/>
  <c r="S100" i="1"/>
  <c r="S249" i="1"/>
  <c r="O97" i="1"/>
  <c r="O277" i="1"/>
  <c r="F341" i="1"/>
  <c r="AW35" i="1"/>
  <c r="AW116" i="1"/>
  <c r="AW182" i="1"/>
  <c r="AW261" i="1"/>
  <c r="AW314" i="1"/>
  <c r="AK16" i="1"/>
  <c r="AK108" i="1"/>
  <c r="AK202" i="1"/>
  <c r="AK236" i="1"/>
  <c r="AK287" i="1"/>
  <c r="AK346" i="1"/>
  <c r="Y55" i="1"/>
  <c r="Y125" i="1"/>
  <c r="Y171" i="1"/>
  <c r="Y256" i="1"/>
  <c r="Y316" i="1"/>
  <c r="Q20" i="1"/>
  <c r="Q78" i="1"/>
  <c r="Q151" i="1"/>
  <c r="Q269" i="1"/>
  <c r="Q288" i="1"/>
  <c r="Q352" i="1"/>
  <c r="E63" i="1"/>
  <c r="E143" i="1"/>
  <c r="E159" i="1"/>
  <c r="E256" i="1"/>
  <c r="E314" i="1"/>
  <c r="C24" i="1"/>
  <c r="C82" i="1"/>
  <c r="C174" i="1"/>
  <c r="C250" i="1"/>
  <c r="C287" i="1"/>
  <c r="C355" i="1"/>
  <c r="AZ67" i="1"/>
  <c r="AZ126" i="1"/>
  <c r="AZ180" i="1"/>
  <c r="AZ267" i="1"/>
  <c r="AZ325" i="1"/>
  <c r="AV64" i="1"/>
  <c r="AV89" i="1"/>
  <c r="AV173" i="1"/>
  <c r="AV226" i="1"/>
  <c r="AV284" i="1"/>
  <c r="AV361" i="1"/>
  <c r="AR68" i="1"/>
  <c r="AR127" i="1"/>
  <c r="AR226" i="1"/>
  <c r="AR268" i="1"/>
  <c r="AR321" i="1"/>
  <c r="AN47" i="1"/>
  <c r="AN103" i="1"/>
  <c r="AN205" i="1"/>
  <c r="AN198" i="1"/>
  <c r="AN299" i="1"/>
  <c r="AN363" i="1"/>
  <c r="AJ76" i="1"/>
  <c r="AJ144" i="1"/>
  <c r="AJ242" i="1"/>
  <c r="AJ278" i="1"/>
  <c r="AJ329" i="1"/>
  <c r="AF47" i="1"/>
  <c r="AF103" i="1"/>
  <c r="AF222" i="1"/>
  <c r="AF200" i="1"/>
  <c r="AF297" i="1"/>
  <c r="AB26" i="1"/>
  <c r="AB73" i="1"/>
  <c r="AB177" i="1"/>
  <c r="AB255" i="1"/>
  <c r="AB338" i="1"/>
  <c r="X96" i="1"/>
  <c r="X157" i="1"/>
  <c r="X233" i="1"/>
  <c r="X339" i="1"/>
  <c r="T75" i="1"/>
  <c r="T142" i="1"/>
  <c r="T206" i="1"/>
  <c r="T330" i="1"/>
  <c r="P36" i="1"/>
  <c r="P223" i="1"/>
  <c r="P227" i="1"/>
  <c r="P323" i="1"/>
  <c r="L63" i="1"/>
  <c r="L163" i="1"/>
  <c r="L240" i="1"/>
  <c r="L288" i="1"/>
  <c r="H13" i="1"/>
  <c r="H107" i="1"/>
  <c r="H177" i="1"/>
  <c r="H288" i="1"/>
  <c r="D38" i="1"/>
  <c r="D99" i="1"/>
  <c r="D157" i="1"/>
  <c r="D261" i="1"/>
  <c r="D362" i="1"/>
  <c r="BC84" i="1"/>
  <c r="BC168" i="1"/>
  <c r="BC273" i="1"/>
  <c r="BC350" i="1"/>
  <c r="AY101" i="1"/>
  <c r="AY147" i="1"/>
  <c r="AY258" i="1"/>
  <c r="AY342" i="1"/>
  <c r="AU73" i="1"/>
  <c r="AU146" i="1"/>
  <c r="AU271" i="1"/>
  <c r="AU333" i="1"/>
  <c r="AQ121" i="1"/>
  <c r="AQ271" i="1"/>
  <c r="AQ363" i="1"/>
  <c r="AM142" i="1"/>
  <c r="AM249" i="1"/>
  <c r="AI56" i="1"/>
  <c r="AI156" i="1"/>
  <c r="AI300" i="1"/>
  <c r="AE79" i="1"/>
  <c r="AE228" i="1"/>
  <c r="AE334" i="1"/>
  <c r="AA78" i="1"/>
  <c r="AA225" i="1"/>
  <c r="W39" i="1"/>
  <c r="W147" i="1"/>
  <c r="W270" i="1"/>
  <c r="S25" i="1"/>
  <c r="S194" i="1"/>
  <c r="O35" i="1"/>
  <c r="O165" i="1"/>
  <c r="K47" i="1"/>
  <c r="K169" i="1"/>
  <c r="G18" i="1"/>
  <c r="G184" i="1"/>
  <c r="G357" i="1"/>
  <c r="BA186" i="1"/>
  <c r="AO304" i="1"/>
  <c r="U274" i="1"/>
  <c r="AB123" i="1"/>
  <c r="X27" i="1"/>
  <c r="X284" i="1"/>
  <c r="T196" i="1"/>
  <c r="P77" i="1"/>
  <c r="L25" i="1"/>
  <c r="L265" i="1"/>
  <c r="H163" i="1"/>
  <c r="D80" i="1"/>
  <c r="D345" i="1"/>
  <c r="BC229" i="1"/>
  <c r="AY168" i="1"/>
  <c r="AQ63" i="1"/>
  <c r="L204" i="1"/>
  <c r="L324" i="1"/>
  <c r="H24" i="1"/>
  <c r="H144" i="1"/>
  <c r="H249" i="1"/>
  <c r="H330" i="1"/>
  <c r="D70" i="1"/>
  <c r="D135" i="1"/>
  <c r="D225" i="1"/>
  <c r="D308" i="1"/>
  <c r="BC20" i="1"/>
  <c r="BC142" i="1"/>
  <c r="BC219" i="1"/>
  <c r="BC315" i="1"/>
  <c r="AY55" i="1"/>
  <c r="AY108" i="1"/>
  <c r="AY177" i="1"/>
  <c r="AY297" i="1"/>
  <c r="AU15" i="1"/>
  <c r="AU100" i="1"/>
  <c r="AU219" i="1"/>
  <c r="AU301" i="1"/>
  <c r="AQ23" i="1"/>
  <c r="AQ135" i="1"/>
  <c r="AQ266" i="1"/>
  <c r="AM50" i="1"/>
  <c r="AM160" i="1"/>
  <c r="AM316" i="1"/>
  <c r="AI93" i="1"/>
  <c r="AI212" i="1"/>
  <c r="AI345" i="1"/>
  <c r="AE140" i="1"/>
  <c r="AE222" i="1"/>
  <c r="AA39" i="1"/>
  <c r="AA160" i="1"/>
  <c r="AA289" i="1"/>
  <c r="W53" i="1"/>
  <c r="W157" i="1"/>
  <c r="W318" i="1"/>
  <c r="S80" i="1"/>
  <c r="S254" i="1"/>
  <c r="O69" i="1"/>
  <c r="O256" i="1"/>
  <c r="K83" i="1"/>
  <c r="K225" i="1"/>
  <c r="G61" i="1"/>
  <c r="G207" i="1"/>
  <c r="BA27" i="1"/>
  <c r="AS62" i="1"/>
  <c r="AG266" i="1"/>
  <c r="M231" i="1"/>
  <c r="AB217" i="1"/>
  <c r="X121" i="1"/>
  <c r="T46" i="1"/>
  <c r="T280" i="1"/>
  <c r="P195" i="1"/>
  <c r="L111" i="1"/>
  <c r="L356" i="1"/>
  <c r="H263" i="1"/>
  <c r="D168" i="1"/>
  <c r="BC76" i="1"/>
  <c r="BC338" i="1"/>
  <c r="AY300" i="1"/>
  <c r="AQ352" i="1"/>
  <c r="L268" i="1"/>
  <c r="L351" i="1"/>
  <c r="H69" i="1"/>
  <c r="H181" i="1"/>
  <c r="H251" i="1"/>
  <c r="H332" i="1"/>
  <c r="D68" i="1"/>
  <c r="D179" i="1"/>
  <c r="D218" i="1"/>
  <c r="D321" i="1"/>
  <c r="BC53" i="1"/>
  <c r="BC137" i="1"/>
  <c r="BC201" i="1"/>
  <c r="BC317" i="1"/>
  <c r="AY13" i="1"/>
  <c r="AY175" i="1"/>
  <c r="AY246" i="1"/>
  <c r="AY331" i="1"/>
  <c r="AU52" i="1"/>
  <c r="AU142" i="1"/>
  <c r="AU241" i="1"/>
  <c r="AU287" i="1"/>
  <c r="AQ29" i="1"/>
  <c r="AQ195" i="1"/>
  <c r="AQ308" i="1"/>
  <c r="AM109" i="1"/>
  <c r="AM233" i="1"/>
  <c r="AM348" i="1"/>
  <c r="AI168" i="1"/>
  <c r="AI248" i="1"/>
  <c r="AE63" i="1"/>
  <c r="AE164" i="1"/>
  <c r="AE276" i="1"/>
  <c r="AA45" i="1"/>
  <c r="AA223" i="1"/>
  <c r="AA319" i="1"/>
  <c r="W96" i="1"/>
  <c r="W240" i="1"/>
  <c r="W359" i="1"/>
  <c r="S184" i="1"/>
  <c r="S315" i="1"/>
  <c r="O136" i="1"/>
  <c r="O311" i="1"/>
  <c r="F358" i="1"/>
  <c r="AW71" i="1"/>
  <c r="AW136" i="1"/>
  <c r="AW187" i="1"/>
  <c r="AW259" i="1"/>
  <c r="AW334" i="1"/>
  <c r="AK73" i="1"/>
  <c r="AK84" i="1"/>
  <c r="AK238" i="1"/>
  <c r="AK201" i="1"/>
  <c r="AK288" i="1"/>
  <c r="Y52" i="1"/>
  <c r="Y101" i="1"/>
  <c r="Y198" i="1"/>
  <c r="Y226" i="1"/>
  <c r="Y259" i="1"/>
  <c r="Y333" i="1"/>
  <c r="Q58" i="1"/>
  <c r="Q106" i="1"/>
  <c r="Q149" i="1"/>
  <c r="Q211" i="1"/>
  <c r="Q293" i="1"/>
  <c r="E64" i="1"/>
  <c r="E68" i="1"/>
  <c r="E202" i="1"/>
  <c r="E229" i="1"/>
  <c r="E257" i="1"/>
  <c r="E339" i="1"/>
  <c r="C42" i="1"/>
  <c r="C108" i="1"/>
  <c r="C179" i="1"/>
  <c r="C209" i="1"/>
  <c r="C291" i="1"/>
  <c r="AZ30" i="1"/>
  <c r="AZ80" i="1"/>
  <c r="AZ134" i="1"/>
  <c r="AZ213" i="1"/>
  <c r="AZ265" i="1"/>
  <c r="AZ339" i="1"/>
  <c r="AV17" i="1"/>
  <c r="AV174" i="1"/>
  <c r="AV170" i="1"/>
  <c r="AV232" i="1"/>
  <c r="AV314" i="1"/>
  <c r="AR54" i="1"/>
  <c r="AR98" i="1"/>
  <c r="AR179" i="1"/>
  <c r="AR232" i="1"/>
  <c r="AR284" i="1"/>
  <c r="AR341" i="1"/>
  <c r="AN28" i="1"/>
  <c r="AN129" i="1"/>
  <c r="AN195" i="1"/>
  <c r="AN241" i="1"/>
  <c r="AN315" i="1"/>
  <c r="AJ46" i="1"/>
  <c r="AJ124" i="1"/>
  <c r="AJ146" i="1"/>
  <c r="AJ241" i="1"/>
  <c r="AJ277" i="1"/>
  <c r="AJ348" i="1"/>
  <c r="AF36" i="1"/>
  <c r="AF137" i="1"/>
  <c r="AF239" i="1"/>
  <c r="AF257" i="1"/>
  <c r="AF322" i="1"/>
  <c r="AB61" i="1"/>
  <c r="AB99" i="1"/>
  <c r="AB199" i="1"/>
  <c r="AB278" i="1"/>
  <c r="AB362" i="1"/>
  <c r="X124" i="1"/>
  <c r="X179" i="1"/>
  <c r="X258" i="1"/>
  <c r="X356" i="1"/>
  <c r="T108" i="1"/>
  <c r="T151" i="1"/>
  <c r="T267" i="1"/>
  <c r="T342" i="1"/>
  <c r="P65" i="1"/>
  <c r="P172" i="1"/>
  <c r="P241" i="1"/>
  <c r="P337" i="1"/>
  <c r="L92" i="1"/>
  <c r="L198" i="1"/>
  <c r="L246" i="1"/>
  <c r="L315" i="1"/>
  <c r="H37" i="1"/>
  <c r="H123" i="1"/>
  <c r="H229" i="1"/>
  <c r="H308" i="1"/>
  <c r="D47" i="1"/>
  <c r="D114" i="1"/>
  <c r="D209" i="1"/>
  <c r="D288" i="1"/>
  <c r="BC30" i="1"/>
  <c r="BC114" i="1"/>
  <c r="BC243" i="1"/>
  <c r="BC283" i="1"/>
  <c r="AY31" i="1"/>
  <c r="AY129" i="1"/>
  <c r="AY154" i="1"/>
  <c r="AY307" i="1"/>
  <c r="AU18" i="1"/>
  <c r="AU90" i="1"/>
  <c r="AU175" i="1"/>
  <c r="AU257" i="1"/>
  <c r="AU360" i="1"/>
  <c r="AQ134" i="1"/>
  <c r="AQ288" i="1"/>
  <c r="AM44" i="1"/>
  <c r="AM194" i="1"/>
  <c r="AM305" i="1"/>
  <c r="AI83" i="1"/>
  <c r="AI239" i="1"/>
  <c r="AI326" i="1"/>
  <c r="AE78" i="1"/>
  <c r="AE205" i="1"/>
  <c r="AA46" i="1"/>
  <c r="AA131" i="1"/>
  <c r="AA296" i="1"/>
  <c r="W21" i="1"/>
  <c r="W183" i="1"/>
  <c r="W311" i="1"/>
  <c r="S87" i="1"/>
  <c r="S215" i="1"/>
  <c r="O53" i="1"/>
  <c r="O229" i="1"/>
  <c r="K57" i="1"/>
  <c r="K271" i="1"/>
  <c r="G21" i="1"/>
  <c r="G224" i="1"/>
  <c r="BA50" i="1"/>
  <c r="BA356" i="1"/>
  <c r="AG179" i="1"/>
  <c r="M195" i="1"/>
  <c r="AB173" i="1"/>
  <c r="X99" i="1"/>
  <c r="X361" i="1"/>
  <c r="T250" i="1"/>
  <c r="P197" i="1"/>
  <c r="L94" i="1"/>
  <c r="L338" i="1"/>
  <c r="H214" i="1"/>
  <c r="D145" i="1"/>
  <c r="BC13" i="1"/>
  <c r="BC320" i="1"/>
  <c r="AY251" i="1"/>
  <c r="AQ278" i="1"/>
  <c r="L259" i="1"/>
  <c r="L344" i="1"/>
  <c r="H76" i="1"/>
  <c r="H157" i="1"/>
  <c r="H232" i="1"/>
  <c r="H337" i="1"/>
  <c r="D67" i="1"/>
  <c r="D142" i="1"/>
  <c r="D208" i="1"/>
  <c r="D332" i="1"/>
  <c r="BC33" i="1"/>
  <c r="BC187" i="1"/>
  <c r="BC232" i="1"/>
  <c r="BC306" i="1"/>
  <c r="AY22" i="1"/>
  <c r="AY120" i="1"/>
  <c r="AY229" i="1"/>
  <c r="AY298" i="1"/>
  <c r="AU28" i="1"/>
  <c r="AU119" i="1"/>
  <c r="AU206" i="1"/>
  <c r="AU305" i="1"/>
  <c r="AQ14" i="1"/>
  <c r="AQ163" i="1"/>
  <c r="AQ309" i="1"/>
  <c r="AM74" i="1"/>
  <c r="AM208" i="1"/>
  <c r="AM335" i="1"/>
  <c r="AI136" i="1"/>
  <c r="AI215" i="1"/>
  <c r="AE31" i="1"/>
  <c r="AE139" i="1"/>
  <c r="AE262" i="1"/>
  <c r="AA13" i="1"/>
  <c r="AA171" i="1"/>
  <c r="AA312" i="1"/>
  <c r="W111" i="1"/>
  <c r="W242" i="1"/>
  <c r="W350" i="1"/>
  <c r="S132" i="1"/>
  <c r="S300" i="1"/>
  <c r="O114" i="1"/>
  <c r="O305" i="1"/>
  <c r="K122" i="1"/>
  <c r="K287" i="1"/>
  <c r="G84" i="1"/>
  <c r="G301" i="1"/>
  <c r="BA86" i="1"/>
  <c r="AS220" i="1"/>
  <c r="AC179" i="1"/>
  <c r="I141" i="1"/>
  <c r="AB300" i="1"/>
  <c r="X194" i="1"/>
  <c r="T98" i="1"/>
  <c r="T351" i="1"/>
  <c r="P251" i="1"/>
  <c r="L143" i="1"/>
  <c r="H70" i="1"/>
  <c r="H328" i="1"/>
  <c r="D231" i="1"/>
  <c r="BC116" i="1"/>
  <c r="AY36" i="1"/>
  <c r="AU69" i="1"/>
  <c r="AM254" i="1"/>
  <c r="L280" i="1"/>
  <c r="H22" i="1"/>
  <c r="H101" i="1"/>
  <c r="H203" i="1"/>
  <c r="H269" i="1"/>
  <c r="H361" i="1"/>
  <c r="D109" i="1"/>
  <c r="D174" i="1"/>
  <c r="D272" i="1"/>
  <c r="D347" i="1"/>
  <c r="BC89" i="1"/>
  <c r="BC194" i="1"/>
  <c r="BC256" i="1"/>
  <c r="BC341" i="1"/>
  <c r="AY73" i="1"/>
  <c r="AY157" i="1"/>
  <c r="AY225" i="1"/>
  <c r="AY326" i="1"/>
  <c r="AU64" i="1"/>
  <c r="AU155" i="1"/>
  <c r="AU217" i="1"/>
  <c r="AU341" i="1"/>
  <c r="AQ105" i="1"/>
  <c r="AQ229" i="1"/>
  <c r="AQ347" i="1"/>
  <c r="AM180" i="1"/>
  <c r="AM252" i="1"/>
  <c r="AI63" i="1"/>
  <c r="AI150" i="1"/>
  <c r="AI279" i="1"/>
  <c r="AE45" i="1"/>
  <c r="AE149" i="1"/>
  <c r="AE312" i="1"/>
  <c r="AA129" i="1"/>
  <c r="AA228" i="1"/>
  <c r="AA358" i="1"/>
  <c r="W116" i="1"/>
  <c r="W280" i="1"/>
  <c r="S40" i="1"/>
  <c r="S180" i="1"/>
  <c r="S348" i="1"/>
  <c r="O193" i="1"/>
  <c r="O353" i="1"/>
  <c r="K140" i="1"/>
  <c r="K282" i="1"/>
  <c r="G122" i="1"/>
  <c r="G290" i="1"/>
  <c r="BA119" i="1"/>
  <c r="AS262" i="1"/>
  <c r="AC225" i="1"/>
  <c r="I224" i="1"/>
  <c r="AB287" i="1"/>
  <c r="X192" i="1"/>
  <c r="T99" i="1"/>
  <c r="P14" i="1"/>
  <c r="P254" i="1"/>
  <c r="L203" i="1"/>
  <c r="H73" i="1"/>
  <c r="H334" i="1"/>
  <c r="D220" i="1"/>
  <c r="BC139" i="1"/>
  <c r="AY17" i="1"/>
  <c r="AU78" i="1"/>
  <c r="AM308" i="1"/>
  <c r="L252" i="1"/>
  <c r="L354" i="1"/>
  <c r="H94" i="1"/>
  <c r="H246" i="1"/>
  <c r="H259" i="1"/>
  <c r="H346" i="1"/>
  <c r="D94" i="1"/>
  <c r="D161" i="1"/>
  <c r="D237" i="1"/>
  <c r="D337" i="1"/>
  <c r="BC72" i="1"/>
  <c r="BC143" i="1"/>
  <c r="BC211" i="1"/>
  <c r="BC332" i="1"/>
  <c r="AY37" i="1"/>
  <c r="AY135" i="1"/>
  <c r="AY228" i="1"/>
  <c r="AY306" i="1"/>
  <c r="AU38" i="1"/>
  <c r="AU124" i="1"/>
  <c r="AU224" i="1"/>
  <c r="AU318" i="1"/>
  <c r="AQ61" i="1"/>
  <c r="AQ169" i="1"/>
  <c r="AQ329" i="1"/>
  <c r="AM90" i="1"/>
  <c r="AM231" i="1"/>
  <c r="AM354" i="1"/>
  <c r="AI120" i="1"/>
  <c r="AI268" i="1"/>
  <c r="AE20" i="1"/>
  <c r="AE162" i="1"/>
  <c r="AE290" i="1"/>
  <c r="AA81" i="1"/>
  <c r="AA170" i="1"/>
  <c r="AA334" i="1"/>
  <c r="W88" i="1"/>
  <c r="W209" i="1"/>
  <c r="S15" i="1"/>
  <c r="S139" i="1"/>
  <c r="S312" i="1"/>
  <c r="O163" i="1"/>
  <c r="O314" i="1"/>
  <c r="K151" i="1"/>
  <c r="K318" i="1"/>
  <c r="G145" i="1"/>
  <c r="G286" i="1"/>
  <c r="BA124" i="1"/>
  <c r="AS327" i="1"/>
  <c r="AC282" i="1"/>
  <c r="I278" i="1"/>
  <c r="AB312" i="1"/>
  <c r="X217" i="1"/>
  <c r="T117" i="1"/>
  <c r="P29" i="1"/>
  <c r="P288" i="1"/>
  <c r="L149" i="1"/>
  <c r="H91" i="1"/>
  <c r="H356" i="1"/>
  <c r="D271" i="1"/>
  <c r="BC177" i="1"/>
  <c r="AY81" i="1"/>
  <c r="AU163" i="1"/>
  <c r="AI22" i="1"/>
  <c r="BA280" i="1"/>
  <c r="AS127" i="1"/>
  <c r="AS293" i="1"/>
  <c r="AO179" i="1"/>
  <c r="AG92" i="1"/>
  <c r="AG354" i="1"/>
  <c r="AC270" i="1"/>
  <c r="U179" i="1"/>
  <c r="M79" i="1"/>
  <c r="M344" i="1"/>
  <c r="I235" i="1"/>
  <c r="AB79" i="1"/>
  <c r="AB203" i="1"/>
  <c r="AB212" i="1"/>
  <c r="AB293" i="1"/>
  <c r="X37" i="1"/>
  <c r="X90" i="1"/>
  <c r="X132" i="1"/>
  <c r="X222" i="1"/>
  <c r="X260" i="1"/>
  <c r="X332" i="1"/>
  <c r="T70" i="1"/>
  <c r="T87" i="1"/>
  <c r="T158" i="1"/>
  <c r="T208" i="1"/>
  <c r="T312" i="1"/>
  <c r="P46" i="1"/>
  <c r="P100" i="1"/>
  <c r="P140" i="1"/>
  <c r="P211" i="1"/>
  <c r="P304" i="1"/>
  <c r="P336" i="1"/>
  <c r="L20" i="1"/>
  <c r="L194" i="1"/>
  <c r="L174" i="1"/>
  <c r="L244" i="1"/>
  <c r="L311" i="1"/>
  <c r="H58" i="1"/>
  <c r="H120" i="1"/>
  <c r="H158" i="1"/>
  <c r="H221" i="1"/>
  <c r="H296" i="1"/>
  <c r="H348" i="1"/>
  <c r="D44" i="1"/>
  <c r="D133" i="1"/>
  <c r="D149" i="1"/>
  <c r="D251" i="1"/>
  <c r="D313" i="1"/>
  <c r="BC18" i="1"/>
  <c r="BC121" i="1"/>
  <c r="BC145" i="1"/>
  <c r="BC241" i="1"/>
  <c r="BC301" i="1"/>
  <c r="BC349" i="1"/>
  <c r="AY49" i="1"/>
  <c r="AY123" i="1"/>
  <c r="AY222" i="1"/>
  <c r="AY347" i="1"/>
  <c r="AU115" i="1"/>
  <c r="AU276" i="1"/>
  <c r="AQ145" i="1"/>
  <c r="AM106" i="1"/>
  <c r="AM349" i="1"/>
  <c r="AI260" i="1"/>
  <c r="BA296" i="1"/>
  <c r="AS136" i="1"/>
  <c r="AS305" i="1"/>
  <c r="AO210" i="1"/>
  <c r="AG138" i="1"/>
  <c r="AC33" i="1"/>
  <c r="AC302" i="1"/>
  <c r="U170" i="1"/>
  <c r="M85" i="1"/>
  <c r="M359" i="1"/>
  <c r="I267" i="1"/>
  <c r="AB112" i="1"/>
  <c r="AB151" i="1"/>
  <c r="AB220" i="1"/>
  <c r="AB315" i="1"/>
  <c r="X74" i="1"/>
  <c r="X73" i="1"/>
  <c r="X140" i="1"/>
  <c r="X209" i="1"/>
  <c r="X273" i="1"/>
  <c r="X343" i="1"/>
  <c r="T61" i="1"/>
  <c r="T131" i="1"/>
  <c r="T174" i="1"/>
  <c r="T228" i="1"/>
  <c r="T307" i="1"/>
  <c r="P62" i="1"/>
  <c r="P102" i="1"/>
  <c r="P190" i="1"/>
  <c r="P220" i="1"/>
  <c r="P275" i="1"/>
  <c r="P350" i="1"/>
  <c r="L36" i="1"/>
  <c r="L121" i="1"/>
  <c r="L190" i="1"/>
  <c r="L253" i="1"/>
  <c r="L317" i="1"/>
  <c r="H33" i="1"/>
  <c r="H81" i="1"/>
  <c r="H148" i="1"/>
  <c r="H237" i="1"/>
  <c r="H286" i="1"/>
  <c r="H349" i="1"/>
  <c r="D60" i="1"/>
  <c r="D122" i="1"/>
  <c r="D165" i="1"/>
  <c r="D257" i="1"/>
  <c r="D319" i="1"/>
  <c r="BC54" i="1"/>
  <c r="BC90" i="1"/>
  <c r="BC161" i="1"/>
  <c r="BC223" i="1"/>
  <c r="BC291" i="1"/>
  <c r="BC355" i="1"/>
  <c r="AY71" i="1"/>
  <c r="AY184" i="1"/>
  <c r="AY219" i="1"/>
  <c r="AY353" i="1"/>
  <c r="AU112" i="1"/>
  <c r="AU304" i="1"/>
  <c r="AQ240" i="1"/>
  <c r="AM80" i="1"/>
  <c r="AI50" i="1"/>
  <c r="AI262" i="1"/>
  <c r="BA328" i="1"/>
  <c r="AS131" i="1"/>
  <c r="AS339" i="1"/>
  <c r="AO213" i="1"/>
  <c r="AG137" i="1"/>
  <c r="AC60" i="1"/>
  <c r="AC313" i="1"/>
  <c r="U214" i="1"/>
  <c r="M120" i="1"/>
  <c r="I46" i="1"/>
  <c r="I294" i="1"/>
  <c r="AB125" i="1"/>
  <c r="AB183" i="1"/>
  <c r="AB251" i="1"/>
  <c r="AB319" i="1"/>
  <c r="X42" i="1"/>
  <c r="X120" i="1"/>
  <c r="X148" i="1"/>
  <c r="X229" i="1"/>
  <c r="X277" i="1"/>
  <c r="X350" i="1"/>
  <c r="T44" i="1"/>
  <c r="T133" i="1"/>
  <c r="T148" i="1"/>
  <c r="T253" i="1"/>
  <c r="T319" i="1"/>
  <c r="P15" i="1"/>
  <c r="P83" i="1"/>
  <c r="P149" i="1"/>
  <c r="P249" i="1"/>
  <c r="P293" i="1"/>
  <c r="P349" i="1"/>
  <c r="L66" i="1"/>
  <c r="L118" i="1"/>
  <c r="L165" i="1"/>
  <c r="L264" i="1"/>
  <c r="L331" i="1"/>
  <c r="H35" i="1"/>
  <c r="H99" i="1"/>
  <c r="H180" i="1"/>
  <c r="H234" i="1"/>
  <c r="H291" i="1"/>
  <c r="K147" i="1"/>
  <c r="K343" i="1"/>
  <c r="G161" i="1"/>
  <c r="G334" i="1"/>
  <c r="BA174" i="1"/>
  <c r="AO160" i="1"/>
  <c r="U138" i="1"/>
  <c r="AB95" i="1"/>
  <c r="AB358" i="1"/>
  <c r="X264" i="1"/>
  <c r="T177" i="1"/>
  <c r="P82" i="1"/>
  <c r="P325" i="1"/>
  <c r="L208" i="1"/>
  <c r="H138" i="1"/>
  <c r="D57" i="1"/>
  <c r="D302" i="1"/>
  <c r="BC212" i="1"/>
  <c r="AY122" i="1"/>
  <c r="AU252" i="1"/>
  <c r="AI220" i="1"/>
  <c r="L290" i="1"/>
  <c r="H46" i="1"/>
  <c r="H112" i="1"/>
  <c r="H153" i="1"/>
  <c r="H277" i="1"/>
  <c r="D18" i="1"/>
  <c r="D87" i="1"/>
  <c r="D205" i="1"/>
  <c r="D252" i="1"/>
  <c r="D357" i="1"/>
  <c r="BC109" i="1"/>
  <c r="BC151" i="1"/>
  <c r="BC272" i="1"/>
  <c r="BC347" i="1"/>
  <c r="AY70" i="1"/>
  <c r="AY174" i="1"/>
  <c r="AY248" i="1"/>
  <c r="AY338" i="1"/>
  <c r="AU77" i="1"/>
  <c r="AU148" i="1"/>
  <c r="AU237" i="1"/>
  <c r="AU322" i="1"/>
  <c r="AQ90" i="1"/>
  <c r="AQ219" i="1"/>
  <c r="AQ356" i="1"/>
  <c r="AM112" i="1"/>
  <c r="AM272" i="1"/>
  <c r="AI24" i="1"/>
  <c r="AI182" i="1"/>
  <c r="AI295" i="1"/>
  <c r="AE76" i="1"/>
  <c r="AE181" i="1"/>
  <c r="AE332" i="1"/>
  <c r="AA92" i="1"/>
  <c r="AA203" i="1"/>
  <c r="W42" i="1"/>
  <c r="W156" i="1"/>
  <c r="W249" i="1"/>
  <c r="S14" i="1"/>
  <c r="S153" i="1"/>
  <c r="S363" i="1"/>
  <c r="O176" i="1"/>
  <c r="K30" i="1"/>
  <c r="K188" i="1"/>
  <c r="K353" i="1"/>
  <c r="G204" i="1"/>
  <c r="G342" i="1"/>
  <c r="BA164" i="1"/>
  <c r="AO221" i="1"/>
  <c r="U176" i="1"/>
  <c r="AB147" i="1"/>
  <c r="X26" i="1"/>
  <c r="X287" i="1"/>
  <c r="T190" i="1"/>
  <c r="P128" i="1"/>
  <c r="P351" i="1"/>
  <c r="L263" i="1"/>
  <c r="H164" i="1"/>
  <c r="D71" i="1"/>
  <c r="D322" i="1"/>
  <c r="BC239" i="1"/>
  <c r="AY124" i="1"/>
  <c r="AU320" i="1"/>
  <c r="AI287" i="1"/>
  <c r="BA336" i="1"/>
  <c r="AS174" i="1"/>
  <c r="AS355" i="1"/>
  <c r="AO262" i="1"/>
  <c r="AG168" i="1"/>
  <c r="AC70" i="1"/>
  <c r="AC318" i="1"/>
  <c r="U234" i="1"/>
  <c r="M130" i="1"/>
  <c r="I27" i="1"/>
  <c r="I325" i="1"/>
  <c r="AB118" i="1"/>
  <c r="AB227" i="1"/>
  <c r="AB257" i="1"/>
  <c r="AB313" i="1"/>
  <c r="X58" i="1"/>
  <c r="X77" i="1"/>
  <c r="X164" i="1"/>
  <c r="X245" i="1"/>
  <c r="X285" i="1"/>
  <c r="X347" i="1"/>
  <c r="T60" i="1"/>
  <c r="T122" i="1"/>
  <c r="T164" i="1"/>
  <c r="T263" i="1"/>
  <c r="T323" i="1"/>
  <c r="P31" i="1"/>
  <c r="P95" i="1"/>
  <c r="P165" i="1"/>
  <c r="P226" i="1"/>
  <c r="P330" i="1"/>
  <c r="P357" i="1"/>
  <c r="L84" i="1"/>
  <c r="L135" i="1"/>
  <c r="L181" i="1"/>
  <c r="L291" i="1"/>
  <c r="L329" i="1"/>
  <c r="H51" i="1"/>
  <c r="H110" i="1"/>
  <c r="H196" i="1"/>
  <c r="H262" i="1"/>
  <c r="H282" i="1"/>
  <c r="D53" i="1"/>
  <c r="D78" i="1"/>
  <c r="D163" i="1"/>
  <c r="D234" i="1"/>
  <c r="D300" i="1"/>
  <c r="D333" i="1"/>
  <c r="BC56" i="1"/>
  <c r="BC86" i="1"/>
  <c r="BC228" i="1"/>
  <c r="BC207" i="1"/>
  <c r="BC305" i="1"/>
  <c r="AY38" i="1"/>
  <c r="AY99" i="1"/>
  <c r="AY131" i="1"/>
  <c r="AY242" i="1"/>
  <c r="AU55" i="1"/>
  <c r="AU147" i="1"/>
  <c r="AU348" i="1"/>
  <c r="AQ252" i="1"/>
  <c r="AM188" i="1"/>
  <c r="AI49" i="1"/>
  <c r="BA145" i="1"/>
  <c r="BA345" i="1"/>
  <c r="AS180" i="1"/>
  <c r="AO25" i="1"/>
  <c r="AO268" i="1"/>
  <c r="AG166" i="1"/>
  <c r="AC91" i="1"/>
  <c r="AC340" i="1"/>
  <c r="U231" i="1"/>
  <c r="M181" i="1"/>
  <c r="I99" i="1"/>
  <c r="I320" i="1"/>
  <c r="AB145" i="1"/>
  <c r="AB157" i="1"/>
  <c r="AB271" i="1"/>
  <c r="AB325" i="1"/>
  <c r="X78" i="1"/>
  <c r="X91" i="1"/>
  <c r="X180" i="1"/>
  <c r="X226" i="1"/>
  <c r="X301" i="1"/>
  <c r="X359" i="1"/>
  <c r="T71" i="1"/>
  <c r="T154" i="1"/>
  <c r="T180" i="1"/>
  <c r="T264" i="1"/>
  <c r="T321" i="1"/>
  <c r="P47" i="1"/>
  <c r="P103" i="1"/>
  <c r="P181" i="1"/>
  <c r="P242" i="1"/>
  <c r="P291" i="1"/>
  <c r="P362" i="1"/>
  <c r="L72" i="1"/>
  <c r="L123" i="1"/>
  <c r="L227" i="1"/>
  <c r="L256" i="1"/>
  <c r="L340" i="1"/>
  <c r="H66" i="1"/>
  <c r="H77" i="1"/>
  <c r="H147" i="1"/>
  <c r="H206" i="1"/>
  <c r="H298" i="1"/>
  <c r="D26" i="1"/>
  <c r="D65" i="1"/>
  <c r="D134" i="1"/>
  <c r="D227" i="1"/>
  <c r="D256" i="1"/>
  <c r="D336" i="1"/>
  <c r="BC34" i="1"/>
  <c r="BC129" i="1"/>
  <c r="BC159" i="1"/>
  <c r="BC215" i="1"/>
  <c r="BC294" i="1"/>
  <c r="AY19" i="1"/>
  <c r="AY77" i="1"/>
  <c r="AY139" i="1"/>
  <c r="AY264" i="1"/>
  <c r="AU16" i="1"/>
  <c r="AU154" i="1"/>
  <c r="AQ34" i="1"/>
  <c r="AQ251" i="1"/>
  <c r="AM204" i="1"/>
  <c r="AI99" i="1"/>
  <c r="BA167" i="1"/>
  <c r="AS17" i="1"/>
  <c r="AS200" i="1"/>
  <c r="AO48" i="1"/>
  <c r="AO311" i="1"/>
  <c r="AG214" i="1"/>
  <c r="AC116" i="1"/>
  <c r="U49" i="1"/>
  <c r="U279" i="1"/>
  <c r="M178" i="1"/>
  <c r="I102" i="1"/>
  <c r="I360" i="1"/>
  <c r="AB146" i="1"/>
  <c r="AB189" i="1"/>
  <c r="AB252" i="1"/>
  <c r="AB328" i="1"/>
  <c r="X43" i="1"/>
  <c r="X110" i="1"/>
  <c r="X146" i="1"/>
  <c r="X198" i="1"/>
  <c r="X300" i="1"/>
  <c r="T17" i="1"/>
  <c r="T78" i="1"/>
  <c r="T144" i="1"/>
  <c r="T279" i="1"/>
  <c r="T258" i="1"/>
  <c r="T334" i="1"/>
  <c r="P33" i="1"/>
  <c r="P87" i="1"/>
  <c r="P147" i="1"/>
  <c r="P210" i="1"/>
  <c r="P297" i="1"/>
  <c r="L57" i="1"/>
  <c r="L69" i="1"/>
  <c r="L187" i="1"/>
  <c r="L207" i="1"/>
  <c r="L292" i="1"/>
  <c r="L343" i="1"/>
  <c r="H20" i="1"/>
  <c r="H117" i="1"/>
  <c r="H179" i="1"/>
  <c r="H225" i="1"/>
  <c r="H317" i="1"/>
  <c r="K60" i="1"/>
  <c r="K214" i="1"/>
  <c r="G30" i="1"/>
  <c r="G220" i="1"/>
  <c r="BA45" i="1"/>
  <c r="BA255" i="1"/>
  <c r="AG70" i="1"/>
  <c r="M34" i="1"/>
  <c r="AB169" i="1"/>
  <c r="X80" i="1"/>
  <c r="X326" i="1"/>
  <c r="T247" i="1"/>
  <c r="P167" i="1"/>
  <c r="L51" i="1"/>
  <c r="L302" i="1"/>
  <c r="H276" i="1"/>
  <c r="D131" i="1"/>
  <c r="BC43" i="1"/>
  <c r="BC292" i="1"/>
  <c r="AY194" i="1"/>
  <c r="AQ144" i="1"/>
  <c r="L222" i="1"/>
  <c r="L318" i="1"/>
  <c r="H59" i="1"/>
  <c r="H130" i="1"/>
  <c r="H215" i="1"/>
  <c r="H290" i="1"/>
  <c r="D23" i="1"/>
  <c r="D121" i="1"/>
  <c r="D243" i="1"/>
  <c r="D298" i="1"/>
  <c r="BC63" i="1"/>
  <c r="BC108" i="1"/>
  <c r="BC174" i="1"/>
  <c r="BC276" i="1"/>
  <c r="AY54" i="1"/>
  <c r="AY98" i="1"/>
  <c r="AY231" i="1"/>
  <c r="AY266" i="1"/>
  <c r="AY359" i="1"/>
  <c r="AU106" i="1"/>
  <c r="AU152" i="1"/>
  <c r="AU307" i="1"/>
  <c r="AU355" i="1"/>
  <c r="AQ132" i="1"/>
  <c r="AQ264" i="1"/>
  <c r="AM62" i="1"/>
  <c r="AM162" i="1"/>
  <c r="AM291" i="1"/>
  <c r="AI72" i="1"/>
  <c r="AI185" i="1"/>
  <c r="AI332" i="1"/>
  <c r="AE92" i="1"/>
  <c r="AE239" i="1"/>
  <c r="AE358" i="1"/>
  <c r="AA124" i="1"/>
  <c r="AA253" i="1"/>
  <c r="W64" i="1"/>
  <c r="W151" i="1"/>
  <c r="W286" i="1"/>
  <c r="S66" i="1"/>
  <c r="S243" i="1"/>
  <c r="O13" i="1"/>
  <c r="O201" i="1"/>
  <c r="K17" i="1"/>
  <c r="K246" i="1"/>
  <c r="G44" i="1"/>
  <c r="G218" i="1"/>
  <c r="BA65" i="1"/>
  <c r="BA306" i="1"/>
  <c r="AG194" i="1"/>
  <c r="M98" i="1"/>
  <c r="AB167" i="1"/>
  <c r="X86" i="1"/>
  <c r="X353" i="1"/>
  <c r="T244" i="1"/>
  <c r="P182" i="1"/>
  <c r="L52" i="1"/>
  <c r="L325" i="1"/>
  <c r="H274" i="1"/>
  <c r="D141" i="1"/>
  <c r="BC24" i="1"/>
  <c r="BC316" i="1"/>
  <c r="AY263" i="1"/>
  <c r="AQ237" i="1"/>
  <c r="BA230" i="1"/>
  <c r="AS61" i="1"/>
  <c r="AS176" i="1"/>
  <c r="AO70" i="1"/>
  <c r="AO321" i="1"/>
  <c r="AG230" i="1"/>
  <c r="AC118" i="1"/>
  <c r="U30" i="1"/>
  <c r="U282" i="1"/>
  <c r="M184" i="1"/>
  <c r="I120" i="1"/>
  <c r="AB94" i="1"/>
  <c r="AB171" i="1"/>
  <c r="AB197" i="1"/>
  <c r="AB260" i="1"/>
  <c r="AB337" i="1"/>
  <c r="X59" i="1"/>
  <c r="X79" i="1"/>
  <c r="X162" i="1"/>
  <c r="X206" i="1"/>
  <c r="X290" i="1"/>
  <c r="T14" i="1"/>
  <c r="T65" i="1"/>
  <c r="T179" i="1"/>
  <c r="T242" i="1"/>
  <c r="T269" i="1"/>
  <c r="T345" i="1"/>
  <c r="P66" i="1"/>
  <c r="P113" i="1"/>
  <c r="P163" i="1"/>
  <c r="P218" i="1"/>
  <c r="P310" i="1"/>
  <c r="L22" i="1"/>
  <c r="L96" i="1"/>
  <c r="L138" i="1"/>
  <c r="L215" i="1"/>
  <c r="L277" i="1"/>
  <c r="L342" i="1"/>
  <c r="H36" i="1"/>
  <c r="H137" i="1"/>
  <c r="H195" i="1"/>
  <c r="H241" i="1"/>
  <c r="H323" i="1"/>
  <c r="D25" i="1"/>
  <c r="D124" i="1"/>
  <c r="D147" i="1"/>
  <c r="D240" i="1"/>
  <c r="D283" i="1"/>
  <c r="D351" i="1"/>
  <c r="BC45" i="1"/>
  <c r="BC115" i="1"/>
  <c r="BC149" i="1"/>
  <c r="BC252" i="1"/>
  <c r="BC312" i="1"/>
  <c r="AY34" i="1"/>
  <c r="AY78" i="1"/>
  <c r="AY149" i="1"/>
  <c r="AY296" i="1"/>
  <c r="AU41" i="1"/>
  <c r="AU192" i="1"/>
  <c r="AQ37" i="1"/>
  <c r="AQ312" i="1"/>
  <c r="AM241" i="1"/>
  <c r="AI119" i="1"/>
  <c r="BA219" i="1"/>
  <c r="AS18" i="1"/>
  <c r="AS269" i="1"/>
  <c r="AO79" i="1"/>
  <c r="AO344" i="1"/>
  <c r="AG219" i="1"/>
  <c r="AC165" i="1"/>
  <c r="U65" i="1"/>
  <c r="U315" i="1"/>
  <c r="M241" i="1"/>
  <c r="I130" i="1"/>
  <c r="AB69" i="1"/>
  <c r="AB134" i="1"/>
  <c r="AB209" i="1"/>
  <c r="AB273" i="1"/>
  <c r="AB336" i="1"/>
  <c r="X21" i="1"/>
  <c r="X116" i="1"/>
  <c r="X178" i="1"/>
  <c r="X214" i="1"/>
  <c r="X323" i="1"/>
  <c r="T30" i="1"/>
  <c r="T88" i="1"/>
  <c r="T138" i="1"/>
  <c r="T211" i="1"/>
  <c r="T275" i="1"/>
  <c r="T350" i="1"/>
  <c r="P28" i="1"/>
  <c r="P129" i="1"/>
  <c r="P179" i="1"/>
  <c r="P233" i="1"/>
  <c r="P317" i="1"/>
  <c r="L38" i="1"/>
  <c r="L108" i="1"/>
  <c r="L178" i="1"/>
  <c r="L232" i="1"/>
  <c r="L300" i="1"/>
  <c r="L353" i="1"/>
  <c r="H52" i="1"/>
  <c r="H118" i="1"/>
  <c r="H247" i="1"/>
  <c r="H253" i="1"/>
  <c r="H313" i="1"/>
  <c r="D61" i="1"/>
  <c r="D128" i="1"/>
  <c r="D152" i="1"/>
  <c r="D262" i="1"/>
  <c r="D289" i="1"/>
  <c r="D353" i="1"/>
  <c r="BC61" i="1"/>
  <c r="BC136" i="1"/>
  <c r="BC165" i="1"/>
  <c r="BC260" i="1"/>
  <c r="BC328" i="1"/>
  <c r="AY20" i="1"/>
  <c r="AY92" i="1"/>
  <c r="AY165" i="1"/>
  <c r="AY295" i="1"/>
  <c r="AU68" i="1"/>
  <c r="AU173" i="1"/>
  <c r="AQ83" i="1"/>
  <c r="AQ334" i="1"/>
  <c r="AM209" i="1"/>
  <c r="AI135" i="1"/>
  <c r="BA207" i="1"/>
  <c r="AS35" i="1"/>
  <c r="AS225" i="1"/>
  <c r="AO130" i="1"/>
  <c r="AG33" i="1"/>
  <c r="AG277" i="1"/>
  <c r="AC177" i="1"/>
  <c r="U99" i="1"/>
  <c r="U341" i="1"/>
  <c r="M277" i="1"/>
  <c r="I191" i="1"/>
  <c r="AB108" i="1"/>
  <c r="AB142" i="1"/>
  <c r="AB233" i="1"/>
  <c r="AB292" i="1"/>
  <c r="AB342" i="1"/>
  <c r="X36" i="1"/>
  <c r="X114" i="1"/>
  <c r="X203" i="1"/>
  <c r="X241" i="1"/>
  <c r="X307" i="1"/>
  <c r="T62" i="1"/>
  <c r="T105" i="1"/>
  <c r="T162" i="1"/>
  <c r="T240" i="1"/>
  <c r="T289" i="1"/>
  <c r="T349" i="1"/>
  <c r="P60" i="1"/>
  <c r="P131" i="1"/>
  <c r="P153" i="1"/>
  <c r="P257" i="1"/>
  <c r="P315" i="1"/>
  <c r="L41" i="1"/>
  <c r="L89" i="1"/>
  <c r="L153" i="1"/>
  <c r="L223" i="1"/>
  <c r="L287" i="1"/>
  <c r="L359" i="1"/>
  <c r="H80" i="1"/>
  <c r="H119" i="1"/>
  <c r="H176" i="1"/>
  <c r="H264" i="1"/>
  <c r="H326" i="1"/>
  <c r="K79" i="1"/>
  <c r="K258" i="1"/>
  <c r="G79" i="1"/>
  <c r="G238" i="1"/>
  <c r="BA66" i="1"/>
  <c r="AS107" i="1"/>
  <c r="AG322" i="1"/>
  <c r="M313" i="1"/>
  <c r="AB247" i="1"/>
  <c r="X133" i="1"/>
  <c r="T35" i="1"/>
  <c r="T285" i="1"/>
  <c r="P239" i="1"/>
  <c r="L79" i="1"/>
  <c r="H26" i="1"/>
  <c r="H273" i="1"/>
  <c r="D175" i="1"/>
  <c r="BC97" i="1"/>
  <c r="BC339" i="1"/>
  <c r="AY325" i="1"/>
  <c r="AM45" i="1"/>
  <c r="L229" i="1"/>
  <c r="L335" i="1"/>
  <c r="H64" i="1"/>
  <c r="H197" i="1"/>
  <c r="H202" i="1"/>
  <c r="H321" i="1"/>
  <c r="D32" i="1"/>
  <c r="D195" i="1"/>
  <c r="D230" i="1"/>
  <c r="D307" i="1"/>
  <c r="BC14" i="1"/>
  <c r="BC112" i="1"/>
  <c r="BC226" i="1"/>
  <c r="BC286" i="1"/>
  <c r="AY32" i="1"/>
  <c r="AY111" i="1"/>
  <c r="AY239" i="1"/>
  <c r="AY280" i="1"/>
  <c r="AU59" i="1"/>
  <c r="AU121" i="1"/>
  <c r="AU182" i="1"/>
  <c r="AU291" i="1"/>
  <c r="AQ50" i="1"/>
  <c r="AQ158" i="1"/>
  <c r="AQ294" i="1"/>
  <c r="AM68" i="1"/>
  <c r="AM157" i="1"/>
  <c r="AM326" i="1"/>
  <c r="AI92" i="1"/>
  <c r="AI228" i="1"/>
  <c r="AI359" i="1"/>
  <c r="AE112" i="1"/>
  <c r="AE272" i="1"/>
  <c r="AA28" i="1"/>
  <c r="AA181" i="1"/>
  <c r="AA290" i="1"/>
  <c r="W95" i="1"/>
  <c r="W267" i="1"/>
  <c r="W338" i="1"/>
  <c r="S88" i="1"/>
  <c r="S304" i="1"/>
  <c r="O129" i="1"/>
  <c r="O270" i="1"/>
  <c r="K117" i="1"/>
  <c r="K251" i="1"/>
  <c r="G83" i="1"/>
  <c r="G268" i="1"/>
  <c r="BA97" i="1"/>
  <c r="AS122" i="1"/>
  <c r="AC26" i="1"/>
  <c r="I53" i="1"/>
  <c r="AB236" i="1"/>
  <c r="X182" i="1"/>
  <c r="T28" i="1"/>
  <c r="T315" i="1"/>
  <c r="P236" i="1"/>
  <c r="L141" i="1"/>
  <c r="H19" i="1"/>
  <c r="H302" i="1"/>
  <c r="D181" i="1"/>
  <c r="BC98" i="1"/>
  <c r="BC361" i="1"/>
  <c r="AY360" i="1"/>
  <c r="AM115" i="1"/>
  <c r="BA240" i="1"/>
  <c r="AS70" i="1"/>
  <c r="AS205" i="1"/>
  <c r="AO134" i="1"/>
  <c r="AG22" i="1"/>
  <c r="AG305" i="1"/>
  <c r="AC175" i="1"/>
  <c r="U96" i="1"/>
  <c r="U359" i="1"/>
  <c r="M280" i="1"/>
  <c r="I190" i="1"/>
  <c r="AB111" i="1"/>
  <c r="AB187" i="1"/>
  <c r="AB270" i="1"/>
  <c r="AB284" i="1"/>
  <c r="AB353" i="1"/>
  <c r="X52" i="1"/>
  <c r="X130" i="1"/>
  <c r="X160" i="1"/>
  <c r="X253" i="1"/>
  <c r="X330" i="1"/>
  <c r="T33" i="1"/>
  <c r="T77" i="1"/>
  <c r="T235" i="1"/>
  <c r="T262" i="1"/>
  <c r="T305" i="1"/>
  <c r="T355" i="1"/>
  <c r="P71" i="1"/>
  <c r="P119" i="1"/>
  <c r="P169" i="1"/>
  <c r="P271" i="1"/>
  <c r="P329" i="1"/>
  <c r="L19" i="1"/>
  <c r="L97" i="1"/>
  <c r="L169" i="1"/>
  <c r="L239" i="1"/>
  <c r="L303" i="1"/>
  <c r="L363" i="1"/>
  <c r="H68" i="1"/>
  <c r="H142" i="1"/>
  <c r="H192" i="1"/>
  <c r="H252" i="1"/>
  <c r="H333" i="1"/>
  <c r="D59" i="1"/>
  <c r="D106" i="1"/>
  <c r="D235" i="1"/>
  <c r="D204" i="1"/>
  <c r="D303" i="1"/>
  <c r="BC62" i="1"/>
  <c r="BC79" i="1"/>
  <c r="BC155" i="1"/>
  <c r="BC236" i="1"/>
  <c r="BC251" i="1"/>
  <c r="BC334" i="1"/>
  <c r="AY67" i="1"/>
  <c r="AY86" i="1"/>
  <c r="AY204" i="1"/>
  <c r="AY324" i="1"/>
  <c r="AU125" i="1"/>
  <c r="AU234" i="1"/>
  <c r="AQ192" i="1"/>
  <c r="AM63" i="1"/>
  <c r="AM307" i="1"/>
  <c r="AI161" i="1"/>
  <c r="BA266" i="1"/>
  <c r="AS97" i="1"/>
  <c r="AS239" i="1"/>
  <c r="AO135" i="1"/>
  <c r="AG69" i="1"/>
  <c r="AG313" i="1"/>
  <c r="AC210" i="1"/>
  <c r="U200" i="1"/>
  <c r="M45" i="1"/>
  <c r="M322" i="1"/>
  <c r="I196" i="1"/>
  <c r="AB85" i="1"/>
  <c r="AB153" i="1"/>
  <c r="AB231" i="1"/>
  <c r="AB297" i="1"/>
  <c r="AB357" i="1"/>
  <c r="X70" i="1"/>
  <c r="X115" i="1"/>
  <c r="X176" i="1"/>
  <c r="X263" i="1"/>
  <c r="X328" i="1"/>
  <c r="T19" i="1"/>
  <c r="T91" i="1"/>
  <c r="T161" i="1"/>
  <c r="T231" i="1"/>
  <c r="T295" i="1"/>
  <c r="T361" i="1"/>
  <c r="P96" i="1"/>
  <c r="P142" i="1"/>
  <c r="P185" i="1"/>
  <c r="P272" i="1"/>
  <c r="P319" i="1"/>
  <c r="L35" i="1"/>
  <c r="L106" i="1"/>
  <c r="L185" i="1"/>
  <c r="L200" i="1"/>
  <c r="L286" i="1"/>
  <c r="H49" i="1"/>
  <c r="H90" i="1"/>
  <c r="H175" i="1"/>
  <c r="H222" i="1"/>
  <c r="H260" i="1"/>
  <c r="H343" i="1"/>
  <c r="D21" i="1"/>
  <c r="D85" i="1"/>
  <c r="D159" i="1"/>
  <c r="D212" i="1"/>
  <c r="D286" i="1"/>
  <c r="BC27" i="1"/>
  <c r="BC70" i="1"/>
  <c r="BC131" i="1"/>
  <c r="BC267" i="1"/>
  <c r="BC259" i="1"/>
  <c r="BC335" i="1"/>
  <c r="AY50" i="1"/>
  <c r="AY136" i="1"/>
  <c r="AY162" i="1"/>
  <c r="AY329" i="1"/>
  <c r="AU94" i="1"/>
  <c r="AU205" i="1"/>
  <c r="AQ151" i="1"/>
  <c r="AM52" i="1"/>
  <c r="AM287" i="1"/>
  <c r="AI223" i="1"/>
  <c r="BA302" i="1"/>
  <c r="AS90" i="1"/>
  <c r="AS260" i="1"/>
  <c r="AO173" i="1"/>
  <c r="AG87" i="1"/>
  <c r="AG344" i="1"/>
  <c r="AC217" i="1"/>
  <c r="U133" i="1"/>
  <c r="M19" i="1"/>
  <c r="M326" i="1"/>
  <c r="I246" i="1"/>
  <c r="AB103" i="1"/>
  <c r="AB185" i="1"/>
  <c r="AB204" i="1"/>
  <c r="AB303" i="1"/>
  <c r="AB363" i="1"/>
  <c r="X68" i="1"/>
  <c r="X158" i="1"/>
  <c r="X246" i="1"/>
  <c r="X252" i="1"/>
  <c r="X333" i="1"/>
  <c r="T51" i="1"/>
  <c r="T110" i="1"/>
  <c r="T193" i="1"/>
  <c r="T200" i="1"/>
  <c r="T301" i="1"/>
  <c r="P30" i="1"/>
  <c r="P69" i="1"/>
  <c r="P132" i="1"/>
  <c r="P230" i="1"/>
  <c r="P261" i="1"/>
  <c r="P339" i="1"/>
  <c r="L17" i="1"/>
  <c r="L112" i="1"/>
  <c r="L158" i="1"/>
  <c r="L228" i="1"/>
  <c r="L314" i="1"/>
  <c r="H42" i="1"/>
  <c r="H86" i="1"/>
  <c r="H167" i="1"/>
  <c r="H213" i="1"/>
  <c r="H275" i="1"/>
  <c r="H342" i="1"/>
  <c r="D58" i="1"/>
  <c r="D90" i="1"/>
  <c r="D187" i="1"/>
  <c r="D224" i="1"/>
  <c r="D291" i="1"/>
  <c r="D350" i="1"/>
  <c r="BC29" i="1"/>
  <c r="BC141" i="1"/>
  <c r="BC191" i="1"/>
  <c r="BC245" i="1"/>
  <c r="BC318" i="1"/>
  <c r="AY51" i="1"/>
  <c r="AY109" i="1"/>
  <c r="AY159" i="1"/>
  <c r="AY275" i="1"/>
  <c r="AU58" i="1"/>
  <c r="AU160" i="1"/>
  <c r="AQ44" i="1"/>
  <c r="AQ282" i="1"/>
  <c r="AM219" i="1"/>
  <c r="AI78" i="1"/>
  <c r="AI329" i="1"/>
  <c r="AE54" i="1"/>
  <c r="AE88" i="1"/>
  <c r="AE154" i="1"/>
  <c r="AE231" i="1"/>
  <c r="AE282" i="1"/>
  <c r="AE356" i="1"/>
  <c r="AA72" i="1"/>
  <c r="AA116" i="1"/>
  <c r="AA162" i="1"/>
  <c r="AA268" i="1"/>
  <c r="AA330" i="1"/>
  <c r="W24" i="1"/>
  <c r="W92" i="1"/>
  <c r="W177" i="1"/>
  <c r="W232" i="1"/>
  <c r="W298" i="1"/>
  <c r="W358" i="1"/>
  <c r="S76" i="1"/>
  <c r="S128" i="1"/>
  <c r="S230" i="1"/>
  <c r="S309" i="1"/>
  <c r="O28" i="1"/>
  <c r="O123" i="1"/>
  <c r="O210" i="1"/>
  <c r="O296" i="1"/>
  <c r="K42" i="1"/>
  <c r="K136" i="1"/>
  <c r="K197" i="1"/>
  <c r="K307" i="1"/>
  <c r="G27" i="1"/>
  <c r="G102" i="1"/>
  <c r="G157" i="1"/>
  <c r="G279" i="1"/>
  <c r="G363" i="1"/>
  <c r="BA80" i="1"/>
  <c r="BA177" i="1"/>
  <c r="BA249" i="1"/>
  <c r="BA354" i="1"/>
  <c r="AS85" i="1"/>
  <c r="AY223" i="1"/>
  <c r="AY259" i="1"/>
  <c r="AY344" i="1"/>
  <c r="AU71" i="1"/>
  <c r="AU104" i="1"/>
  <c r="AU144" i="1"/>
  <c r="AU213" i="1"/>
  <c r="AU328" i="1"/>
  <c r="AQ15" i="1"/>
  <c r="AQ70" i="1"/>
  <c r="AQ131" i="1"/>
  <c r="AQ247" i="1"/>
  <c r="AQ259" i="1"/>
  <c r="AQ344" i="1"/>
  <c r="AM22" i="1"/>
  <c r="AM113" i="1"/>
  <c r="AM152" i="1"/>
  <c r="AM217" i="1"/>
  <c r="AM303" i="1"/>
  <c r="AI23" i="1"/>
  <c r="AI77" i="1"/>
  <c r="AI142" i="1"/>
  <c r="AI208" i="1"/>
  <c r="AI288" i="1"/>
  <c r="AI343" i="1"/>
  <c r="AE21" i="1"/>
  <c r="AE142" i="1"/>
  <c r="AE176" i="1"/>
  <c r="AE230" i="1"/>
  <c r="AE313" i="1"/>
  <c r="AA47" i="1"/>
  <c r="AA87" i="1"/>
  <c r="AA192" i="1"/>
  <c r="AA221" i="1"/>
  <c r="AA274" i="1"/>
  <c r="AA351" i="1"/>
  <c r="W29" i="1"/>
  <c r="W122" i="1"/>
  <c r="W191" i="1"/>
  <c r="W238" i="1"/>
  <c r="W306" i="1"/>
  <c r="S55" i="1"/>
  <c r="S103" i="1"/>
  <c r="S165" i="1"/>
  <c r="S225" i="1"/>
  <c r="S336" i="1"/>
  <c r="O75" i="1"/>
  <c r="O188" i="1"/>
  <c r="O207" i="1"/>
  <c r="O326" i="1"/>
  <c r="K25" i="1"/>
  <c r="K184" i="1"/>
  <c r="K219" i="1"/>
  <c r="K331" i="1"/>
  <c r="G56" i="1"/>
  <c r="G112" i="1"/>
  <c r="G226" i="1"/>
  <c r="G295" i="1"/>
  <c r="BA18" i="1"/>
  <c r="BA136" i="1"/>
  <c r="BA261" i="1"/>
  <c r="BA290" i="1"/>
  <c r="AS24" i="1"/>
  <c r="AS115" i="1"/>
  <c r="AU262" i="1"/>
  <c r="AU337" i="1"/>
  <c r="AQ42" i="1"/>
  <c r="AQ110" i="1"/>
  <c r="AQ171" i="1"/>
  <c r="AQ217" i="1"/>
  <c r="AQ313" i="1"/>
  <c r="AM31" i="1"/>
  <c r="AM89" i="1"/>
  <c r="AM163" i="1"/>
  <c r="AM212" i="1"/>
  <c r="AM280" i="1"/>
  <c r="AM339" i="1"/>
  <c r="AI17" i="1"/>
  <c r="AI114" i="1"/>
  <c r="AI196" i="1"/>
  <c r="AI241" i="1"/>
  <c r="AI306" i="1"/>
  <c r="AE55" i="1"/>
  <c r="AE109" i="1"/>
  <c r="AE143" i="1"/>
  <c r="AE234" i="1"/>
  <c r="AE316" i="1"/>
  <c r="AE352" i="1"/>
  <c r="AA37" i="1"/>
  <c r="AA224" i="1"/>
  <c r="AA195" i="1"/>
  <c r="AA248" i="1"/>
  <c r="AA308" i="1"/>
  <c r="W63" i="1"/>
  <c r="W106" i="1"/>
  <c r="W172" i="1"/>
  <c r="W234" i="1"/>
  <c r="W278" i="1"/>
  <c r="W346" i="1"/>
  <c r="S49" i="1"/>
  <c r="S123" i="1"/>
  <c r="S240" i="1"/>
  <c r="S285" i="1"/>
  <c r="O65" i="1"/>
  <c r="O121" i="1"/>
  <c r="O202" i="1"/>
  <c r="O284" i="1"/>
  <c r="K35" i="1"/>
  <c r="K100" i="1"/>
  <c r="K161" i="1"/>
  <c r="K274" i="1"/>
  <c r="K362" i="1"/>
  <c r="G121" i="1"/>
  <c r="G175" i="1"/>
  <c r="G277" i="1"/>
  <c r="G348" i="1"/>
  <c r="BA103" i="1"/>
  <c r="BA196" i="1"/>
  <c r="BA258" i="1"/>
  <c r="BA341" i="1"/>
  <c r="AS75" i="1"/>
  <c r="AY188" i="1"/>
  <c r="AY226" i="1"/>
  <c r="AY315" i="1"/>
  <c r="AU39" i="1"/>
  <c r="AU91" i="1"/>
  <c r="AU156" i="1"/>
  <c r="AU218" i="1"/>
  <c r="AU278" i="1"/>
  <c r="AU351" i="1"/>
  <c r="AQ21" i="1"/>
  <c r="AQ126" i="1"/>
  <c r="AQ187" i="1"/>
  <c r="AQ234" i="1"/>
  <c r="AQ331" i="1"/>
  <c r="AM47" i="1"/>
  <c r="AM99" i="1"/>
  <c r="AM143" i="1"/>
  <c r="AM225" i="1"/>
  <c r="AM274" i="1"/>
  <c r="AM343" i="1"/>
  <c r="AI33" i="1"/>
  <c r="AI130" i="1"/>
  <c r="AI145" i="1"/>
  <c r="AI267" i="1"/>
  <c r="AI314" i="1"/>
  <c r="AE18" i="1"/>
  <c r="AE113" i="1"/>
  <c r="AE196" i="1"/>
  <c r="AE263" i="1"/>
  <c r="AE301" i="1"/>
  <c r="AE350" i="1"/>
  <c r="AA53" i="1"/>
  <c r="AA127" i="1"/>
  <c r="AA146" i="1"/>
  <c r="AA256" i="1"/>
  <c r="AA318" i="1"/>
  <c r="W46" i="1"/>
  <c r="W80" i="1"/>
  <c r="W161" i="1"/>
  <c r="W271" i="1"/>
  <c r="W282" i="1"/>
  <c r="W357" i="1"/>
  <c r="S65" i="1"/>
  <c r="S183" i="1"/>
  <c r="S214" i="1"/>
  <c r="S283" i="1"/>
  <c r="O58" i="1"/>
  <c r="O122" i="1"/>
  <c r="O198" i="1"/>
  <c r="O291" i="1"/>
  <c r="K55" i="1"/>
  <c r="K86" i="1"/>
  <c r="K178" i="1"/>
  <c r="K279" i="1"/>
  <c r="G58" i="1"/>
  <c r="G92" i="1"/>
  <c r="G192" i="1"/>
  <c r="G259" i="1"/>
  <c r="G358" i="1"/>
  <c r="BA110" i="1"/>
  <c r="BA154" i="1"/>
  <c r="BA286" i="1"/>
  <c r="BA350" i="1"/>
  <c r="AS72" i="1"/>
  <c r="AS181" i="1"/>
  <c r="AS211" i="1"/>
  <c r="AS359" i="1"/>
  <c r="AO122" i="1"/>
  <c r="AO263" i="1"/>
  <c r="AG38" i="1"/>
  <c r="AG184" i="1"/>
  <c r="AG295" i="1"/>
  <c r="AC95" i="1"/>
  <c r="D43" i="1"/>
  <c r="D97" i="1"/>
  <c r="D184" i="1"/>
  <c r="D247" i="1"/>
  <c r="D287" i="1"/>
  <c r="D361" i="1"/>
  <c r="BC101" i="1"/>
  <c r="BC130" i="1"/>
  <c r="BC227" i="1"/>
  <c r="BC269" i="1"/>
  <c r="BC321" i="1"/>
  <c r="AY52" i="1"/>
  <c r="AY113" i="1"/>
  <c r="AY172" i="1"/>
  <c r="AY309" i="1"/>
  <c r="AU81" i="1"/>
  <c r="AU210" i="1"/>
  <c r="AQ80" i="1"/>
  <c r="AM26" i="1"/>
  <c r="AM253" i="1"/>
  <c r="AI164" i="1"/>
  <c r="AI337" i="1"/>
  <c r="AE26" i="1"/>
  <c r="AE121" i="1"/>
  <c r="AE160" i="1"/>
  <c r="AE217" i="1"/>
  <c r="AE302" i="1"/>
  <c r="AA31" i="1"/>
  <c r="AA93" i="1"/>
  <c r="AA142" i="1"/>
  <c r="AA212" i="1"/>
  <c r="AA270" i="1"/>
  <c r="AA337" i="1"/>
  <c r="W13" i="1"/>
  <c r="W140" i="1"/>
  <c r="W175" i="1"/>
  <c r="W222" i="1"/>
  <c r="W319" i="1"/>
  <c r="S39" i="1"/>
  <c r="S101" i="1"/>
  <c r="S192" i="1"/>
  <c r="S209" i="1"/>
  <c r="S320" i="1"/>
  <c r="O45" i="1"/>
  <c r="O139" i="1"/>
  <c r="O267" i="1"/>
  <c r="O310" i="1"/>
  <c r="K62" i="1"/>
  <c r="K134" i="1"/>
  <c r="K238" i="1"/>
  <c r="K313" i="1"/>
  <c r="G32" i="1"/>
  <c r="G127" i="1"/>
  <c r="G212" i="1"/>
  <c r="G297" i="1"/>
  <c r="BA40" i="1"/>
  <c r="BA112" i="1"/>
  <c r="BA204" i="1"/>
  <c r="BA300" i="1"/>
  <c r="AS49" i="1"/>
  <c r="AS109" i="1"/>
  <c r="AY238" i="1"/>
  <c r="AY289" i="1"/>
  <c r="AY346" i="1"/>
  <c r="AU57" i="1"/>
  <c r="AU136" i="1"/>
  <c r="AU157" i="1"/>
  <c r="AU258" i="1"/>
  <c r="AU310" i="1"/>
  <c r="AQ30" i="1"/>
  <c r="AQ84" i="1"/>
  <c r="AQ150" i="1"/>
  <c r="AQ250" i="1"/>
  <c r="AQ286" i="1"/>
  <c r="AQ353" i="1"/>
  <c r="AM61" i="1"/>
  <c r="AM136" i="1"/>
  <c r="AM149" i="1"/>
  <c r="AM264" i="1"/>
  <c r="AM317" i="1"/>
  <c r="AI16" i="1"/>
  <c r="AI88" i="1"/>
  <c r="AI174" i="1"/>
  <c r="AI236" i="1"/>
  <c r="AI303" i="1"/>
  <c r="AI357" i="1"/>
  <c r="AE85" i="1"/>
  <c r="AE120" i="1"/>
  <c r="AE189" i="1"/>
  <c r="AE284" i="1"/>
  <c r="AE324" i="1"/>
  <c r="AA36" i="1"/>
  <c r="AA96" i="1"/>
  <c r="AA189" i="1"/>
  <c r="AA236" i="1"/>
  <c r="AA292" i="1"/>
  <c r="AA360" i="1"/>
  <c r="W101" i="1"/>
  <c r="W124" i="1"/>
  <c r="W228" i="1"/>
  <c r="W293" i="1"/>
  <c r="W321" i="1"/>
  <c r="S48" i="1"/>
  <c r="S107" i="1"/>
  <c r="S188" i="1"/>
  <c r="S255" i="1"/>
  <c r="S356" i="1"/>
  <c r="O91" i="1"/>
  <c r="O144" i="1"/>
  <c r="O264" i="1"/>
  <c r="O342" i="1"/>
  <c r="K66" i="1"/>
  <c r="K174" i="1"/>
  <c r="K233" i="1"/>
  <c r="K338" i="1"/>
  <c r="G72" i="1"/>
  <c r="G143" i="1"/>
  <c r="G213" i="1"/>
  <c r="G323" i="1"/>
  <c r="BA35" i="1"/>
  <c r="BA182" i="1"/>
  <c r="BA234" i="1"/>
  <c r="BA310" i="1"/>
  <c r="AS40" i="1"/>
  <c r="AU232" i="1"/>
  <c r="AU299" i="1"/>
  <c r="AU354" i="1"/>
  <c r="AQ72" i="1"/>
  <c r="AQ202" i="1"/>
  <c r="AQ177" i="1"/>
  <c r="AQ272" i="1"/>
  <c r="AQ332" i="1"/>
  <c r="AM20" i="1"/>
  <c r="AM94" i="1"/>
  <c r="AM170" i="1"/>
  <c r="AM239" i="1"/>
  <c r="AM299" i="1"/>
  <c r="AM361" i="1"/>
  <c r="AI81" i="1"/>
  <c r="AI128" i="1"/>
  <c r="AI193" i="1"/>
  <c r="AI273" i="1"/>
  <c r="AI318" i="1"/>
  <c r="AE44" i="1"/>
  <c r="AE107" i="1"/>
  <c r="AE186" i="1"/>
  <c r="AE201" i="1"/>
  <c r="AE296" i="1"/>
  <c r="AA26" i="1"/>
  <c r="AA83" i="1"/>
  <c r="AA202" i="1"/>
  <c r="AA194" i="1"/>
  <c r="AA249" i="1"/>
  <c r="AA326" i="1"/>
  <c r="W56" i="1"/>
  <c r="W78" i="1"/>
  <c r="W227" i="1"/>
  <c r="W205" i="1"/>
  <c r="W304" i="1"/>
  <c r="S62" i="1"/>
  <c r="S91" i="1"/>
  <c r="S133" i="1"/>
  <c r="S228" i="1"/>
  <c r="S308" i="1"/>
  <c r="O18" i="1"/>
  <c r="O128" i="1"/>
  <c r="O250" i="1"/>
  <c r="O303" i="1"/>
  <c r="K48" i="1"/>
  <c r="K127" i="1"/>
  <c r="K208" i="1"/>
  <c r="K293" i="1"/>
  <c r="G75" i="1"/>
  <c r="G140" i="1"/>
  <c r="G244" i="1"/>
  <c r="G282" i="1"/>
  <c r="BA33" i="1"/>
  <c r="BA102" i="1"/>
  <c r="BA159" i="1"/>
  <c r="BA274" i="1"/>
  <c r="AS32" i="1"/>
  <c r="AS86" i="1"/>
  <c r="AY178" i="1"/>
  <c r="AY265" i="1"/>
  <c r="AY320" i="1"/>
  <c r="AU32" i="1"/>
  <c r="AU102" i="1"/>
  <c r="AU170" i="1"/>
  <c r="AU267" i="1"/>
  <c r="AU288" i="1"/>
  <c r="AU361" i="1"/>
  <c r="AQ97" i="1"/>
  <c r="AQ124" i="1"/>
  <c r="AQ193" i="1"/>
  <c r="AQ273" i="1"/>
  <c r="AQ328" i="1"/>
  <c r="AM36" i="1"/>
  <c r="AM102" i="1"/>
  <c r="AM186" i="1"/>
  <c r="AM201" i="1"/>
  <c r="AM297" i="1"/>
  <c r="AM362" i="1"/>
  <c r="AI69" i="1"/>
  <c r="AI191" i="1"/>
  <c r="AI231" i="1"/>
  <c r="AI253" i="1"/>
  <c r="AI336" i="1"/>
  <c r="AE60" i="1"/>
  <c r="AE84" i="1"/>
  <c r="AE144" i="1"/>
  <c r="AE209" i="1"/>
  <c r="AE286" i="1"/>
  <c r="AA15" i="1"/>
  <c r="AA70" i="1"/>
  <c r="AA135" i="1"/>
  <c r="AA232" i="1"/>
  <c r="AA257" i="1"/>
  <c r="AA338" i="1"/>
  <c r="W38" i="1"/>
  <c r="W108" i="1"/>
  <c r="W159" i="1"/>
  <c r="W213" i="1"/>
  <c r="W294" i="1"/>
  <c r="S23" i="1"/>
  <c r="S74" i="1"/>
  <c r="S142" i="1"/>
  <c r="S199" i="1"/>
  <c r="S322" i="1"/>
  <c r="O21" i="1"/>
  <c r="O196" i="1"/>
  <c r="O232" i="1"/>
  <c r="O315" i="1"/>
  <c r="K14" i="1"/>
  <c r="K112" i="1"/>
  <c r="K218" i="1"/>
  <c r="K291" i="1"/>
  <c r="G71" i="1"/>
  <c r="G130" i="1"/>
  <c r="G235" i="1"/>
  <c r="G299" i="1"/>
  <c r="BA53" i="1"/>
  <c r="BA106" i="1"/>
  <c r="BA176" i="1"/>
  <c r="BA294" i="1"/>
  <c r="AS29" i="1"/>
  <c r="AS96" i="1"/>
  <c r="AS145" i="1"/>
  <c r="AS277" i="1"/>
  <c r="AO30" i="1"/>
  <c r="AO176" i="1"/>
  <c r="AO294" i="1"/>
  <c r="AG99" i="1"/>
  <c r="AG195" i="1"/>
  <c r="AG320" i="1"/>
  <c r="AC105" i="1"/>
  <c r="D28" i="1"/>
  <c r="D117" i="1"/>
  <c r="D191" i="1"/>
  <c r="D236" i="1"/>
  <c r="D318" i="1"/>
  <c r="BC59" i="1"/>
  <c r="BC105" i="1"/>
  <c r="BC180" i="1"/>
  <c r="BC225" i="1"/>
  <c r="BC274" i="1"/>
  <c r="BC343" i="1"/>
  <c r="AY33" i="1"/>
  <c r="AY183" i="1"/>
  <c r="AY206" i="1"/>
  <c r="AY333" i="1"/>
  <c r="AU110" i="1"/>
  <c r="AU300" i="1"/>
  <c r="AQ200" i="1"/>
  <c r="AM79" i="1"/>
  <c r="AM338" i="1"/>
  <c r="AI211" i="1"/>
  <c r="AI356" i="1"/>
  <c r="AE68" i="1"/>
  <c r="AE127" i="1"/>
  <c r="AE173" i="1"/>
  <c r="AE264" i="1"/>
  <c r="AE325" i="1"/>
  <c r="AA20" i="1"/>
  <c r="AA86" i="1"/>
  <c r="AA173" i="1"/>
  <c r="AA220" i="1"/>
  <c r="AA302" i="1"/>
  <c r="AA359" i="1"/>
  <c r="W76" i="1"/>
  <c r="W195" i="1"/>
  <c r="W181" i="1"/>
  <c r="W275" i="1"/>
  <c r="W339" i="1"/>
  <c r="S32" i="1"/>
  <c r="S96" i="1"/>
  <c r="S171" i="1"/>
  <c r="S265" i="1"/>
  <c r="S354" i="1"/>
  <c r="O74" i="1"/>
  <c r="O178" i="1"/>
  <c r="O301" i="1"/>
  <c r="O337" i="1"/>
  <c r="K97" i="1"/>
  <c r="K157" i="1"/>
  <c r="K213" i="1"/>
  <c r="K327" i="1"/>
  <c r="G53" i="1"/>
  <c r="G139" i="1"/>
  <c r="G201" i="1"/>
  <c r="G314" i="1"/>
  <c r="BA15" i="1"/>
  <c r="BA141" i="1"/>
  <c r="BA248" i="1"/>
  <c r="BA316" i="1"/>
  <c r="AS50" i="1"/>
  <c r="AY156" i="1"/>
  <c r="AY205" i="1"/>
  <c r="AY290" i="1"/>
  <c r="AU42" i="1"/>
  <c r="AU95" i="1"/>
  <c r="AU198" i="1"/>
  <c r="AU227" i="1"/>
  <c r="AU253" i="1"/>
  <c r="AU334" i="1"/>
  <c r="AQ60" i="1"/>
  <c r="AQ108" i="1"/>
  <c r="AQ155" i="1"/>
  <c r="AQ209" i="1"/>
  <c r="AQ298" i="1"/>
  <c r="AM15" i="1"/>
  <c r="AM66" i="1"/>
  <c r="AM133" i="1"/>
  <c r="AM236" i="1"/>
  <c r="AM262" i="1"/>
  <c r="AM341" i="1"/>
  <c r="AI42" i="1"/>
  <c r="AI108" i="1"/>
  <c r="AI180" i="1"/>
  <c r="AI225" i="1"/>
  <c r="AI313" i="1"/>
  <c r="AE39" i="1"/>
  <c r="AE83" i="1"/>
  <c r="AE172" i="1"/>
  <c r="AE218" i="1"/>
  <c r="AE270" i="1"/>
  <c r="AE351" i="1"/>
  <c r="AA21" i="1"/>
  <c r="AA122" i="1"/>
  <c r="AA179" i="1"/>
  <c r="AA233" i="1"/>
  <c r="AA324" i="1"/>
  <c r="W47" i="1"/>
  <c r="W91" i="1"/>
  <c r="W179" i="1"/>
  <c r="W218" i="1"/>
  <c r="W285" i="1"/>
  <c r="W343" i="1"/>
  <c r="S33" i="1"/>
  <c r="S130" i="1"/>
  <c r="S247" i="1"/>
  <c r="S294" i="1"/>
  <c r="O43" i="1"/>
  <c r="O86" i="1"/>
  <c r="O174" i="1"/>
  <c r="O281" i="1"/>
  <c r="K15" i="1"/>
  <c r="K90" i="1"/>
  <c r="K196" i="1"/>
  <c r="K257" i="1"/>
  <c r="K356" i="1"/>
  <c r="G99" i="1"/>
  <c r="G152" i="1"/>
  <c r="G281" i="1"/>
  <c r="G347" i="1"/>
  <c r="BA72" i="1"/>
  <c r="BA179" i="1"/>
  <c r="BA250" i="1"/>
  <c r="BA343" i="1"/>
  <c r="AS87" i="1"/>
  <c r="AU222" i="1"/>
  <c r="AU295" i="1"/>
  <c r="AQ31" i="1"/>
  <c r="AQ93" i="1"/>
  <c r="AQ139" i="1"/>
  <c r="AQ212" i="1"/>
  <c r="AQ275" i="1"/>
  <c r="AQ337" i="1"/>
  <c r="AM13" i="1"/>
  <c r="AM114" i="1"/>
  <c r="AM168" i="1"/>
  <c r="AM230" i="1"/>
  <c r="AM311" i="1"/>
  <c r="AI39" i="1"/>
  <c r="AI79" i="1"/>
  <c r="AI184" i="1"/>
  <c r="AI229" i="1"/>
  <c r="AI274" i="1"/>
  <c r="AI347" i="1"/>
  <c r="AE37" i="1"/>
  <c r="AE118" i="1"/>
  <c r="AE192" i="1"/>
  <c r="AE246" i="1"/>
  <c r="AE308" i="1"/>
  <c r="AA63" i="1"/>
  <c r="AA111" i="1"/>
  <c r="AA183" i="1"/>
  <c r="AA237" i="1"/>
  <c r="AA280" i="1"/>
  <c r="AA352" i="1"/>
  <c r="W45" i="1"/>
  <c r="W141" i="1"/>
  <c r="W149" i="1"/>
  <c r="W263" i="1"/>
  <c r="W314" i="1"/>
  <c r="S30" i="1"/>
  <c r="S110" i="1"/>
  <c r="S182" i="1"/>
  <c r="S252" i="1"/>
  <c r="S333" i="1"/>
  <c r="O85" i="1"/>
  <c r="O200" i="1"/>
  <c r="O217" i="1"/>
  <c r="O339" i="1"/>
  <c r="K49" i="1"/>
  <c r="K139" i="1"/>
  <c r="K236" i="1"/>
  <c r="K314" i="1"/>
  <c r="G50" i="1"/>
  <c r="G138" i="1"/>
  <c r="G271" i="1"/>
  <c r="G311" i="1"/>
  <c r="BA38" i="1"/>
  <c r="BA129" i="1"/>
  <c r="BA214" i="1"/>
  <c r="BA281" i="1"/>
  <c r="AS73" i="1"/>
  <c r="AS120" i="1"/>
  <c r="AY214" i="1"/>
  <c r="AY274" i="1"/>
  <c r="AY343" i="1"/>
  <c r="AU25" i="1"/>
  <c r="AU126" i="1"/>
  <c r="AU176" i="1"/>
  <c r="AU238" i="1"/>
  <c r="AU309" i="1"/>
  <c r="AQ47" i="1"/>
  <c r="AQ95" i="1"/>
  <c r="AQ176" i="1"/>
  <c r="AQ221" i="1"/>
  <c r="AQ279" i="1"/>
  <c r="AQ340" i="1"/>
  <c r="AM29" i="1"/>
  <c r="AM134" i="1"/>
  <c r="AM184" i="1"/>
  <c r="AM246" i="1"/>
  <c r="AM318" i="1"/>
  <c r="AI55" i="1"/>
  <c r="AI105" i="1"/>
  <c r="AI176" i="1"/>
  <c r="AI245" i="1"/>
  <c r="AI278" i="1"/>
  <c r="AI348" i="1"/>
  <c r="AE53" i="1"/>
  <c r="AE156" i="1"/>
  <c r="AE157" i="1"/>
  <c r="AE254" i="1"/>
  <c r="AE317" i="1"/>
  <c r="AA42" i="1"/>
  <c r="AA110" i="1"/>
  <c r="AA157" i="1"/>
  <c r="AA250" i="1"/>
  <c r="AA286" i="1"/>
  <c r="AA348" i="1"/>
  <c r="W61" i="1"/>
  <c r="W119" i="1"/>
  <c r="W165" i="1"/>
  <c r="W260" i="1"/>
  <c r="W328" i="1"/>
  <c r="S16" i="1"/>
  <c r="S86" i="1"/>
  <c r="S148" i="1"/>
  <c r="S260" i="1"/>
  <c r="S340" i="1"/>
  <c r="O87" i="1"/>
  <c r="O161" i="1"/>
  <c r="O237" i="1"/>
  <c r="O334" i="1"/>
  <c r="K68" i="1"/>
  <c r="K202" i="1"/>
  <c r="K203" i="1"/>
  <c r="K329" i="1"/>
  <c r="G29" i="1"/>
  <c r="G228" i="1"/>
  <c r="G239" i="1"/>
  <c r="G327" i="1"/>
  <c r="BA62" i="1"/>
  <c r="BA118" i="1"/>
  <c r="BA227" i="1"/>
  <c r="BA305" i="1"/>
  <c r="AS30" i="1"/>
  <c r="AS117" i="1"/>
  <c r="AS168" i="1"/>
  <c r="AS283" i="1"/>
  <c r="AO99" i="1"/>
  <c r="AO195" i="1"/>
  <c r="AO319" i="1"/>
  <c r="AG100" i="1"/>
  <c r="AG246" i="1"/>
  <c r="AG360" i="1"/>
  <c r="AC140" i="1"/>
  <c r="H360" i="1"/>
  <c r="D100" i="1"/>
  <c r="D127" i="1"/>
  <c r="D197" i="1"/>
  <c r="D268" i="1"/>
  <c r="D320" i="1"/>
  <c r="BC40" i="1"/>
  <c r="BC107" i="1"/>
  <c r="BC193" i="1"/>
  <c r="BC199" i="1"/>
  <c r="BC289" i="1"/>
  <c r="BC360" i="1"/>
  <c r="AY69" i="1"/>
  <c r="AY144" i="1"/>
  <c r="AY213" i="1"/>
  <c r="AU23" i="1"/>
  <c r="AU135" i="1"/>
  <c r="AU321" i="1"/>
  <c r="AQ201" i="1"/>
  <c r="AM140" i="1"/>
  <c r="AI64" i="1"/>
  <c r="AI298" i="1"/>
  <c r="AE23" i="1"/>
  <c r="AE74" i="1"/>
  <c r="AE135" i="1"/>
  <c r="AE210" i="1"/>
  <c r="AE257" i="1"/>
  <c r="AE337" i="1"/>
  <c r="AA50" i="1"/>
  <c r="AA136" i="1"/>
  <c r="AA163" i="1"/>
  <c r="AA215" i="1"/>
  <c r="AA311" i="1"/>
  <c r="W31" i="1"/>
  <c r="W81" i="1"/>
  <c r="W137" i="1"/>
  <c r="W210" i="1"/>
  <c r="W262" i="1"/>
  <c r="W351" i="1"/>
  <c r="S17" i="1"/>
  <c r="S114" i="1"/>
  <c r="S185" i="1"/>
  <c r="S297" i="1"/>
  <c r="O23" i="1"/>
  <c r="O100" i="1"/>
  <c r="O157" i="1"/>
  <c r="O259" i="1"/>
  <c r="O361" i="1"/>
  <c r="K106" i="1"/>
  <c r="K179" i="1"/>
  <c r="K273" i="1"/>
  <c r="K350" i="1"/>
  <c r="G81" i="1"/>
  <c r="G193" i="1"/>
  <c r="G260" i="1"/>
  <c r="G337" i="1"/>
  <c r="BA75" i="1"/>
  <c r="BA156" i="1"/>
  <c r="BA231" i="1"/>
  <c r="BA331" i="1"/>
  <c r="AS69" i="1"/>
  <c r="AY146" i="1"/>
  <c r="AY254" i="1"/>
  <c r="AY312" i="1"/>
  <c r="AU14" i="1"/>
  <c r="AU84" i="1"/>
  <c r="AU220" i="1"/>
  <c r="AU263" i="1"/>
  <c r="AU283" i="1"/>
  <c r="AU350" i="1"/>
  <c r="AQ53" i="1"/>
  <c r="AQ123" i="1"/>
  <c r="AQ161" i="1"/>
  <c r="AQ258" i="1"/>
  <c r="AQ321" i="1"/>
  <c r="AM42" i="1"/>
  <c r="AM86" i="1"/>
  <c r="AM154" i="1"/>
  <c r="AM223" i="1"/>
  <c r="AM283" i="1"/>
  <c r="AM355" i="1"/>
  <c r="AI71" i="1"/>
  <c r="AI112" i="1"/>
  <c r="AI177" i="1"/>
  <c r="AI296" i="1"/>
  <c r="AI319" i="1"/>
  <c r="AE28" i="1"/>
  <c r="AE96" i="1"/>
  <c r="AE170" i="1"/>
  <c r="AE247" i="1"/>
  <c r="AE298" i="1"/>
  <c r="AE361" i="1"/>
  <c r="AA97" i="1"/>
  <c r="AA134" i="1"/>
  <c r="AA178" i="1"/>
  <c r="AA265" i="1"/>
  <c r="AA327" i="1"/>
  <c r="W40" i="1"/>
  <c r="W100" i="1"/>
  <c r="W193" i="1"/>
  <c r="W248" i="1"/>
  <c r="W288" i="1"/>
  <c r="W362" i="1"/>
  <c r="S105" i="1"/>
  <c r="S176" i="1"/>
  <c r="S250" i="1"/>
  <c r="S331" i="1"/>
  <c r="O52" i="1"/>
  <c r="O171" i="1"/>
  <c r="O225" i="1"/>
  <c r="O286" i="1"/>
  <c r="K28" i="1"/>
  <c r="K130" i="1"/>
  <c r="K289" i="1"/>
  <c r="K302" i="1"/>
  <c r="G47" i="1"/>
  <c r="G104" i="1"/>
  <c r="G174" i="1"/>
  <c r="G278" i="1"/>
  <c r="BA60" i="1"/>
  <c r="BA92" i="1"/>
  <c r="BA194" i="1"/>
  <c r="BA260" i="1"/>
  <c r="BA359" i="1"/>
  <c r="AS104" i="1"/>
  <c r="AU272" i="1"/>
  <c r="AU325" i="1"/>
  <c r="AQ67" i="1"/>
  <c r="AQ94" i="1"/>
  <c r="AQ166" i="1"/>
  <c r="AQ227" i="1"/>
  <c r="AQ302" i="1"/>
  <c r="AQ354" i="1"/>
  <c r="AM76" i="1"/>
  <c r="AM120" i="1"/>
  <c r="AM165" i="1"/>
  <c r="AM281" i="1"/>
  <c r="AM323" i="1"/>
  <c r="AI32" i="1"/>
  <c r="AI96" i="1"/>
  <c r="AI190" i="1"/>
  <c r="AI277" i="1"/>
  <c r="AI292" i="1"/>
  <c r="AI363" i="1"/>
  <c r="AE69" i="1"/>
  <c r="AE138" i="1"/>
  <c r="AE219" i="1"/>
  <c r="AE269" i="1"/>
  <c r="AE329" i="1"/>
  <c r="AA52" i="1"/>
  <c r="AA107" i="1"/>
  <c r="AA200" i="1"/>
  <c r="AA199" i="1"/>
  <c r="AA282" i="1"/>
  <c r="W18" i="1"/>
  <c r="W79" i="1"/>
  <c r="W196" i="1"/>
  <c r="W235" i="1"/>
  <c r="W273" i="1"/>
  <c r="W334" i="1"/>
  <c r="S64" i="1"/>
  <c r="S78" i="1"/>
  <c r="S145" i="1"/>
  <c r="S270" i="1"/>
  <c r="S358" i="1"/>
  <c r="O110" i="1"/>
  <c r="O167" i="1"/>
  <c r="O265" i="1"/>
  <c r="O348" i="1"/>
  <c r="K93" i="1"/>
  <c r="K200" i="1"/>
  <c r="K254" i="1"/>
  <c r="K335" i="1"/>
  <c r="G101" i="1"/>
  <c r="G153" i="1"/>
  <c r="G229" i="1"/>
  <c r="G329" i="1"/>
  <c r="BA59" i="1"/>
  <c r="BA139" i="1"/>
  <c r="BA201" i="1"/>
  <c r="BA320" i="1"/>
  <c r="AS23" i="1"/>
  <c r="AY181" i="1"/>
  <c r="AY235" i="1"/>
  <c r="AY284" i="1"/>
  <c r="AY358" i="1"/>
  <c r="AU85" i="1"/>
  <c r="AU128" i="1"/>
  <c r="AU189" i="1"/>
  <c r="AU269" i="1"/>
  <c r="AU323" i="1"/>
  <c r="AQ28" i="1"/>
  <c r="AQ102" i="1"/>
  <c r="AQ182" i="1"/>
  <c r="AQ243" i="1"/>
  <c r="AQ292" i="1"/>
  <c r="AQ360" i="1"/>
  <c r="AM101" i="1"/>
  <c r="AM138" i="1"/>
  <c r="AM181" i="1"/>
  <c r="AM273" i="1"/>
  <c r="AM321" i="1"/>
  <c r="AI48" i="1"/>
  <c r="AI107" i="1"/>
  <c r="AI148" i="1"/>
  <c r="AI203" i="1"/>
  <c r="AI282" i="1"/>
  <c r="AE58" i="1"/>
  <c r="AE95" i="1"/>
  <c r="AE179" i="1"/>
  <c r="AE243" i="1"/>
  <c r="AE249" i="1"/>
  <c r="AE340" i="1"/>
  <c r="AA75" i="1"/>
  <c r="AA88" i="1"/>
  <c r="AA147" i="1"/>
  <c r="AA207" i="1"/>
  <c r="AA298" i="1"/>
  <c r="W15" i="1"/>
  <c r="W105" i="1"/>
  <c r="W188" i="1"/>
  <c r="W219" i="1"/>
  <c r="W253" i="1"/>
  <c r="W335" i="1"/>
  <c r="S26" i="1"/>
  <c r="S108" i="1"/>
  <c r="S162" i="1"/>
  <c r="S307" i="1"/>
  <c r="O38" i="1"/>
  <c r="O90" i="1"/>
  <c r="O184" i="1"/>
  <c r="O249" i="1"/>
  <c r="O356" i="1"/>
  <c r="K95" i="1"/>
  <c r="K156" i="1"/>
  <c r="K268" i="1"/>
  <c r="K341" i="1"/>
  <c r="G103" i="1"/>
  <c r="G170" i="1"/>
  <c r="G246" i="1"/>
  <c r="G340" i="1"/>
  <c r="BA79" i="1"/>
  <c r="BA202" i="1"/>
  <c r="BA213" i="1"/>
  <c r="BA325" i="1"/>
  <c r="AS43" i="1"/>
  <c r="AS114" i="1"/>
  <c r="AS228" i="1"/>
  <c r="AS325" i="1"/>
  <c r="AO96" i="1"/>
  <c r="AO237" i="1"/>
  <c r="AO357" i="1"/>
  <c r="AG126" i="1"/>
  <c r="AG267" i="1"/>
  <c r="AC42" i="1"/>
  <c r="AC195" i="1"/>
  <c r="AC298" i="1"/>
  <c r="U103" i="1"/>
  <c r="U192" i="1"/>
  <c r="U331" i="1"/>
  <c r="M109" i="1"/>
  <c r="M199" i="1"/>
  <c r="I32" i="1"/>
  <c r="I145" i="1"/>
  <c r="I249" i="1"/>
  <c r="AQ27" i="1"/>
  <c r="AQ85" i="1"/>
  <c r="AQ137" i="1"/>
  <c r="AQ210" i="1"/>
  <c r="AQ270" i="1"/>
  <c r="AQ335" i="1"/>
  <c r="AM54" i="1"/>
  <c r="AM179" i="1"/>
  <c r="AM167" i="1"/>
  <c r="AM229" i="1"/>
  <c r="AM309" i="1"/>
  <c r="AI35" i="1"/>
  <c r="AI101" i="1"/>
  <c r="AI183" i="1"/>
  <c r="AI214" i="1"/>
  <c r="AI275" i="1"/>
  <c r="AI342" i="1"/>
  <c r="AE17" i="1"/>
  <c r="AE141" i="1"/>
  <c r="AE175" i="1"/>
  <c r="AE245" i="1"/>
  <c r="AE306" i="1"/>
  <c r="AA59" i="1"/>
  <c r="AA109" i="1"/>
  <c r="AA152" i="1"/>
  <c r="AA230" i="1"/>
  <c r="AA279" i="1"/>
  <c r="AA347" i="1"/>
  <c r="W41" i="1"/>
  <c r="W134" i="1"/>
  <c r="W200" i="1"/>
  <c r="W258" i="1"/>
  <c r="W327" i="1"/>
  <c r="S54" i="1"/>
  <c r="S82" i="1"/>
  <c r="S144" i="1"/>
  <c r="S258" i="1"/>
  <c r="S343" i="1"/>
  <c r="O73" i="1"/>
  <c r="O154" i="1"/>
  <c r="O230" i="1"/>
  <c r="O329" i="1"/>
  <c r="K65" i="1"/>
  <c r="K176" i="1"/>
  <c r="K211" i="1"/>
  <c r="AS148" i="1"/>
  <c r="AS224" i="1"/>
  <c r="AO52" i="1"/>
  <c r="AO177" i="1"/>
  <c r="AO257" i="1"/>
  <c r="AG40" i="1"/>
  <c r="AG150" i="1"/>
  <c r="AG300" i="1"/>
  <c r="AC68" i="1"/>
  <c r="AC237" i="1"/>
  <c r="AC343" i="1"/>
  <c r="U123" i="1"/>
  <c r="U215" i="1"/>
  <c r="M29" i="1"/>
  <c r="M137" i="1"/>
  <c r="M264" i="1"/>
  <c r="I48" i="1"/>
  <c r="I174" i="1"/>
  <c r="I311" i="1"/>
  <c r="AQ24" i="1"/>
  <c r="AQ100" i="1"/>
  <c r="AQ181" i="1"/>
  <c r="AQ236" i="1"/>
  <c r="AQ285" i="1"/>
  <c r="AQ357" i="1"/>
  <c r="AM93" i="1"/>
  <c r="AM130" i="1"/>
  <c r="AM174" i="1"/>
  <c r="AM269" i="1"/>
  <c r="AM351" i="1"/>
  <c r="AI44" i="1"/>
  <c r="AI102" i="1"/>
  <c r="AI147" i="1"/>
  <c r="AI263" i="1"/>
  <c r="AI285" i="1"/>
  <c r="AI362" i="1"/>
  <c r="AE65" i="1"/>
  <c r="AE130" i="1"/>
  <c r="AE204" i="1"/>
  <c r="AE285" i="1"/>
  <c r="AE336" i="1"/>
  <c r="AA64" i="1"/>
  <c r="AA84" i="1"/>
  <c r="AA144" i="1"/>
  <c r="AA205" i="1"/>
  <c r="AA291" i="1"/>
  <c r="W54" i="1"/>
  <c r="W103" i="1"/>
  <c r="W187" i="1"/>
  <c r="W197" i="1"/>
  <c r="W259" i="1"/>
  <c r="W341" i="1"/>
  <c r="S13" i="1"/>
  <c r="S152" i="1"/>
  <c r="S178" i="1"/>
  <c r="S280" i="1"/>
  <c r="O19" i="1"/>
  <c r="O98" i="1"/>
  <c r="O149" i="1"/>
  <c r="O257" i="1"/>
  <c r="O360" i="1"/>
  <c r="K113" i="1"/>
  <c r="K172" i="1"/>
  <c r="K253" i="1"/>
  <c r="AS186" i="1"/>
  <c r="AS279" i="1"/>
  <c r="AO27" i="1"/>
  <c r="AO189" i="1"/>
  <c r="AO326" i="1"/>
  <c r="AG89" i="1"/>
  <c r="AG224" i="1"/>
  <c r="AG340" i="1"/>
  <c r="AC136" i="1"/>
  <c r="AC232" i="1"/>
  <c r="U69" i="1"/>
  <c r="U173" i="1"/>
  <c r="U278" i="1"/>
  <c r="M35" i="1"/>
  <c r="M194" i="1"/>
  <c r="M308" i="1"/>
  <c r="I104" i="1"/>
  <c r="I240" i="1"/>
  <c r="I350" i="1"/>
  <c r="AQ33" i="1"/>
  <c r="AQ159" i="1"/>
  <c r="AQ196" i="1"/>
  <c r="AQ248" i="1"/>
  <c r="AQ310" i="1"/>
  <c r="AM59" i="1"/>
  <c r="AM117" i="1"/>
  <c r="AM187" i="1"/>
  <c r="AM234" i="1"/>
  <c r="AM293" i="1"/>
  <c r="AM352" i="1"/>
  <c r="AI45" i="1"/>
  <c r="AI115" i="1"/>
  <c r="AI154" i="1"/>
  <c r="AI252" i="1"/>
  <c r="AI312" i="1"/>
  <c r="AE67" i="1"/>
  <c r="AE110" i="1"/>
  <c r="AE195" i="1"/>
  <c r="AE224" i="1"/>
  <c r="AE293" i="1"/>
  <c r="AE355" i="1"/>
  <c r="AA68" i="1"/>
  <c r="AA112" i="1"/>
  <c r="AA161" i="1"/>
  <c r="AA264" i="1"/>
  <c r="AA329" i="1"/>
  <c r="W20" i="1"/>
  <c r="W90" i="1"/>
  <c r="W170" i="1"/>
  <c r="W247" i="1"/>
  <c r="W316" i="1"/>
  <c r="W360" i="1"/>
  <c r="S97" i="1"/>
  <c r="S143" i="1"/>
  <c r="S246" i="1"/>
  <c r="S317" i="1"/>
  <c r="O44" i="1"/>
  <c r="O142" i="1"/>
  <c r="O218" i="1"/>
  <c r="O316" i="1"/>
  <c r="K24" i="1"/>
  <c r="K126" i="1"/>
  <c r="K231" i="1"/>
  <c r="K292" i="1"/>
  <c r="AS206" i="1"/>
  <c r="AS329" i="1"/>
  <c r="AO127" i="1"/>
  <c r="AO248" i="1"/>
  <c r="AO352" i="1"/>
  <c r="AG125" i="1"/>
  <c r="AG256" i="1"/>
  <c r="AC13" i="1"/>
  <c r="AC163" i="1"/>
  <c r="AC292" i="1"/>
  <c r="U59" i="1"/>
  <c r="U160" i="1"/>
  <c r="U320" i="1"/>
  <c r="M90" i="1"/>
  <c r="M225" i="1"/>
  <c r="M355" i="1"/>
  <c r="I114" i="1"/>
  <c r="I270" i="1"/>
  <c r="AQ64" i="1"/>
  <c r="AQ66" i="1"/>
  <c r="AQ184" i="1"/>
  <c r="AQ263" i="1"/>
  <c r="AQ257" i="1"/>
  <c r="AQ338" i="1"/>
  <c r="AM18" i="1"/>
  <c r="AM108" i="1"/>
  <c r="AM151" i="1"/>
  <c r="AM215" i="1"/>
  <c r="AM302" i="1"/>
  <c r="AI19" i="1"/>
  <c r="AI74" i="1"/>
  <c r="AI141" i="1"/>
  <c r="AI206" i="1"/>
  <c r="AI259" i="1"/>
  <c r="AI335" i="1"/>
  <c r="AE14" i="1"/>
  <c r="AE111" i="1"/>
  <c r="AE159" i="1"/>
  <c r="AE229" i="1"/>
  <c r="AE311" i="1"/>
  <c r="AA43" i="1"/>
  <c r="AA79" i="1"/>
  <c r="AA191" i="1"/>
  <c r="AA218" i="1"/>
  <c r="AA297" i="1"/>
  <c r="AA343" i="1"/>
  <c r="W25" i="1"/>
  <c r="W118" i="1"/>
  <c r="W184" i="1"/>
  <c r="W252" i="1"/>
  <c r="W312" i="1"/>
  <c r="S18" i="1"/>
  <c r="S106" i="1"/>
  <c r="S181" i="1"/>
  <c r="S241" i="1"/>
  <c r="S339" i="1"/>
  <c r="O77" i="1"/>
  <c r="O179" i="1"/>
  <c r="O215" i="1"/>
  <c r="O331" i="1"/>
  <c r="K41" i="1"/>
  <c r="K137" i="1"/>
  <c r="K199" i="1"/>
  <c r="K322" i="1"/>
  <c r="G25" i="1"/>
  <c r="G171" i="1"/>
  <c r="G232" i="1"/>
  <c r="G319" i="1"/>
  <c r="BA54" i="1"/>
  <c r="BA114" i="1"/>
  <c r="BA220" i="1"/>
  <c r="BA297" i="1"/>
  <c r="AC191" i="1"/>
  <c r="AC324" i="1"/>
  <c r="U105" i="1"/>
  <c r="U199" i="1"/>
  <c r="U362" i="1"/>
  <c r="M142" i="1"/>
  <c r="M271" i="1"/>
  <c r="I62" i="1"/>
  <c r="I144" i="1"/>
  <c r="I307" i="1"/>
  <c r="AQ54" i="1"/>
  <c r="AQ92" i="1"/>
  <c r="AQ165" i="1"/>
  <c r="AQ220" i="1"/>
  <c r="AQ295" i="1"/>
  <c r="AQ359" i="1"/>
  <c r="AM72" i="1"/>
  <c r="AM116" i="1"/>
  <c r="AM158" i="1"/>
  <c r="AM275" i="1"/>
  <c r="AM332" i="1"/>
  <c r="AI28" i="1"/>
  <c r="AI94" i="1"/>
  <c r="AI189" i="1"/>
  <c r="AI235" i="1"/>
  <c r="AI302" i="1"/>
  <c r="AI361" i="1"/>
  <c r="AE77" i="1"/>
  <c r="AE116" i="1"/>
  <c r="AE182" i="1"/>
  <c r="AE265" i="1"/>
  <c r="AE322" i="1"/>
  <c r="AA48" i="1"/>
  <c r="AA102" i="1"/>
  <c r="AA198" i="1"/>
  <c r="AA271" i="1"/>
  <c r="AA301" i="1"/>
  <c r="W14" i="1"/>
  <c r="W73" i="1"/>
  <c r="W163" i="1"/>
  <c r="W244" i="1"/>
  <c r="W251" i="1"/>
  <c r="W333" i="1"/>
  <c r="S22" i="1"/>
  <c r="S104" i="1"/>
  <c r="S161" i="1"/>
  <c r="S305" i="1"/>
  <c r="O22" i="1"/>
  <c r="O82" i="1"/>
  <c r="O183" i="1"/>
  <c r="O279" i="1"/>
  <c r="O355" i="1"/>
  <c r="K87" i="1"/>
  <c r="K148" i="1"/>
  <c r="K269" i="1"/>
  <c r="AS169" i="1"/>
  <c r="AS253" i="1"/>
  <c r="AO62" i="1"/>
  <c r="AO157" i="1"/>
  <c r="AO293" i="1"/>
  <c r="AG68" i="1"/>
  <c r="AG206" i="1"/>
  <c r="AG333" i="1"/>
  <c r="AC110" i="1"/>
  <c r="AC209" i="1"/>
  <c r="U33" i="1"/>
  <c r="U150" i="1"/>
  <c r="U264" i="1"/>
  <c r="M73" i="1"/>
  <c r="M162" i="1"/>
  <c r="M304" i="1"/>
  <c r="I87" i="1"/>
  <c r="I214" i="1"/>
  <c r="I345" i="1"/>
  <c r="AQ17" i="1"/>
  <c r="AQ122" i="1"/>
  <c r="AQ180" i="1"/>
  <c r="AQ233" i="1"/>
  <c r="AQ316" i="1"/>
  <c r="AM43" i="1"/>
  <c r="AM91" i="1"/>
  <c r="AM196" i="1"/>
  <c r="AM218" i="1"/>
  <c r="AM301" i="1"/>
  <c r="AM342" i="1"/>
  <c r="AI29" i="1"/>
  <c r="AI126" i="1"/>
  <c r="AI204" i="1"/>
  <c r="AI234" i="1"/>
  <c r="AI316" i="1"/>
  <c r="AE51" i="1"/>
  <c r="AE105" i="1"/>
  <c r="AE236" i="1"/>
  <c r="AE250" i="1"/>
  <c r="AE300" i="1"/>
  <c r="AE348" i="1"/>
  <c r="AA49" i="1"/>
  <c r="AA123" i="1"/>
  <c r="AA145" i="1"/>
  <c r="AA254" i="1"/>
  <c r="AA314" i="1"/>
  <c r="W26" i="1"/>
  <c r="W121" i="1"/>
  <c r="W154" i="1"/>
  <c r="W231" i="1"/>
  <c r="W291" i="1"/>
  <c r="W354" i="1"/>
  <c r="S72" i="1"/>
  <c r="S124" i="1"/>
  <c r="S222" i="1"/>
  <c r="S299" i="1"/>
  <c r="O24" i="1"/>
  <c r="O115" i="1"/>
  <c r="O208" i="1"/>
  <c r="O289" i="1"/>
  <c r="K18" i="1"/>
  <c r="K125" i="1"/>
  <c r="K194" i="1"/>
  <c r="K295" i="1"/>
  <c r="AS246" i="1"/>
  <c r="AS313" i="1"/>
  <c r="AO81" i="1"/>
  <c r="AO218" i="1"/>
  <c r="AO349" i="1"/>
  <c r="AG124" i="1"/>
  <c r="AG235" i="1"/>
  <c r="AC49" i="1"/>
  <c r="AC189" i="1"/>
  <c r="AC278" i="1"/>
  <c r="U27" i="1"/>
  <c r="U186" i="1"/>
  <c r="U306" i="1"/>
  <c r="M119" i="1"/>
  <c r="M227" i="1"/>
  <c r="M350" i="1"/>
  <c r="I140" i="1"/>
  <c r="I250" i="1"/>
  <c r="AU363" i="1"/>
  <c r="AQ73" i="1"/>
  <c r="AQ204" i="1"/>
  <c r="AQ224" i="1"/>
  <c r="AQ249" i="1"/>
  <c r="AQ326" i="1"/>
  <c r="AM48" i="1"/>
  <c r="AM78" i="1"/>
  <c r="AM202" i="1"/>
  <c r="AM207" i="1"/>
  <c r="AM286" i="1"/>
  <c r="AI30" i="1"/>
  <c r="AI91" i="1"/>
  <c r="AI133" i="1"/>
  <c r="AI240" i="1"/>
  <c r="AI251" i="1"/>
  <c r="AI334" i="1"/>
  <c r="AE56" i="1"/>
  <c r="AE80" i="1"/>
  <c r="AE220" i="1"/>
  <c r="AE215" i="1"/>
  <c r="AE295" i="1"/>
  <c r="AA27" i="1"/>
  <c r="AA85" i="1"/>
  <c r="AA141" i="1"/>
  <c r="AA210" i="1"/>
  <c r="AA266" i="1"/>
  <c r="AA335" i="1"/>
  <c r="W71" i="1"/>
  <c r="W132" i="1"/>
  <c r="W168" i="1"/>
  <c r="W237" i="1"/>
  <c r="W313" i="1"/>
  <c r="S51" i="1"/>
  <c r="S95" i="1"/>
  <c r="S158" i="1"/>
  <c r="S217" i="1"/>
  <c r="S326" i="1"/>
  <c r="O61" i="1"/>
  <c r="O187" i="1"/>
  <c r="O203" i="1"/>
  <c r="O325" i="1"/>
  <c r="K21" i="1"/>
  <c r="K152" i="1"/>
  <c r="K235" i="1"/>
  <c r="AS137" i="1"/>
  <c r="AS199" i="1"/>
  <c r="AS348" i="1"/>
  <c r="AO117" i="1"/>
  <c r="AO269" i="1"/>
  <c r="AG52" i="1"/>
  <c r="AG152" i="1"/>
  <c r="AG289" i="1"/>
  <c r="AC59" i="1"/>
  <c r="AC159" i="1"/>
  <c r="AC319" i="1"/>
  <c r="U88" i="1"/>
  <c r="U265" i="1"/>
  <c r="U357" i="1"/>
  <c r="M114" i="1"/>
  <c r="M262" i="1"/>
  <c r="I30" i="1"/>
  <c r="I175" i="1"/>
  <c r="I304" i="1"/>
  <c r="AQ22" i="1"/>
  <c r="AQ117" i="1"/>
  <c r="AQ149" i="1"/>
  <c r="AQ246" i="1"/>
  <c r="AQ307" i="1"/>
  <c r="AQ350" i="1"/>
  <c r="AM57" i="1"/>
  <c r="AM127" i="1"/>
  <c r="AM267" i="1"/>
  <c r="AM260" i="1"/>
  <c r="AM314" i="1"/>
  <c r="AI75" i="1"/>
  <c r="AI86" i="1"/>
  <c r="AI173" i="1"/>
  <c r="AI219" i="1"/>
  <c r="AI286" i="1"/>
  <c r="AI355" i="1"/>
  <c r="AE75" i="1"/>
  <c r="AE123" i="1"/>
  <c r="AE166" i="1"/>
  <c r="AE275" i="1"/>
  <c r="AE323" i="1"/>
  <c r="AA32" i="1"/>
  <c r="AA94" i="1"/>
  <c r="AA182" i="1"/>
  <c r="AA235" i="1"/>
  <c r="AA285" i="1"/>
  <c r="AA361" i="1"/>
  <c r="W93" i="1"/>
  <c r="W120" i="1"/>
  <c r="W190" i="1"/>
  <c r="W269" i="1"/>
  <c r="W330" i="1"/>
  <c r="S60" i="1"/>
  <c r="S129" i="1"/>
  <c r="S204" i="1"/>
  <c r="S266" i="1"/>
  <c r="S359" i="1"/>
  <c r="O125" i="1"/>
  <c r="O160" i="1"/>
  <c r="O261" i="1"/>
  <c r="O349" i="1"/>
  <c r="K85" i="1"/>
  <c r="K190" i="1"/>
  <c r="K264" i="1"/>
  <c r="K351" i="1"/>
  <c r="G87" i="1"/>
  <c r="G169" i="1"/>
  <c r="G245" i="1"/>
  <c r="G336" i="1"/>
  <c r="BA74" i="1"/>
  <c r="BA200" i="1"/>
  <c r="BA209" i="1"/>
  <c r="BA318" i="1"/>
  <c r="AC241" i="1"/>
  <c r="AC363" i="1"/>
  <c r="U122" i="1"/>
  <c r="U271" i="1"/>
  <c r="M50" i="1"/>
  <c r="M204" i="1"/>
  <c r="M291" i="1"/>
  <c r="I77" i="1"/>
  <c r="I225" i="1"/>
  <c r="I334" i="1"/>
  <c r="AQ26" i="1"/>
  <c r="AQ191" i="1"/>
  <c r="AQ164" i="1"/>
  <c r="AQ215" i="1"/>
  <c r="AQ311" i="1"/>
  <c r="AM27" i="1"/>
  <c r="AM81" i="1"/>
  <c r="AM139" i="1"/>
  <c r="AM210" i="1"/>
  <c r="AM279" i="1"/>
  <c r="AM337" i="1"/>
  <c r="AI13" i="1"/>
  <c r="AI167" i="1"/>
  <c r="AI195" i="1"/>
  <c r="AI217" i="1"/>
  <c r="AI311" i="1"/>
  <c r="AE35" i="1"/>
  <c r="AE97" i="1"/>
  <c r="AE171" i="1"/>
  <c r="AE233" i="1"/>
  <c r="AE278" i="1"/>
  <c r="AE347" i="1"/>
  <c r="AA33" i="1"/>
  <c r="AA138" i="1"/>
  <c r="AA188" i="1"/>
  <c r="AA242" i="1"/>
  <c r="AA306" i="1"/>
  <c r="W59" i="1"/>
  <c r="W117" i="1"/>
  <c r="W171" i="1"/>
  <c r="W250" i="1"/>
  <c r="W301" i="1"/>
  <c r="W353" i="1"/>
  <c r="S61" i="1"/>
  <c r="S140" i="1"/>
  <c r="S212" i="1"/>
  <c r="S301" i="1"/>
  <c r="O46" i="1"/>
  <c r="O118" i="1"/>
  <c r="O244" i="1"/>
  <c r="O290" i="1"/>
  <c r="K51" i="1"/>
  <c r="K78" i="1"/>
  <c r="K177" i="1"/>
  <c r="K296" i="1"/>
  <c r="AS191" i="1"/>
  <c r="AS289" i="1"/>
  <c r="AO64" i="1"/>
  <c r="AO242" i="1"/>
  <c r="AO335" i="1"/>
  <c r="AG106" i="1"/>
  <c r="AG211" i="1"/>
  <c r="AC17" i="1"/>
  <c r="AC133" i="1"/>
  <c r="AC268" i="1"/>
  <c r="U24" i="1"/>
  <c r="U154" i="1"/>
  <c r="U305" i="1"/>
  <c r="M76" i="1"/>
  <c r="M208" i="1"/>
  <c r="M342" i="1"/>
  <c r="I153" i="1"/>
  <c r="I219" i="1"/>
  <c r="AU357" i="1"/>
  <c r="AQ89" i="1"/>
  <c r="AQ120" i="1"/>
  <c r="AQ186" i="1"/>
  <c r="AQ269" i="1"/>
  <c r="AQ327" i="1"/>
  <c r="AM32" i="1"/>
  <c r="AM100" i="1"/>
  <c r="AM185" i="1"/>
  <c r="AM199" i="1"/>
  <c r="AM296" i="1"/>
  <c r="AM360" i="1"/>
  <c r="AI65" i="1"/>
  <c r="AI160" i="1"/>
  <c r="AI200" i="1"/>
  <c r="AI269" i="1"/>
  <c r="AI328" i="1"/>
  <c r="AE40" i="1"/>
  <c r="AE102" i="1"/>
  <c r="AE185" i="1"/>
  <c r="AE207" i="1"/>
  <c r="AE305" i="1"/>
  <c r="AA67" i="1"/>
  <c r="AA66" i="1"/>
  <c r="AA133" i="1"/>
  <c r="AA231" i="1"/>
  <c r="AA255" i="1"/>
  <c r="AA336" i="1"/>
  <c r="W34" i="1"/>
  <c r="W104" i="1"/>
  <c r="W152" i="1"/>
  <c r="W221" i="1"/>
  <c r="W303" i="1"/>
  <c r="S35" i="1"/>
  <c r="S93" i="1"/>
  <c r="S160" i="1"/>
  <c r="S207" i="1"/>
  <c r="S319" i="1"/>
  <c r="O37" i="1"/>
  <c r="O137" i="1"/>
  <c r="O248" i="1"/>
  <c r="O306" i="1"/>
  <c r="K58" i="1"/>
  <c r="K128" i="1"/>
  <c r="K267" i="1"/>
  <c r="AS158" i="1"/>
  <c r="AS234" i="1"/>
  <c r="AS341" i="1"/>
  <c r="AO198" i="1"/>
  <c r="AO220" i="1"/>
  <c r="AG49" i="1"/>
  <c r="AG177" i="1"/>
  <c r="AG274" i="1"/>
  <c r="AC27" i="1"/>
  <c r="AC193" i="1"/>
  <c r="AC330" i="1"/>
  <c r="U107" i="1"/>
  <c r="U220" i="1"/>
  <c r="U347" i="1"/>
  <c r="M143" i="1"/>
  <c r="M247" i="1"/>
  <c r="I36" i="1"/>
  <c r="I193" i="1"/>
  <c r="I279" i="1"/>
  <c r="AQ59" i="1"/>
  <c r="AQ109" i="1"/>
  <c r="AQ143" i="1"/>
  <c r="AQ230" i="1"/>
  <c r="AQ305" i="1"/>
  <c r="AQ348" i="1"/>
  <c r="AM41" i="1"/>
  <c r="AM111" i="1"/>
  <c r="AM198" i="1"/>
  <c r="AM263" i="1"/>
  <c r="AM306" i="1"/>
  <c r="AI14" i="1"/>
  <c r="AI106" i="1"/>
  <c r="AI157" i="1"/>
  <c r="AI238" i="1"/>
  <c r="AI280" i="1"/>
  <c r="AI346" i="1"/>
  <c r="AE49" i="1"/>
  <c r="AE134" i="1"/>
  <c r="AE150" i="1"/>
  <c r="AE260" i="1"/>
  <c r="AE338" i="1"/>
  <c r="AA16" i="1"/>
  <c r="AA82" i="1"/>
  <c r="AA166" i="1"/>
  <c r="AA219" i="1"/>
  <c r="AA295" i="1"/>
  <c r="AA354" i="1"/>
  <c r="W72" i="1"/>
  <c r="W136" i="1"/>
  <c r="W174" i="1"/>
  <c r="W281" i="1"/>
  <c r="W331" i="1"/>
  <c r="S44" i="1"/>
  <c r="S102" i="1"/>
  <c r="S187" i="1"/>
  <c r="S251" i="1"/>
  <c r="S355" i="1"/>
  <c r="O83" i="1"/>
  <c r="O194" i="1"/>
  <c r="O260" i="1"/>
  <c r="O351" i="1"/>
  <c r="K91" i="1"/>
  <c r="K173" i="1"/>
  <c r="K252" i="1"/>
  <c r="AS195" i="1"/>
  <c r="AS256" i="1"/>
  <c r="AO32" i="1"/>
  <c r="AO233" i="1"/>
  <c r="AO288" i="1"/>
  <c r="AG59" i="1"/>
  <c r="AG163" i="1"/>
  <c r="AG323" i="1"/>
  <c r="AC88" i="1"/>
  <c r="AC244" i="1"/>
  <c r="AC353" i="1"/>
  <c r="U117" i="1"/>
  <c r="U260" i="1"/>
  <c r="M18" i="1"/>
  <c r="M179" i="1"/>
  <c r="M293" i="1"/>
  <c r="I70" i="1"/>
  <c r="I180" i="1"/>
  <c r="I322" i="1"/>
  <c r="AQ56" i="1"/>
  <c r="AQ104" i="1"/>
  <c r="AQ148" i="1"/>
  <c r="AQ207" i="1"/>
  <c r="AQ291" i="1"/>
  <c r="AM71" i="1"/>
  <c r="AM103" i="1"/>
  <c r="AM131" i="1"/>
  <c r="AM235" i="1"/>
  <c r="AM259" i="1"/>
  <c r="AM340" i="1"/>
  <c r="AI38" i="1"/>
  <c r="AI104" i="1"/>
  <c r="AI179" i="1"/>
  <c r="AI209" i="1"/>
  <c r="AI291" i="1"/>
  <c r="AE19" i="1"/>
  <c r="AE70" i="1"/>
  <c r="AE133" i="1"/>
  <c r="AE208" i="1"/>
  <c r="AE266" i="1"/>
  <c r="AE345" i="1"/>
  <c r="AA17" i="1"/>
  <c r="AA118" i="1"/>
  <c r="AA172" i="1"/>
  <c r="AA226" i="1"/>
  <c r="AA323" i="1"/>
  <c r="W43" i="1"/>
  <c r="W83" i="1"/>
  <c r="W148" i="1"/>
  <c r="W233" i="1"/>
  <c r="W276" i="1"/>
  <c r="W349" i="1"/>
  <c r="S45" i="1"/>
  <c r="S119" i="1"/>
  <c r="S239" i="1"/>
  <c r="S284" i="1"/>
  <c r="O59" i="1"/>
  <c r="O111" i="1"/>
  <c r="O190" i="1"/>
  <c r="O276" i="1"/>
  <c r="K31" i="1"/>
  <c r="K98" i="1"/>
  <c r="K153" i="1"/>
  <c r="K278" i="1"/>
  <c r="G34" i="1"/>
  <c r="G90" i="1"/>
  <c r="G191" i="1"/>
  <c r="G255" i="1"/>
  <c r="G356" i="1"/>
  <c r="BA107" i="1"/>
  <c r="BA146" i="1"/>
  <c r="BA277" i="1"/>
  <c r="BA347" i="1"/>
  <c r="AC271" i="1"/>
  <c r="U46" i="1"/>
  <c r="U195" i="1"/>
  <c r="U298" i="1"/>
  <c r="M67" i="1"/>
  <c r="M245" i="1"/>
  <c r="M332" i="1"/>
  <c r="I78" i="1"/>
  <c r="I203" i="1"/>
  <c r="AU356" i="1"/>
  <c r="AQ68" i="1"/>
  <c r="AQ160" i="1"/>
  <c r="AQ170" i="1"/>
  <c r="AQ268" i="1"/>
  <c r="AQ330" i="1"/>
  <c r="AM16" i="1"/>
  <c r="AM92" i="1"/>
  <c r="AM169" i="1"/>
  <c r="AM232" i="1"/>
  <c r="AM298" i="1"/>
  <c r="AM358" i="1"/>
  <c r="AI76" i="1"/>
  <c r="AI124" i="1"/>
  <c r="AI186" i="1"/>
  <c r="AI272" i="1"/>
  <c r="AI339" i="1"/>
  <c r="AE24" i="1"/>
  <c r="AE94" i="1"/>
  <c r="AE169" i="1"/>
  <c r="AE199" i="1"/>
  <c r="AE289" i="1"/>
  <c r="AE363" i="1"/>
  <c r="AA73" i="1"/>
  <c r="AA168" i="1"/>
  <c r="AA193" i="1"/>
  <c r="AA281" i="1"/>
  <c r="AA325" i="1"/>
  <c r="W52" i="1"/>
  <c r="W125" i="1"/>
  <c r="W204" i="1"/>
  <c r="W211" i="1"/>
  <c r="W287" i="1"/>
  <c r="S19" i="1"/>
  <c r="S70" i="1"/>
  <c r="S141" i="1"/>
  <c r="S244" i="1"/>
  <c r="S321" i="1"/>
  <c r="O17" i="1"/>
  <c r="O164" i="1"/>
  <c r="O231" i="1"/>
  <c r="O313" i="1"/>
  <c r="K64" i="1"/>
  <c r="K192" i="1"/>
  <c r="K230" i="1"/>
  <c r="AS165" i="1"/>
  <c r="AS252" i="1"/>
  <c r="AS338" i="1"/>
  <c r="AO86" i="1"/>
  <c r="AO205" i="1"/>
  <c r="AG17" i="1"/>
  <c r="AG197" i="1"/>
  <c r="AG259" i="1"/>
  <c r="AC16" i="1"/>
  <c r="AC161" i="1"/>
  <c r="AC305" i="1"/>
  <c r="U72" i="1"/>
  <c r="U206" i="1"/>
  <c r="U333" i="1"/>
  <c r="M134" i="1"/>
  <c r="M215" i="1"/>
  <c r="I37" i="1"/>
  <c r="I139" i="1"/>
  <c r="I272" i="1"/>
  <c r="AQ43" i="1"/>
  <c r="AQ87" i="1"/>
  <c r="AQ175" i="1"/>
  <c r="AQ218" i="1"/>
  <c r="AQ276" i="1"/>
  <c r="AQ351" i="1"/>
  <c r="AM25" i="1"/>
  <c r="AM126" i="1"/>
  <c r="AM183" i="1"/>
  <c r="AM245" i="1"/>
  <c r="AM328" i="1"/>
  <c r="AI51" i="1"/>
  <c r="AI103" i="1"/>
  <c r="AI175" i="1"/>
  <c r="AI222" i="1"/>
  <c r="AI323" i="1"/>
  <c r="AI351" i="1"/>
  <c r="AE33" i="1"/>
  <c r="AE114" i="1"/>
  <c r="AE191" i="1"/>
  <c r="AE271" i="1"/>
  <c r="AE314" i="1"/>
  <c r="AA34" i="1"/>
  <c r="AA106" i="1"/>
  <c r="AA150" i="1"/>
  <c r="AA246" i="1"/>
  <c r="AA307" i="1"/>
  <c r="AA346" i="1"/>
  <c r="W57" i="1"/>
  <c r="W115" i="1"/>
  <c r="W158" i="1"/>
  <c r="W272" i="1"/>
  <c r="W332" i="1"/>
  <c r="S28" i="1"/>
  <c r="S94" i="1"/>
  <c r="S164" i="1"/>
  <c r="S261" i="1"/>
  <c r="S352" i="1"/>
  <c r="O70" i="1"/>
  <c r="O177" i="1"/>
  <c r="O252" i="1"/>
  <c r="O335" i="1"/>
  <c r="K89" i="1"/>
  <c r="K149" i="1"/>
  <c r="K226" i="1"/>
  <c r="AS172" i="1"/>
  <c r="AS247" i="1"/>
  <c r="AO41" i="1"/>
  <c r="AO169" i="1"/>
  <c r="AO276" i="1"/>
  <c r="AG27" i="1"/>
  <c r="AG182" i="1"/>
  <c r="AG308" i="1"/>
  <c r="AC101" i="1"/>
  <c r="AC218" i="1"/>
  <c r="AC349" i="1"/>
  <c r="U124" i="1"/>
  <c r="U247" i="1"/>
  <c r="M61" i="1"/>
  <c r="M147" i="1"/>
  <c r="M278" i="1"/>
  <c r="I43" i="1"/>
  <c r="I148" i="1"/>
  <c r="I312" i="1"/>
  <c r="AQ40" i="1"/>
  <c r="AQ78" i="1"/>
  <c r="AQ198" i="1"/>
  <c r="AQ199" i="1"/>
  <c r="AQ301" i="1"/>
  <c r="AM14" i="1"/>
  <c r="AM73" i="1"/>
  <c r="AM227" i="1"/>
  <c r="AM190" i="1"/>
  <c r="AM251" i="1"/>
  <c r="AM330" i="1"/>
  <c r="AI60" i="1"/>
  <c r="AI129" i="1"/>
  <c r="AI163" i="1"/>
  <c r="AI201" i="1"/>
  <c r="AI301" i="1"/>
  <c r="AE42" i="1"/>
  <c r="AE87" i="1"/>
  <c r="AE148" i="1"/>
  <c r="AE197" i="1"/>
  <c r="AE255" i="1"/>
  <c r="AE335" i="1"/>
  <c r="AA30" i="1"/>
  <c r="AA125" i="1"/>
  <c r="AA156" i="1"/>
  <c r="AA213" i="1"/>
  <c r="AA309" i="1"/>
  <c r="W27" i="1"/>
  <c r="W74" i="1"/>
  <c r="W135" i="1"/>
  <c r="W208" i="1"/>
  <c r="W284" i="1"/>
  <c r="W342" i="1"/>
  <c r="S29" i="1"/>
  <c r="S126" i="1"/>
  <c r="S198" i="1"/>
  <c r="S287" i="1"/>
  <c r="O39" i="1"/>
  <c r="O78" i="1"/>
  <c r="O173" i="1"/>
  <c r="O274" i="1"/>
  <c r="K46" i="1"/>
  <c r="K82" i="1"/>
  <c r="K195" i="1"/>
  <c r="K270" i="1"/>
  <c r="AS144" i="1"/>
  <c r="AS303" i="1"/>
  <c r="AO59" i="1"/>
  <c r="AO163" i="1"/>
  <c r="AO318" i="1"/>
  <c r="AG78" i="1"/>
  <c r="AG269" i="1"/>
  <c r="AG353" i="1"/>
  <c r="AC138" i="1"/>
  <c r="AC258" i="1"/>
  <c r="U14" i="1"/>
  <c r="U163" i="1"/>
  <c r="U292" i="1"/>
  <c r="M69" i="1"/>
  <c r="M168" i="1"/>
  <c r="M327" i="1"/>
  <c r="I94" i="1"/>
  <c r="I230" i="1"/>
  <c r="I356" i="1"/>
  <c r="AQ49" i="1"/>
  <c r="AQ119" i="1"/>
  <c r="AQ154" i="1"/>
  <c r="AQ256" i="1"/>
  <c r="AQ324" i="1"/>
  <c r="AM34" i="1"/>
  <c r="AM84" i="1"/>
  <c r="AM153" i="1"/>
  <c r="AM271" i="1"/>
  <c r="AM282" i="1"/>
  <c r="AM353" i="1"/>
  <c r="AI61" i="1"/>
  <c r="AI132" i="1"/>
  <c r="AI170" i="1"/>
  <c r="AI258" i="1"/>
  <c r="AI322" i="1"/>
  <c r="AE50" i="1"/>
  <c r="AE86" i="1"/>
  <c r="AE153" i="1"/>
  <c r="AE240" i="1"/>
  <c r="AE291" i="1"/>
  <c r="AE359" i="1"/>
  <c r="AA89" i="1"/>
  <c r="AA128" i="1"/>
  <c r="AA177" i="1"/>
  <c r="AA261" i="1"/>
  <c r="AA320" i="1"/>
  <c r="W36" i="1"/>
  <c r="W98" i="1"/>
  <c r="W186" i="1"/>
  <c r="W203" i="1"/>
  <c r="W297" i="1"/>
  <c r="S58" i="1"/>
  <c r="S83" i="1"/>
  <c r="S131" i="1"/>
  <c r="S227" i="1"/>
  <c r="S324" i="1"/>
  <c r="O71" i="1"/>
  <c r="O124" i="1"/>
  <c r="O241" i="1"/>
  <c r="O302" i="1"/>
  <c r="K44" i="1"/>
  <c r="K119" i="1"/>
  <c r="K206" i="1"/>
  <c r="K283" i="1"/>
  <c r="G54" i="1"/>
  <c r="G126" i="1"/>
  <c r="G197" i="1"/>
  <c r="G298" i="1"/>
  <c r="BA49" i="1"/>
  <c r="BA78" i="1"/>
  <c r="BA175" i="1"/>
  <c r="BA303" i="1"/>
  <c r="AS21" i="1"/>
  <c r="AS94" i="1"/>
  <c r="AS202" i="1"/>
  <c r="AS264" i="1"/>
  <c r="AO15" i="1"/>
  <c r="AO174" i="1"/>
  <c r="AO313" i="1"/>
  <c r="AG95" i="1"/>
  <c r="AG247" i="1"/>
  <c r="AG346" i="1"/>
  <c r="AC125" i="1"/>
  <c r="AC265" i="1"/>
  <c r="U60" i="1"/>
  <c r="U148" i="1"/>
  <c r="U283" i="1"/>
  <c r="M87" i="1"/>
  <c r="M191" i="1"/>
  <c r="M323" i="1"/>
  <c r="I105" i="1"/>
  <c r="I265" i="1"/>
  <c r="I361" i="1"/>
  <c r="S154" i="1"/>
  <c r="S268" i="1"/>
  <c r="K311" i="1"/>
  <c r="G28" i="1"/>
  <c r="G119" i="1"/>
  <c r="G210" i="1"/>
  <c r="G296" i="1"/>
  <c r="BA77" i="1"/>
  <c r="BA190" i="1"/>
  <c r="BA192" i="1"/>
  <c r="BA292" i="1"/>
  <c r="AS45" i="1"/>
  <c r="AS105" i="1"/>
  <c r="AS160" i="1"/>
  <c r="AS276" i="1"/>
  <c r="AO47" i="1"/>
  <c r="AO148" i="1"/>
  <c r="AO314" i="1"/>
  <c r="AG108" i="1"/>
  <c r="AG237" i="1"/>
  <c r="AG358" i="1"/>
  <c r="AC122" i="1"/>
  <c r="AC277" i="1"/>
  <c r="U34" i="1"/>
  <c r="U180" i="1"/>
  <c r="U296" i="1"/>
  <c r="M97" i="1"/>
  <c r="M222" i="1"/>
  <c r="M333" i="1"/>
  <c r="I111" i="1"/>
  <c r="I213" i="1"/>
  <c r="S116" i="1"/>
  <c r="S170" i="1"/>
  <c r="S269" i="1"/>
  <c r="K316" i="1"/>
  <c r="G48" i="1"/>
  <c r="G180" i="1"/>
  <c r="G225" i="1"/>
  <c r="G287" i="1"/>
  <c r="BA14" i="1"/>
  <c r="BA128" i="1"/>
  <c r="BA245" i="1"/>
  <c r="BA283" i="1"/>
  <c r="AS16" i="1"/>
  <c r="AS84" i="1"/>
  <c r="AS184" i="1"/>
  <c r="AS300" i="1"/>
  <c r="AO74" i="1"/>
  <c r="AO180" i="1"/>
  <c r="AO322" i="1"/>
  <c r="AG94" i="1"/>
  <c r="AG205" i="1"/>
  <c r="AC44" i="1"/>
  <c r="AC173" i="1"/>
  <c r="AC257" i="1"/>
  <c r="U73" i="1"/>
  <c r="U145" i="1"/>
  <c r="U316" i="1"/>
  <c r="M93" i="1"/>
  <c r="M218" i="1"/>
  <c r="M345" i="1"/>
  <c r="I124" i="1"/>
  <c r="I236" i="1"/>
  <c r="S134" i="1"/>
  <c r="S186" i="1"/>
  <c r="S253" i="1"/>
  <c r="K310" i="1"/>
  <c r="G46" i="1"/>
  <c r="G128" i="1"/>
  <c r="G242" i="1"/>
  <c r="G309" i="1"/>
  <c r="BA34" i="1"/>
  <c r="BA121" i="1"/>
  <c r="BA212" i="1"/>
  <c r="BA307" i="1"/>
  <c r="AS52" i="1"/>
  <c r="AS116" i="1"/>
  <c r="AS245" i="1"/>
  <c r="AS307" i="1"/>
  <c r="AO85" i="1"/>
  <c r="AO225" i="1"/>
  <c r="AO334" i="1"/>
  <c r="AG82" i="1"/>
  <c r="AG220" i="1"/>
  <c r="AC37" i="1"/>
  <c r="AC166" i="1"/>
  <c r="AC303" i="1"/>
  <c r="U15" i="1"/>
  <c r="U177" i="1"/>
  <c r="U321" i="1"/>
  <c r="M84" i="1"/>
  <c r="M244" i="1"/>
  <c r="M354" i="1"/>
  <c r="I125" i="1"/>
  <c r="I260" i="1"/>
  <c r="S175" i="1"/>
  <c r="S200" i="1"/>
  <c r="S262" i="1"/>
  <c r="S334" i="1"/>
  <c r="O48" i="1"/>
  <c r="O84" i="1"/>
  <c r="O236" i="1"/>
  <c r="O205" i="1"/>
  <c r="O327" i="1"/>
  <c r="K54" i="1"/>
  <c r="K99" i="1"/>
  <c r="K183" i="1"/>
  <c r="AS26" i="1"/>
  <c r="AS113" i="1"/>
  <c r="AS221" i="1"/>
  <c r="AS321" i="1"/>
  <c r="AO87" i="1"/>
  <c r="AO212" i="1"/>
  <c r="AO345" i="1"/>
  <c r="AG112" i="1"/>
  <c r="AG261" i="1"/>
  <c r="AC32" i="1"/>
  <c r="AC148" i="1"/>
  <c r="AC287" i="1"/>
  <c r="U47" i="1"/>
  <c r="U151" i="1"/>
  <c r="U326" i="1"/>
  <c r="M100" i="1"/>
  <c r="M242" i="1"/>
  <c r="M360" i="1"/>
  <c r="I136" i="1"/>
  <c r="I271" i="1"/>
  <c r="S248" i="1"/>
  <c r="S277" i="1"/>
  <c r="S275" i="1"/>
  <c r="K320" i="1"/>
  <c r="G45" i="1"/>
  <c r="G137" i="1"/>
  <c r="G199" i="1"/>
  <c r="G310" i="1"/>
  <c r="BA48" i="1"/>
  <c r="BA189" i="1"/>
  <c r="BA243" i="1"/>
  <c r="BA315" i="1"/>
  <c r="AS46" i="1"/>
  <c r="AS130" i="1"/>
  <c r="AS214" i="1"/>
  <c r="AS310" i="1"/>
  <c r="AO104" i="1"/>
  <c r="AO239" i="1"/>
  <c r="AO351" i="1"/>
  <c r="AG113" i="1"/>
  <c r="AG270" i="1"/>
  <c r="AC30" i="1"/>
  <c r="AC180" i="1"/>
  <c r="AC283" i="1"/>
  <c r="U79" i="1"/>
  <c r="U183" i="1"/>
  <c r="U339" i="1"/>
  <c r="M106" i="1"/>
  <c r="M209" i="1"/>
  <c r="I25" i="1"/>
  <c r="I133" i="1"/>
  <c r="I259" i="1"/>
  <c r="S137" i="1"/>
  <c r="S208" i="1"/>
  <c r="S276" i="1"/>
  <c r="K334" i="1"/>
  <c r="G68" i="1"/>
  <c r="G196" i="1"/>
  <c r="G209" i="1"/>
  <c r="G332" i="1"/>
  <c r="BA31" i="1"/>
  <c r="BA150" i="1"/>
  <c r="BA233" i="1"/>
  <c r="BA308" i="1"/>
  <c r="AS65" i="1"/>
  <c r="AS132" i="1"/>
  <c r="AS227" i="1"/>
  <c r="AS328" i="1"/>
  <c r="AO90" i="1"/>
  <c r="AO222" i="1"/>
  <c r="AO358" i="1"/>
  <c r="AG114" i="1"/>
  <c r="AG253" i="1"/>
  <c r="AC62" i="1"/>
  <c r="AC146" i="1"/>
  <c r="AC296" i="1"/>
  <c r="U89" i="1"/>
  <c r="U261" i="1"/>
  <c r="U349" i="1"/>
  <c r="M124" i="1"/>
  <c r="M232" i="1"/>
  <c r="I57" i="1"/>
  <c r="I142" i="1"/>
  <c r="I281" i="1"/>
  <c r="S167" i="1"/>
  <c r="S229" i="1"/>
  <c r="S296" i="1"/>
  <c r="K333" i="1"/>
  <c r="G93" i="1"/>
  <c r="G188" i="1"/>
  <c r="G222" i="1"/>
  <c r="G322" i="1"/>
  <c r="BA51" i="1"/>
  <c r="BA137" i="1"/>
  <c r="BA199" i="1"/>
  <c r="BA322" i="1"/>
  <c r="AS19" i="1"/>
  <c r="AS157" i="1"/>
  <c r="AS244" i="1"/>
  <c r="AS332" i="1"/>
  <c r="AO109" i="1"/>
  <c r="AO199" i="1"/>
  <c r="AG32" i="1"/>
  <c r="AG154" i="1"/>
  <c r="AG290" i="1"/>
  <c r="AC15" i="1"/>
  <c r="AC178" i="1"/>
  <c r="AC315" i="1"/>
  <c r="U85" i="1"/>
  <c r="U243" i="1"/>
  <c r="U352" i="1"/>
  <c r="M125" i="1"/>
  <c r="M256" i="1"/>
  <c r="I18" i="1"/>
  <c r="I160" i="1"/>
  <c r="I289" i="1"/>
  <c r="S191" i="1"/>
  <c r="S245" i="1"/>
  <c r="S286" i="1"/>
  <c r="S349" i="1"/>
  <c r="O41" i="1"/>
  <c r="O119" i="1"/>
  <c r="O150" i="1"/>
  <c r="O271" i="1"/>
  <c r="O308" i="1"/>
  <c r="K22" i="1"/>
  <c r="K129" i="1"/>
  <c r="K150" i="1"/>
  <c r="AS39" i="1"/>
  <c r="AS133" i="1"/>
  <c r="AS233" i="1"/>
  <c r="AS342" i="1"/>
  <c r="AO138" i="1"/>
  <c r="AO215" i="1"/>
  <c r="AG37" i="1"/>
  <c r="AG139" i="1"/>
  <c r="AG298" i="1"/>
  <c r="AC47" i="1"/>
  <c r="AC245" i="1"/>
  <c r="AC310" i="1"/>
  <c r="U115" i="1"/>
  <c r="U241" i="1"/>
  <c r="U363" i="1"/>
  <c r="M132" i="1"/>
  <c r="M294" i="1"/>
  <c r="I50" i="1"/>
  <c r="I192" i="1"/>
  <c r="I295" i="1"/>
  <c r="S157" i="1"/>
  <c r="S219" i="1"/>
  <c r="S302" i="1"/>
  <c r="K346" i="1"/>
  <c r="G74" i="1"/>
  <c r="G186" i="1"/>
  <c r="G256" i="1"/>
  <c r="G335" i="1"/>
  <c r="BA71" i="1"/>
  <c r="BA148" i="1"/>
  <c r="BA224" i="1"/>
  <c r="BA324" i="1"/>
  <c r="AS59" i="1"/>
  <c r="AS150" i="1"/>
  <c r="AS275" i="1"/>
  <c r="AS350" i="1"/>
  <c r="AO128" i="1"/>
  <c r="AO243" i="1"/>
  <c r="AG24" i="1"/>
  <c r="AG169" i="1"/>
  <c r="AG286" i="1"/>
  <c r="AC74" i="1"/>
  <c r="AC176" i="1"/>
  <c r="AC325" i="1"/>
  <c r="U98" i="1"/>
  <c r="U209" i="1"/>
  <c r="M17" i="1"/>
  <c r="M131" i="1"/>
  <c r="M255" i="1"/>
  <c r="I24" i="1"/>
  <c r="I165" i="1"/>
  <c r="I300" i="1"/>
  <c r="S173" i="1"/>
  <c r="S235" i="1"/>
  <c r="S292" i="1"/>
  <c r="K355" i="1"/>
  <c r="G91" i="1"/>
  <c r="G144" i="1"/>
  <c r="G275" i="1"/>
  <c r="G343" i="1"/>
  <c r="BA64" i="1"/>
  <c r="BA172" i="1"/>
  <c r="BA247" i="1"/>
  <c r="BA338" i="1"/>
  <c r="AS79" i="1"/>
  <c r="AS147" i="1"/>
  <c r="AS207" i="1"/>
  <c r="AS356" i="1"/>
  <c r="AO185" i="1"/>
  <c r="AO266" i="1"/>
  <c r="AG26" i="1"/>
  <c r="AG175" i="1"/>
  <c r="AG285" i="1"/>
  <c r="AC81" i="1"/>
  <c r="AC269" i="1"/>
  <c r="AC338" i="1"/>
  <c r="U86" i="1"/>
  <c r="U232" i="1"/>
  <c r="M49" i="1"/>
  <c r="M182" i="1"/>
  <c r="M286" i="1"/>
  <c r="I31" i="1"/>
  <c r="I204" i="1"/>
  <c r="I326" i="1"/>
  <c r="S189" i="1"/>
  <c r="S263" i="1"/>
  <c r="S282" i="1"/>
  <c r="K361" i="1"/>
  <c r="G110" i="1"/>
  <c r="G168" i="1"/>
  <c r="G273" i="1"/>
  <c r="G354" i="1"/>
  <c r="BA99" i="1"/>
  <c r="BA195" i="1"/>
  <c r="BA254" i="1"/>
  <c r="BA340" i="1"/>
  <c r="AS71" i="1"/>
  <c r="AS164" i="1"/>
  <c r="AS223" i="1"/>
  <c r="AO24" i="1"/>
  <c r="AO143" i="1"/>
  <c r="AO251" i="1"/>
  <c r="AG58" i="1"/>
  <c r="AG226" i="1"/>
  <c r="AG318" i="1"/>
  <c r="AC99" i="1"/>
  <c r="AC212" i="1"/>
  <c r="AC341" i="1"/>
  <c r="U112" i="1"/>
  <c r="U254" i="1"/>
  <c r="M60" i="1"/>
  <c r="M164" i="1"/>
  <c r="M284" i="1"/>
  <c r="I63" i="1"/>
  <c r="I171" i="1"/>
  <c r="I324" i="1"/>
  <c r="S147" i="1"/>
  <c r="S205" i="1"/>
  <c r="S298" i="1"/>
  <c r="O26" i="1"/>
  <c r="O79" i="1"/>
  <c r="O195" i="1"/>
  <c r="O197" i="1"/>
  <c r="O280" i="1"/>
  <c r="O330" i="1"/>
  <c r="K75" i="1"/>
  <c r="K84" i="1"/>
  <c r="K155" i="1"/>
  <c r="AS64" i="1"/>
  <c r="AS188" i="1"/>
  <c r="AS240" i="1"/>
  <c r="AO29" i="1"/>
  <c r="AO137" i="1"/>
  <c r="AO272" i="1"/>
  <c r="AG15" i="1"/>
  <c r="AG173" i="1"/>
  <c r="AG316" i="1"/>
  <c r="AC123" i="1"/>
  <c r="AC235" i="1"/>
  <c r="AC348" i="1"/>
  <c r="U202" i="1"/>
  <c r="U277" i="1"/>
  <c r="M38" i="1"/>
  <c r="M196" i="1"/>
  <c r="M282" i="1"/>
  <c r="I67" i="1"/>
  <c r="I200" i="1"/>
  <c r="I327" i="1"/>
  <c r="S163" i="1"/>
  <c r="S213" i="1"/>
  <c r="S313" i="1"/>
  <c r="G23" i="1"/>
  <c r="G100" i="1"/>
  <c r="G149" i="1"/>
  <c r="G274" i="1"/>
  <c r="G362" i="1"/>
  <c r="BA108" i="1"/>
  <c r="BA170" i="1"/>
  <c r="BA287" i="1"/>
  <c r="BA352" i="1"/>
  <c r="AS99" i="1"/>
  <c r="AS229" i="1"/>
  <c r="AS322" i="1"/>
  <c r="AO61" i="1"/>
  <c r="AO162" i="1"/>
  <c r="AO280" i="1"/>
  <c r="AG47" i="1"/>
  <c r="AG148" i="1"/>
  <c r="AG329" i="1"/>
  <c r="AC98" i="1"/>
  <c r="AC226" i="1"/>
  <c r="AC359" i="1"/>
  <c r="U158" i="1"/>
  <c r="U255" i="1"/>
  <c r="M36" i="1"/>
  <c r="M153" i="1"/>
  <c r="M289" i="1"/>
  <c r="I72" i="1"/>
  <c r="I208" i="1"/>
  <c r="I337" i="1"/>
  <c r="S179" i="1"/>
  <c r="S226" i="1"/>
  <c r="S316" i="1"/>
  <c r="G43" i="1"/>
  <c r="G86" i="1"/>
  <c r="G173" i="1"/>
  <c r="G276" i="1"/>
  <c r="BA44" i="1"/>
  <c r="BA90" i="1"/>
  <c r="BA193" i="1"/>
  <c r="BA257" i="1"/>
  <c r="BA357" i="1"/>
  <c r="AS119" i="1"/>
  <c r="AS161" i="1"/>
  <c r="AS270" i="1"/>
  <c r="AO18" i="1"/>
  <c r="AO167" i="1"/>
  <c r="AO305" i="1"/>
  <c r="AG74" i="1"/>
  <c r="AG180" i="1"/>
  <c r="AG336" i="1"/>
  <c r="AC82" i="1"/>
  <c r="AC203" i="1"/>
  <c r="U21" i="1"/>
  <c r="U141" i="1"/>
  <c r="U280" i="1"/>
  <c r="M23" i="1"/>
  <c r="M185" i="1"/>
  <c r="M315" i="1"/>
  <c r="I97" i="1"/>
  <c r="I231" i="1"/>
  <c r="I341" i="1"/>
  <c r="S195" i="1"/>
  <c r="S242" i="1"/>
  <c r="S306" i="1"/>
  <c r="G63" i="1"/>
  <c r="G132" i="1"/>
  <c r="G190" i="1"/>
  <c r="G284" i="1"/>
  <c r="BA29" i="1"/>
  <c r="BA100" i="1"/>
  <c r="BA151" i="1"/>
  <c r="BA279" i="1"/>
  <c r="BA362" i="1"/>
  <c r="AS80" i="1"/>
  <c r="AS185" i="1"/>
  <c r="AS271" i="1"/>
  <c r="AO50" i="1"/>
  <c r="AO197" i="1"/>
  <c r="AO284" i="1"/>
  <c r="AG85" i="1"/>
  <c r="AG233" i="1"/>
  <c r="AG345" i="1"/>
  <c r="AC120" i="1"/>
  <c r="AC223" i="1"/>
  <c r="U53" i="1"/>
  <c r="U135" i="1"/>
  <c r="U295" i="1"/>
  <c r="M55" i="1"/>
  <c r="M159" i="1"/>
  <c r="M330" i="1"/>
  <c r="I88" i="1"/>
  <c r="I221" i="1"/>
  <c r="I357" i="1"/>
  <c r="S232" i="1"/>
  <c r="S256" i="1"/>
  <c r="S314" i="1"/>
  <c r="O63" i="1"/>
  <c r="O106" i="1"/>
  <c r="O180" i="1"/>
  <c r="O242" i="1"/>
  <c r="O278" i="1"/>
  <c r="O346" i="1"/>
  <c r="K45" i="1"/>
  <c r="K123" i="1"/>
  <c r="K154" i="1"/>
  <c r="K201" i="1"/>
  <c r="K290" i="1"/>
  <c r="G42" i="1"/>
  <c r="G95" i="1"/>
  <c r="G172" i="1"/>
  <c r="G198" i="1"/>
  <c r="G270" i="1"/>
  <c r="G333" i="1"/>
  <c r="BA28" i="1"/>
  <c r="BA157" i="1"/>
  <c r="BA169" i="1"/>
  <c r="BA223" i="1"/>
  <c r="BA313" i="1"/>
  <c r="AS41" i="1"/>
  <c r="AS91" i="1"/>
  <c r="AS149" i="1"/>
  <c r="AS212" i="1"/>
  <c r="AS272" i="1"/>
  <c r="AS340" i="1"/>
  <c r="AO23" i="1"/>
  <c r="AO154" i="1"/>
  <c r="AO182" i="1"/>
  <c r="AO235" i="1"/>
  <c r="O34" i="1"/>
  <c r="O80" i="1"/>
  <c r="O153" i="1"/>
  <c r="O224" i="1"/>
  <c r="O283" i="1"/>
  <c r="O357" i="1"/>
  <c r="K61" i="1"/>
  <c r="K159" i="1"/>
  <c r="K170" i="1"/>
  <c r="K260" i="1"/>
  <c r="K321" i="1"/>
  <c r="G38" i="1"/>
  <c r="G82" i="1"/>
  <c r="G162" i="1"/>
  <c r="G247" i="1"/>
  <c r="G288" i="1"/>
  <c r="G359" i="1"/>
  <c r="BA95" i="1"/>
  <c r="BA126" i="1"/>
  <c r="BA184" i="1"/>
  <c r="BA267" i="1"/>
  <c r="BA339" i="1"/>
  <c r="AS38" i="1"/>
  <c r="AS100" i="1"/>
  <c r="AS197" i="1"/>
  <c r="AS242" i="1"/>
  <c r="AS298" i="1"/>
  <c r="AS363" i="1"/>
  <c r="AO75" i="1"/>
  <c r="AO153" i="1"/>
  <c r="AO202" i="1"/>
  <c r="S330" i="1"/>
  <c r="O16" i="1"/>
  <c r="O94" i="1"/>
  <c r="O169" i="1"/>
  <c r="O240" i="1"/>
  <c r="O299" i="1"/>
  <c r="O358" i="1"/>
  <c r="K76" i="1"/>
  <c r="K120" i="1"/>
  <c r="K186" i="1"/>
  <c r="K261" i="1"/>
  <c r="K332" i="1"/>
  <c r="G20" i="1"/>
  <c r="G96" i="1"/>
  <c r="G178" i="1"/>
  <c r="G203" i="1"/>
  <c r="G304" i="1"/>
  <c r="BA20" i="1"/>
  <c r="BA81" i="1"/>
  <c r="BA142" i="1"/>
  <c r="BA221" i="1"/>
  <c r="BA251" i="1"/>
  <c r="BA332" i="1"/>
  <c r="AS54" i="1"/>
  <c r="AS110" i="1"/>
  <c r="AS146" i="1"/>
  <c r="AS201" i="1"/>
  <c r="AS288" i="1"/>
  <c r="AO44" i="1"/>
  <c r="AO101" i="1"/>
  <c r="AO146" i="1"/>
  <c r="AO241" i="1"/>
  <c r="S327" i="1"/>
  <c r="O32" i="1"/>
  <c r="O102" i="1"/>
  <c r="O185" i="1"/>
  <c r="O307" i="1"/>
  <c r="O297" i="1"/>
  <c r="O362" i="1"/>
  <c r="K69" i="1"/>
  <c r="K160" i="1"/>
  <c r="K198" i="1"/>
  <c r="K281" i="1"/>
  <c r="K328" i="1"/>
  <c r="G36" i="1"/>
  <c r="G107" i="1"/>
  <c r="G194" i="1"/>
  <c r="G211" i="1"/>
  <c r="G294" i="1"/>
  <c r="BA56" i="1"/>
  <c r="BA68" i="1"/>
  <c r="BA181" i="1"/>
  <c r="BA246" i="1"/>
  <c r="BA259" i="1"/>
  <c r="BA342" i="1"/>
  <c r="AS20" i="1"/>
  <c r="AS106" i="1"/>
  <c r="AS162" i="1"/>
  <c r="AS209" i="1"/>
  <c r="AS304" i="1"/>
  <c r="AO21" i="1"/>
  <c r="AO76" i="1"/>
  <c r="AO133" i="1"/>
  <c r="AO208" i="1"/>
  <c r="AO255" i="1"/>
  <c r="AO333" i="1"/>
  <c r="AG20" i="1"/>
  <c r="AG88" i="1"/>
  <c r="AG149" i="1"/>
  <c r="AG209" i="1"/>
  <c r="AG293" i="1"/>
  <c r="AC73" i="1"/>
  <c r="AC97" i="1"/>
  <c r="K277" i="1"/>
  <c r="K312" i="1"/>
  <c r="G65" i="1"/>
  <c r="G111" i="1"/>
  <c r="G146" i="1"/>
  <c r="G231" i="1"/>
  <c r="G291" i="1"/>
  <c r="G355" i="1"/>
  <c r="BA70" i="1"/>
  <c r="BA238" i="1"/>
  <c r="BA168" i="1"/>
  <c r="BA270" i="1"/>
  <c r="BA317" i="1"/>
  <c r="AS22" i="1"/>
  <c r="AS92" i="1"/>
  <c r="AS187" i="1"/>
  <c r="AS226" i="1"/>
  <c r="AS282" i="1"/>
  <c r="AS357" i="1"/>
  <c r="AO91" i="1"/>
  <c r="AO118" i="1"/>
  <c r="AO188" i="1"/>
  <c r="S345" i="1"/>
  <c r="O64" i="1"/>
  <c r="O108" i="1"/>
  <c r="O159" i="1"/>
  <c r="O213" i="1"/>
  <c r="O295" i="1"/>
  <c r="K27" i="1"/>
  <c r="K77" i="1"/>
  <c r="K135" i="1"/>
  <c r="K263" i="1"/>
  <c r="K266" i="1"/>
  <c r="K345" i="1"/>
  <c r="G22" i="1"/>
  <c r="G129" i="1"/>
  <c r="G167" i="1"/>
  <c r="G237" i="1"/>
  <c r="G315" i="1"/>
  <c r="BA41" i="1"/>
  <c r="BA93" i="1"/>
  <c r="BA173" i="1"/>
  <c r="BA218" i="1"/>
  <c r="BA278" i="1"/>
  <c r="BA344" i="1"/>
  <c r="AS31" i="1"/>
  <c r="AS128" i="1"/>
  <c r="AS194" i="1"/>
  <c r="AS232" i="1"/>
  <c r="AS306" i="1"/>
  <c r="AO53" i="1"/>
  <c r="AO107" i="1"/>
  <c r="AO142" i="1"/>
  <c r="AO247" i="1"/>
  <c r="S337" i="1"/>
  <c r="O54" i="1"/>
  <c r="O140" i="1"/>
  <c r="O175" i="1"/>
  <c r="O222" i="1"/>
  <c r="O309" i="1"/>
  <c r="K43" i="1"/>
  <c r="K105" i="1"/>
  <c r="K142" i="1"/>
  <c r="K212" i="1"/>
  <c r="K288" i="1"/>
  <c r="K342" i="1"/>
  <c r="G17" i="1"/>
  <c r="G118" i="1"/>
  <c r="G183" i="1"/>
  <c r="G252" i="1"/>
  <c r="G328" i="1"/>
  <c r="BA57" i="1"/>
  <c r="BA111" i="1"/>
  <c r="BA165" i="1"/>
  <c r="BA228" i="1"/>
  <c r="BA295" i="1"/>
  <c r="BA351" i="1"/>
  <c r="AS47" i="1"/>
  <c r="AS121" i="1"/>
  <c r="AS151" i="1"/>
  <c r="AS250" i="1"/>
  <c r="AS314" i="1"/>
  <c r="AO20" i="1"/>
  <c r="AO111" i="1"/>
  <c r="AO194" i="1"/>
  <c r="AO278" i="1"/>
  <c r="S341" i="1"/>
  <c r="O25" i="1"/>
  <c r="O126" i="1"/>
  <c r="O191" i="1"/>
  <c r="O238" i="1"/>
  <c r="O319" i="1"/>
  <c r="K59" i="1"/>
  <c r="K103" i="1"/>
  <c r="K204" i="1"/>
  <c r="K221" i="1"/>
  <c r="K280" i="1"/>
  <c r="K347" i="1"/>
  <c r="G33" i="1"/>
  <c r="G134" i="1"/>
  <c r="G200" i="1"/>
  <c r="G258" i="1"/>
  <c r="G312" i="1"/>
  <c r="BA32" i="1"/>
  <c r="BA115" i="1"/>
  <c r="BA155" i="1"/>
  <c r="BA244" i="1"/>
  <c r="BA293" i="1"/>
  <c r="BA353" i="1"/>
  <c r="AS63" i="1"/>
  <c r="AS138" i="1"/>
  <c r="AS167" i="1"/>
  <c r="AS254" i="1"/>
  <c r="AS320" i="1"/>
  <c r="AO13" i="1"/>
  <c r="AO82" i="1"/>
  <c r="AO159" i="1"/>
  <c r="AO230" i="1"/>
  <c r="AO291" i="1"/>
  <c r="AO348" i="1"/>
  <c r="AG55" i="1"/>
  <c r="AG121" i="1"/>
  <c r="AG156" i="1"/>
  <c r="AG254" i="1"/>
  <c r="AG326" i="1"/>
  <c r="AC56" i="1"/>
  <c r="AC84" i="1"/>
  <c r="K232" i="1"/>
  <c r="K255" i="1"/>
  <c r="K336" i="1"/>
  <c r="G52" i="1"/>
  <c r="G88" i="1"/>
  <c r="G151" i="1"/>
  <c r="G221" i="1"/>
  <c r="G316" i="1"/>
  <c r="BA25" i="1"/>
  <c r="BA91" i="1"/>
  <c r="BA135" i="1"/>
  <c r="BA210" i="1"/>
  <c r="BA272" i="1"/>
  <c r="BA337" i="1"/>
  <c r="AS15" i="1"/>
  <c r="AS112" i="1"/>
  <c r="AS178" i="1"/>
  <c r="AS217" i="1"/>
  <c r="AS311" i="1"/>
  <c r="AO37" i="1"/>
  <c r="AO103" i="1"/>
  <c r="AO144" i="1"/>
  <c r="AO231" i="1"/>
  <c r="S350" i="1"/>
  <c r="O57" i="1"/>
  <c r="O141" i="1"/>
  <c r="O166" i="1"/>
  <c r="O258" i="1"/>
  <c r="O317" i="1"/>
  <c r="K20" i="1"/>
  <c r="K80" i="1"/>
  <c r="K166" i="1"/>
  <c r="K250" i="1"/>
  <c r="K294" i="1"/>
  <c r="K354" i="1"/>
  <c r="G67" i="1"/>
  <c r="G147" i="1"/>
  <c r="G166" i="1"/>
  <c r="G265" i="1"/>
  <c r="G331" i="1"/>
  <c r="BA26" i="1"/>
  <c r="BA96" i="1"/>
  <c r="BA187" i="1"/>
  <c r="BA242" i="1"/>
  <c r="BA298" i="1"/>
  <c r="BA361" i="1"/>
  <c r="AS103" i="1"/>
  <c r="AS142" i="1"/>
  <c r="AS198" i="1"/>
  <c r="AS263" i="1"/>
  <c r="AS324" i="1"/>
  <c r="AO42" i="1"/>
  <c r="AO102" i="1"/>
  <c r="AO191" i="1"/>
  <c r="AO203" i="1"/>
  <c r="S361" i="1"/>
  <c r="O72" i="1"/>
  <c r="O116" i="1"/>
  <c r="O182" i="1"/>
  <c r="O272" i="1"/>
  <c r="O323" i="1"/>
  <c r="K36" i="1"/>
  <c r="K94" i="1"/>
  <c r="K182" i="1"/>
  <c r="K227" i="1"/>
  <c r="K284" i="1"/>
  <c r="K357" i="1"/>
  <c r="G77" i="1"/>
  <c r="G120" i="1"/>
  <c r="G182" i="1"/>
  <c r="G249" i="1"/>
  <c r="G330" i="1"/>
  <c r="BA42" i="1"/>
  <c r="BA105" i="1"/>
  <c r="BA198" i="1"/>
  <c r="BA203" i="1"/>
  <c r="BA288" i="1"/>
  <c r="AS77" i="1"/>
  <c r="AS81" i="1"/>
  <c r="AS189" i="1"/>
  <c r="AS237" i="1"/>
  <c r="AS251" i="1"/>
  <c r="AS336" i="1"/>
  <c r="AO58" i="1"/>
  <c r="AO84" i="1"/>
  <c r="AO150" i="1"/>
  <c r="AO211" i="1"/>
  <c r="S360" i="1"/>
  <c r="O93" i="1"/>
  <c r="O138" i="1"/>
  <c r="O204" i="1"/>
  <c r="O269" i="1"/>
  <c r="O341" i="1"/>
  <c r="K52" i="1"/>
  <c r="K102" i="1"/>
  <c r="K224" i="1"/>
  <c r="K243" i="1"/>
  <c r="K300" i="1"/>
  <c r="K363" i="1"/>
  <c r="G69" i="1"/>
  <c r="G141" i="1"/>
  <c r="G267" i="1"/>
  <c r="G257" i="1"/>
  <c r="G338" i="1"/>
  <c r="BA58" i="1"/>
  <c r="BA84" i="1"/>
  <c r="BA153" i="1"/>
  <c r="BA211" i="1"/>
  <c r="BA304" i="1"/>
  <c r="AS25" i="1"/>
  <c r="AS68" i="1"/>
  <c r="AS135" i="1"/>
  <c r="AS222" i="1"/>
  <c r="AS259" i="1"/>
  <c r="AS337" i="1"/>
  <c r="AO28" i="1"/>
  <c r="AO119" i="1"/>
  <c r="AO166" i="1"/>
  <c r="AO219" i="1"/>
  <c r="AO292" i="1"/>
  <c r="AG13" i="1"/>
  <c r="AG101" i="1"/>
  <c r="AG186" i="1"/>
  <c r="AG265" i="1"/>
  <c r="AG257" i="1"/>
  <c r="AG339" i="1"/>
  <c r="AC77" i="1"/>
  <c r="AC106" i="1"/>
  <c r="K237" i="1"/>
  <c r="K297" i="1"/>
  <c r="K348" i="1"/>
  <c r="G49" i="1"/>
  <c r="G123" i="1"/>
  <c r="G150" i="1"/>
  <c r="G272" i="1"/>
  <c r="G326" i="1"/>
  <c r="BA13" i="1"/>
  <c r="BA88" i="1"/>
  <c r="BA171" i="1"/>
  <c r="BA226" i="1"/>
  <c r="BA282" i="1"/>
  <c r="BA358" i="1"/>
  <c r="AS74" i="1"/>
  <c r="AS126" i="1"/>
  <c r="AS183" i="1"/>
  <c r="AS266" i="1"/>
  <c r="AS318" i="1"/>
  <c r="AO26" i="1"/>
  <c r="AO94" i="1"/>
  <c r="AO175" i="1"/>
  <c r="AO246" i="1"/>
  <c r="O15" i="1"/>
  <c r="O66" i="1"/>
  <c r="O135" i="1"/>
  <c r="O206" i="1"/>
  <c r="O255" i="1"/>
  <c r="O333" i="1"/>
  <c r="K38" i="1"/>
  <c r="K108" i="1"/>
  <c r="K171" i="1"/>
  <c r="K209" i="1"/>
  <c r="K309" i="1"/>
  <c r="G19" i="1"/>
  <c r="G70" i="1"/>
  <c r="G135" i="1"/>
  <c r="G208" i="1"/>
  <c r="G300" i="1"/>
  <c r="G345" i="1"/>
  <c r="BA23" i="1"/>
  <c r="BA120" i="1"/>
  <c r="BA185" i="1"/>
  <c r="BA239" i="1"/>
  <c r="BA330" i="1"/>
  <c r="AS57" i="1"/>
  <c r="AS101" i="1"/>
  <c r="AS173" i="1"/>
  <c r="AS219" i="1"/>
  <c r="AS287" i="1"/>
  <c r="AS349" i="1"/>
  <c r="AO39" i="1"/>
  <c r="AO120" i="1"/>
  <c r="AO234" i="1"/>
  <c r="AO250" i="1"/>
  <c r="O31" i="1"/>
  <c r="O89" i="1"/>
  <c r="O155" i="1"/>
  <c r="O214" i="1"/>
  <c r="O266" i="1"/>
  <c r="O344" i="1"/>
  <c r="K13" i="1"/>
  <c r="K118" i="1"/>
  <c r="K187" i="1"/>
  <c r="K217" i="1"/>
  <c r="K317" i="1"/>
  <c r="G35" i="1"/>
  <c r="G97" i="1"/>
  <c r="G164" i="1"/>
  <c r="G233" i="1"/>
  <c r="G292" i="1"/>
  <c r="G352" i="1"/>
  <c r="BA39" i="1"/>
  <c r="BA158" i="1"/>
  <c r="BA197" i="1"/>
  <c r="BA273" i="1"/>
  <c r="BA312" i="1"/>
  <c r="AS28" i="1"/>
  <c r="AS108" i="1"/>
  <c r="AS155" i="1"/>
  <c r="AS235" i="1"/>
  <c r="AS302" i="1"/>
  <c r="AS346" i="1"/>
  <c r="AO55" i="1"/>
  <c r="AO113" i="1"/>
  <c r="AO156" i="1"/>
  <c r="AO258" i="1"/>
  <c r="O47" i="1"/>
  <c r="O99" i="1"/>
  <c r="O143" i="1"/>
  <c r="O226" i="1"/>
  <c r="O300" i="1"/>
  <c r="O343" i="1"/>
  <c r="K29" i="1"/>
  <c r="K138" i="1"/>
  <c r="K239" i="1"/>
  <c r="K234" i="1"/>
  <c r="K340" i="1"/>
  <c r="G51" i="1"/>
  <c r="G109" i="1"/>
  <c r="G155" i="1"/>
  <c r="G250" i="1"/>
  <c r="G285" i="1"/>
  <c r="G346" i="1"/>
  <c r="BA55" i="1"/>
  <c r="BA125" i="1"/>
  <c r="BA152" i="1"/>
  <c r="BA256" i="1"/>
  <c r="BA319" i="1"/>
  <c r="AS60" i="1"/>
  <c r="AS82" i="1"/>
  <c r="AS171" i="1"/>
  <c r="AS248" i="1"/>
  <c r="AS292" i="1"/>
  <c r="AS354" i="1"/>
  <c r="AO66" i="1"/>
  <c r="AO129" i="1"/>
  <c r="AO172" i="1"/>
  <c r="AO283" i="1"/>
  <c r="AO316" i="1"/>
  <c r="AG36" i="1"/>
  <c r="AG119" i="1"/>
  <c r="AG151" i="1"/>
  <c r="AG252" i="1"/>
  <c r="AG288" i="1"/>
  <c r="AG352" i="1"/>
  <c r="AC55" i="1"/>
  <c r="AC130" i="1"/>
  <c r="AC131" i="1"/>
  <c r="AC222" i="1"/>
  <c r="AC280" i="1"/>
  <c r="AC337" i="1"/>
  <c r="U48" i="1"/>
  <c r="U189" i="1"/>
  <c r="U169" i="1"/>
  <c r="U224" i="1"/>
  <c r="U313" i="1"/>
  <c r="M41" i="1"/>
  <c r="M99" i="1"/>
  <c r="M150" i="1"/>
  <c r="M214" i="1"/>
  <c r="M279" i="1"/>
  <c r="M341" i="1"/>
  <c r="I23" i="1"/>
  <c r="I116" i="1"/>
  <c r="I189" i="1"/>
  <c r="I228" i="1"/>
  <c r="I317" i="1"/>
  <c r="AS286" i="1"/>
  <c r="AS345" i="1"/>
  <c r="AO35" i="1"/>
  <c r="AO297" i="1"/>
  <c r="AO356" i="1"/>
  <c r="AG66" i="1"/>
  <c r="AG161" i="1"/>
  <c r="AG172" i="1"/>
  <c r="AG262" i="1"/>
  <c r="AG321" i="1"/>
  <c r="AC22" i="1"/>
  <c r="AC94" i="1"/>
  <c r="AC172" i="1"/>
  <c r="AC234" i="1"/>
  <c r="AC291" i="1"/>
  <c r="AC361" i="1"/>
  <c r="U95" i="1"/>
  <c r="U118" i="1"/>
  <c r="U191" i="1"/>
  <c r="U267" i="1"/>
  <c r="U324" i="1"/>
  <c r="M46" i="1"/>
  <c r="M105" i="1"/>
  <c r="M198" i="1"/>
  <c r="M275" i="1"/>
  <c r="M290" i="1"/>
  <c r="M362" i="1"/>
  <c r="I75" i="1"/>
  <c r="I234" i="1"/>
  <c r="I273" i="1"/>
  <c r="I283" i="1"/>
  <c r="I332" i="1"/>
  <c r="AS281" i="1"/>
  <c r="AO36" i="1"/>
  <c r="AO93" i="1"/>
  <c r="AO325" i="1"/>
  <c r="AG45" i="1"/>
  <c r="AG81" i="1"/>
  <c r="AG146" i="1"/>
  <c r="AG223" i="1"/>
  <c r="AG283" i="1"/>
  <c r="AG343" i="1"/>
  <c r="AC23" i="1"/>
  <c r="AC128" i="1"/>
  <c r="AC186" i="1"/>
  <c r="AC247" i="1"/>
  <c r="AC306" i="1"/>
  <c r="U36" i="1"/>
  <c r="U104" i="1"/>
  <c r="U166" i="1"/>
  <c r="U235" i="1"/>
  <c r="U303" i="1"/>
  <c r="U346" i="1"/>
  <c r="M47" i="1"/>
  <c r="M117" i="1"/>
  <c r="M151" i="1"/>
  <c r="M265" i="1"/>
  <c r="M314" i="1"/>
  <c r="I13" i="1"/>
  <c r="I84" i="1"/>
  <c r="I152" i="1"/>
  <c r="I252" i="1"/>
  <c r="I291" i="1"/>
  <c r="I348" i="1"/>
  <c r="AS319" i="1"/>
  <c r="AO56" i="1"/>
  <c r="AO80" i="1"/>
  <c r="AO310" i="1"/>
  <c r="AG61" i="1"/>
  <c r="AG115" i="1"/>
  <c r="AG141" i="1"/>
  <c r="AG239" i="1"/>
  <c r="AG279" i="1"/>
  <c r="AG350" i="1"/>
  <c r="AC39" i="1"/>
  <c r="AC117" i="1"/>
  <c r="AC202" i="1"/>
  <c r="AC256" i="1"/>
  <c r="AC314" i="1"/>
  <c r="U13" i="1"/>
  <c r="U84" i="1"/>
  <c r="U156" i="1"/>
  <c r="U252" i="1"/>
  <c r="U285" i="1"/>
  <c r="U353" i="1"/>
  <c r="M63" i="1"/>
  <c r="M138" i="1"/>
  <c r="M167" i="1"/>
  <c r="M260" i="1"/>
  <c r="M320" i="1"/>
  <c r="I26" i="1"/>
  <c r="I92" i="1"/>
  <c r="I168" i="1"/>
  <c r="I229" i="1"/>
  <c r="I297" i="1"/>
  <c r="I355" i="1"/>
  <c r="AS317" i="1"/>
  <c r="AO22" i="1"/>
  <c r="AO217" i="1"/>
  <c r="AG145" i="1"/>
  <c r="AC19" i="1"/>
  <c r="AC316" i="1"/>
  <c r="U218" i="1"/>
  <c r="M128" i="1"/>
  <c r="I61" i="1"/>
  <c r="I298" i="1"/>
  <c r="AO271" i="1"/>
  <c r="AC156" i="1"/>
  <c r="AC273" i="1"/>
  <c r="AC301" i="1"/>
  <c r="AC356" i="1"/>
  <c r="U70" i="1"/>
  <c r="U129" i="1"/>
  <c r="U175" i="1"/>
  <c r="U270" i="1"/>
  <c r="U318" i="1"/>
  <c r="M30" i="1"/>
  <c r="M96" i="1"/>
  <c r="M188" i="1"/>
  <c r="M234" i="1"/>
  <c r="M317" i="1"/>
  <c r="M363" i="1"/>
  <c r="I91" i="1"/>
  <c r="I126" i="1"/>
  <c r="I195" i="1"/>
  <c r="I263" i="1"/>
  <c r="I319" i="1"/>
  <c r="AS291" i="1"/>
  <c r="AS361" i="1"/>
  <c r="AO71" i="1"/>
  <c r="AO309" i="1"/>
  <c r="AG29" i="1"/>
  <c r="AG79" i="1"/>
  <c r="AG135" i="1"/>
  <c r="AG212" i="1"/>
  <c r="AG272" i="1"/>
  <c r="AG338" i="1"/>
  <c r="AC52" i="1"/>
  <c r="AC112" i="1"/>
  <c r="AC170" i="1"/>
  <c r="AC231" i="1"/>
  <c r="AC329" i="1"/>
  <c r="U61" i="1"/>
  <c r="U101" i="1"/>
  <c r="U139" i="1"/>
  <c r="U219" i="1"/>
  <c r="U276" i="1"/>
  <c r="U345" i="1"/>
  <c r="M31" i="1"/>
  <c r="M136" i="1"/>
  <c r="M193" i="1"/>
  <c r="M240" i="1"/>
  <c r="M306" i="1"/>
  <c r="I28" i="1"/>
  <c r="I123" i="1"/>
  <c r="I162" i="1"/>
  <c r="I239" i="1"/>
  <c r="I299" i="1"/>
  <c r="I347" i="1"/>
  <c r="AS312" i="1"/>
  <c r="AO65" i="1"/>
  <c r="AO108" i="1"/>
  <c r="AO330" i="1"/>
  <c r="AG34" i="1"/>
  <c r="AG98" i="1"/>
  <c r="AG183" i="1"/>
  <c r="AG245" i="1"/>
  <c r="AG294" i="1"/>
  <c r="AG363" i="1"/>
  <c r="AC87" i="1"/>
  <c r="AC132" i="1"/>
  <c r="AC184" i="1"/>
  <c r="AC253" i="1"/>
  <c r="AC334" i="1"/>
  <c r="U58" i="1"/>
  <c r="U80" i="1"/>
  <c r="U221" i="1"/>
  <c r="U205" i="1"/>
  <c r="U288" i="1"/>
  <c r="M40" i="1"/>
  <c r="M81" i="1"/>
  <c r="M189" i="1"/>
  <c r="M238" i="1"/>
  <c r="M251" i="1"/>
  <c r="M338" i="1"/>
  <c r="I16" i="1"/>
  <c r="I106" i="1"/>
  <c r="I157" i="1"/>
  <c r="I209" i="1"/>
  <c r="I292" i="1"/>
  <c r="AS257" i="1"/>
  <c r="AS335" i="1"/>
  <c r="AO16" i="1"/>
  <c r="AO275" i="1"/>
  <c r="AO328" i="1"/>
  <c r="AG50" i="1"/>
  <c r="AG109" i="1"/>
  <c r="AG200" i="1"/>
  <c r="AG201" i="1"/>
  <c r="AG307" i="1"/>
  <c r="AC24" i="1"/>
  <c r="AC71" i="1"/>
  <c r="AC142" i="1"/>
  <c r="AC198" i="1"/>
  <c r="AC264" i="1"/>
  <c r="AC342" i="1"/>
  <c r="U20" i="1"/>
  <c r="U110" i="1"/>
  <c r="U153" i="1"/>
  <c r="U213" i="1"/>
  <c r="U304" i="1"/>
  <c r="M25" i="1"/>
  <c r="M72" i="1"/>
  <c r="M135" i="1"/>
  <c r="M206" i="1"/>
  <c r="M259" i="1"/>
  <c r="M337" i="1"/>
  <c r="I44" i="1"/>
  <c r="I138" i="1"/>
  <c r="I173" i="1"/>
  <c r="I217" i="1"/>
  <c r="I309" i="1"/>
  <c r="AS268" i="1"/>
  <c r="AS343" i="1"/>
  <c r="AO19" i="1"/>
  <c r="AO317" i="1"/>
  <c r="AG218" i="1"/>
  <c r="AC124" i="1"/>
  <c r="U57" i="1"/>
  <c r="U317" i="1"/>
  <c r="M186" i="1"/>
  <c r="I107" i="1"/>
  <c r="I353" i="1"/>
  <c r="AO327" i="1"/>
  <c r="AC154" i="1"/>
  <c r="AC215" i="1"/>
  <c r="AC311" i="1"/>
  <c r="U45" i="1"/>
  <c r="U91" i="1"/>
  <c r="U131" i="1"/>
  <c r="U212" i="1"/>
  <c r="U287" i="1"/>
  <c r="U340" i="1"/>
  <c r="M15" i="1"/>
  <c r="M116" i="1"/>
  <c r="M177" i="1"/>
  <c r="M224" i="1"/>
  <c r="M311" i="1"/>
  <c r="I49" i="1"/>
  <c r="I81" i="1"/>
  <c r="I170" i="1"/>
  <c r="I223" i="1"/>
  <c r="I276" i="1"/>
  <c r="I349" i="1"/>
  <c r="AS316" i="1"/>
  <c r="AO49" i="1"/>
  <c r="AO97" i="1"/>
  <c r="AO331" i="1"/>
  <c r="AG18" i="1"/>
  <c r="AG90" i="1"/>
  <c r="AG167" i="1"/>
  <c r="AG229" i="1"/>
  <c r="AG304" i="1"/>
  <c r="AG356" i="1"/>
  <c r="AC66" i="1"/>
  <c r="AC114" i="1"/>
  <c r="AC168" i="1"/>
  <c r="AC267" i="1"/>
  <c r="AC323" i="1"/>
  <c r="U42" i="1"/>
  <c r="U102" i="1"/>
  <c r="U188" i="1"/>
  <c r="U269" i="1"/>
  <c r="U291" i="1"/>
  <c r="U361" i="1"/>
  <c r="M103" i="1"/>
  <c r="M141" i="1"/>
  <c r="M229" i="1"/>
  <c r="M267" i="1"/>
  <c r="M331" i="1"/>
  <c r="I58" i="1"/>
  <c r="I115" i="1"/>
  <c r="I198" i="1"/>
  <c r="I201" i="1"/>
  <c r="I303" i="1"/>
  <c r="AS249" i="1"/>
  <c r="AS334" i="1"/>
  <c r="AO54" i="1"/>
  <c r="AO274" i="1"/>
  <c r="AO343" i="1"/>
  <c r="AG23" i="1"/>
  <c r="AG120" i="1"/>
  <c r="AG181" i="1"/>
  <c r="AG228" i="1"/>
  <c r="AG306" i="1"/>
  <c r="AC45" i="1"/>
  <c r="AC93" i="1"/>
  <c r="AC158" i="1"/>
  <c r="AC227" i="1"/>
  <c r="AC295" i="1"/>
  <c r="AC351" i="1"/>
  <c r="U39" i="1"/>
  <c r="U157" i="1"/>
  <c r="U197" i="1"/>
  <c r="U273" i="1"/>
  <c r="U312" i="1"/>
  <c r="M44" i="1"/>
  <c r="M123" i="1"/>
  <c r="M156" i="1"/>
  <c r="M236" i="1"/>
  <c r="M302" i="1"/>
  <c r="M348" i="1"/>
  <c r="I55" i="1"/>
  <c r="I117" i="1"/>
  <c r="I163" i="1"/>
  <c r="I256" i="1"/>
  <c r="I318" i="1"/>
  <c r="AS285" i="1"/>
  <c r="AS353" i="1"/>
  <c r="AO73" i="1"/>
  <c r="AO299" i="1"/>
  <c r="AO347" i="1"/>
  <c r="AG39" i="1"/>
  <c r="AG140" i="1"/>
  <c r="AG198" i="1"/>
  <c r="AG244" i="1"/>
  <c r="AG314" i="1"/>
  <c r="AC61" i="1"/>
  <c r="AC104" i="1"/>
  <c r="AC275" i="1"/>
  <c r="AC243" i="1"/>
  <c r="AC285" i="1"/>
  <c r="AC354" i="1"/>
  <c r="U55" i="1"/>
  <c r="U113" i="1"/>
  <c r="U159" i="1"/>
  <c r="U258" i="1"/>
  <c r="U319" i="1"/>
  <c r="M14" i="1"/>
  <c r="M88" i="1"/>
  <c r="M172" i="1"/>
  <c r="M273" i="1"/>
  <c r="M292" i="1"/>
  <c r="M357" i="1"/>
  <c r="I66" i="1"/>
  <c r="I134" i="1"/>
  <c r="I179" i="1"/>
  <c r="I266" i="1"/>
  <c r="I321" i="1"/>
  <c r="AS301" i="1"/>
  <c r="AS358" i="1"/>
  <c r="AO140" i="1"/>
  <c r="AG41" i="1"/>
  <c r="AG282" i="1"/>
  <c r="AC185" i="1"/>
  <c r="U93" i="1"/>
  <c r="U344" i="1"/>
  <c r="M239" i="1"/>
  <c r="I161" i="1"/>
  <c r="AO136" i="1"/>
  <c r="AG46" i="1"/>
  <c r="AC152" i="1"/>
  <c r="AC266" i="1"/>
  <c r="AC328" i="1"/>
  <c r="U26" i="1"/>
  <c r="U94" i="1"/>
  <c r="U172" i="1"/>
  <c r="U233" i="1"/>
  <c r="U301" i="1"/>
  <c r="U358" i="1"/>
  <c r="M74" i="1"/>
  <c r="M126" i="1"/>
  <c r="M183" i="1"/>
  <c r="M274" i="1"/>
  <c r="M325" i="1"/>
  <c r="I42" i="1"/>
  <c r="I100" i="1"/>
  <c r="I184" i="1"/>
  <c r="I245" i="1"/>
  <c r="I287" i="1"/>
  <c r="I359" i="1"/>
  <c r="AS323" i="1"/>
  <c r="AO38" i="1"/>
  <c r="AO264" i="1"/>
  <c r="AO339" i="1"/>
  <c r="AG64" i="1"/>
  <c r="AG130" i="1"/>
  <c r="AG165" i="1"/>
  <c r="AG217" i="1"/>
  <c r="AG311" i="1"/>
  <c r="AC29" i="1"/>
  <c r="AC83" i="1"/>
  <c r="AC139" i="1"/>
  <c r="AC208" i="1"/>
  <c r="AC276" i="1"/>
  <c r="AC345" i="1"/>
  <c r="U23" i="1"/>
  <c r="U120" i="1"/>
  <c r="U185" i="1"/>
  <c r="U240" i="1"/>
  <c r="U330" i="1"/>
  <c r="M57" i="1"/>
  <c r="M107" i="1"/>
  <c r="M174" i="1"/>
  <c r="M220" i="1"/>
  <c r="M276" i="1"/>
  <c r="M347" i="1"/>
  <c r="I39" i="1"/>
  <c r="I132" i="1"/>
  <c r="I147" i="1"/>
  <c r="I244" i="1"/>
  <c r="I310" i="1"/>
  <c r="AS278" i="1"/>
  <c r="AS351" i="1"/>
  <c r="AO51" i="1"/>
  <c r="AO287" i="1"/>
  <c r="AO363" i="1"/>
  <c r="AG91" i="1"/>
  <c r="AG122" i="1"/>
  <c r="AG188" i="1"/>
  <c r="AG263" i="1"/>
  <c r="AG319" i="1"/>
  <c r="AC38" i="1"/>
  <c r="AC102" i="1"/>
  <c r="AC188" i="1"/>
  <c r="AC199" i="1"/>
  <c r="AC288" i="1"/>
  <c r="U56" i="1"/>
  <c r="U75" i="1"/>
  <c r="U132" i="1"/>
  <c r="U229" i="1"/>
  <c r="U251" i="1"/>
  <c r="U336" i="1"/>
  <c r="M62" i="1"/>
  <c r="M80" i="1"/>
  <c r="M145" i="1"/>
  <c r="M205" i="1"/>
  <c r="M307" i="1"/>
  <c r="I17" i="1"/>
  <c r="I101" i="1"/>
  <c r="I178" i="1"/>
  <c r="I242" i="1"/>
  <c r="I255" i="1"/>
  <c r="I333" i="1"/>
  <c r="AS297" i="1"/>
  <c r="AO17" i="1"/>
  <c r="AO72" i="1"/>
  <c r="AO303" i="1"/>
  <c r="AO362" i="1"/>
  <c r="AG75" i="1"/>
  <c r="AG143" i="1"/>
  <c r="AG241" i="1"/>
  <c r="AG249" i="1"/>
  <c r="AG332" i="1"/>
  <c r="AC54" i="1"/>
  <c r="AC127" i="1"/>
  <c r="AC144" i="1"/>
  <c r="AC207" i="1"/>
  <c r="AC304" i="1"/>
  <c r="U29" i="1"/>
  <c r="U68" i="1"/>
  <c r="U149" i="1"/>
  <c r="U246" i="1"/>
  <c r="U259" i="1"/>
  <c r="U343" i="1"/>
  <c r="M64" i="1"/>
  <c r="M115" i="1"/>
  <c r="M161" i="1"/>
  <c r="M213" i="1"/>
  <c r="M297" i="1"/>
  <c r="I33" i="1"/>
  <c r="I79" i="1"/>
  <c r="I137" i="1"/>
  <c r="I212" i="1"/>
  <c r="I268" i="1"/>
  <c r="I344" i="1"/>
  <c r="AS309" i="1"/>
  <c r="AO33" i="1"/>
  <c r="AO181" i="1"/>
  <c r="AG103" i="1"/>
  <c r="AG342" i="1"/>
  <c r="AC224" i="1"/>
  <c r="U137" i="1"/>
  <c r="M27" i="1"/>
  <c r="M316" i="1"/>
  <c r="I232" i="1"/>
  <c r="AO200" i="1"/>
  <c r="AG105" i="1"/>
  <c r="AO83" i="1"/>
  <c r="AO114" i="1"/>
  <c r="AO187" i="1"/>
  <c r="AO270" i="1"/>
  <c r="AO329" i="1"/>
  <c r="AG30" i="1"/>
  <c r="AG96" i="1"/>
  <c r="AG176" i="1"/>
  <c r="AG238" i="1"/>
  <c r="AG287" i="1"/>
  <c r="AG359" i="1"/>
  <c r="AC79" i="1"/>
  <c r="AC126" i="1"/>
  <c r="AC183" i="1"/>
  <c r="AC263" i="1"/>
  <c r="AC326" i="1"/>
  <c r="U38" i="1"/>
  <c r="U100" i="1"/>
  <c r="U187" i="1"/>
  <c r="U242" i="1"/>
  <c r="U290" i="1"/>
  <c r="U360" i="1"/>
  <c r="M95" i="1"/>
  <c r="M140" i="1"/>
  <c r="M192" i="1"/>
  <c r="M263" i="1"/>
  <c r="M324" i="1"/>
  <c r="I54" i="1"/>
  <c r="I109" i="1"/>
  <c r="I197" i="1"/>
  <c r="I199" i="1"/>
  <c r="I302" i="1"/>
  <c r="I362" i="1"/>
  <c r="AO141" i="1"/>
  <c r="AO224" i="1"/>
  <c r="AO298" i="1"/>
  <c r="AO341" i="1"/>
  <c r="AG35" i="1"/>
  <c r="AG132" i="1"/>
  <c r="AG190" i="1"/>
  <c r="AG243" i="1"/>
  <c r="AG312" i="1"/>
  <c r="AC57" i="1"/>
  <c r="AC119" i="1"/>
  <c r="AC230" i="1"/>
  <c r="AC220" i="1"/>
  <c r="AC294" i="1"/>
  <c r="AC350" i="1"/>
  <c r="U35" i="1"/>
  <c r="U136" i="1"/>
  <c r="U194" i="1"/>
  <c r="U250" i="1"/>
  <c r="U310" i="1"/>
  <c r="M24" i="1"/>
  <c r="M108" i="1"/>
  <c r="M155" i="1"/>
  <c r="M235" i="1"/>
  <c r="M321" i="1"/>
  <c r="M346" i="1"/>
  <c r="I51" i="1"/>
  <c r="I113" i="1"/>
  <c r="I156" i="1"/>
  <c r="I254" i="1"/>
  <c r="I316" i="1"/>
  <c r="AO132" i="1"/>
  <c r="AO155" i="1"/>
  <c r="AO244" i="1"/>
  <c r="AO315" i="1"/>
  <c r="AG28" i="1"/>
  <c r="AG111" i="1"/>
  <c r="AG170" i="1"/>
  <c r="AG248" i="1"/>
  <c r="AG299" i="1"/>
  <c r="AG348" i="1"/>
  <c r="AC51" i="1"/>
  <c r="AC129" i="1"/>
  <c r="AC151" i="1"/>
  <c r="AC254" i="1"/>
  <c r="AC312" i="1"/>
  <c r="U64" i="1"/>
  <c r="U78" i="1"/>
  <c r="U155" i="1"/>
  <c r="U244" i="1"/>
  <c r="U284" i="1"/>
  <c r="U354" i="1"/>
  <c r="M59" i="1"/>
  <c r="M129" i="1"/>
  <c r="M160" i="1"/>
  <c r="M258" i="1"/>
  <c r="M319" i="1"/>
  <c r="I22" i="1"/>
  <c r="I90" i="1"/>
  <c r="I167" i="1"/>
  <c r="I222" i="1"/>
  <c r="I296" i="1"/>
  <c r="I354" i="1"/>
  <c r="AO152" i="1"/>
  <c r="AO261" i="1"/>
  <c r="AO296" i="1"/>
  <c r="AO355" i="1"/>
  <c r="AG65" i="1"/>
  <c r="AG134" i="1"/>
  <c r="AG171" i="1"/>
  <c r="AG260" i="1"/>
  <c r="AG331" i="1"/>
  <c r="AC18" i="1"/>
  <c r="AC92" i="1"/>
  <c r="AC171" i="1"/>
  <c r="AC252" i="1"/>
  <c r="AC300" i="1"/>
  <c r="AC355" i="1"/>
  <c r="U66" i="1"/>
  <c r="U125" i="1"/>
  <c r="U168" i="1"/>
  <c r="U266" i="1"/>
  <c r="U328" i="1"/>
  <c r="M26" i="1"/>
  <c r="M94" i="1"/>
  <c r="M187" i="1"/>
  <c r="M233" i="1"/>
  <c r="M301" i="1"/>
  <c r="M358" i="1"/>
  <c r="I83" i="1"/>
  <c r="I122" i="1"/>
  <c r="I188" i="1"/>
  <c r="I282" i="1"/>
  <c r="I330" i="1"/>
  <c r="AO95" i="1"/>
  <c r="AO139" i="1"/>
  <c r="AO214" i="1"/>
  <c r="AO277" i="1"/>
  <c r="AO342" i="1"/>
  <c r="AG19" i="1"/>
  <c r="AG116" i="1"/>
  <c r="AG174" i="1"/>
  <c r="AG227" i="1"/>
  <c r="AG317" i="1"/>
  <c r="AC41" i="1"/>
  <c r="AC85" i="1"/>
  <c r="AC157" i="1"/>
  <c r="AC214" i="1"/>
  <c r="AC274" i="1"/>
  <c r="AC344" i="1"/>
  <c r="U19" i="1"/>
  <c r="U116" i="1"/>
  <c r="U178" i="1"/>
  <c r="U239" i="1"/>
  <c r="U329" i="1"/>
  <c r="M53" i="1"/>
  <c r="M101" i="1"/>
  <c r="M173" i="1"/>
  <c r="M219" i="1"/>
  <c r="M287" i="1"/>
  <c r="M349" i="1"/>
  <c r="I35" i="1"/>
  <c r="I128" i="1"/>
  <c r="I233" i="1"/>
  <c r="I243" i="1"/>
  <c r="I308" i="1"/>
  <c r="AO100" i="1"/>
  <c r="AO184" i="1"/>
  <c r="AO245" i="1"/>
  <c r="AO302" i="1"/>
  <c r="AO361" i="1"/>
  <c r="AG71" i="1"/>
  <c r="AG162" i="1"/>
  <c r="AG225" i="1"/>
  <c r="AG275" i="1"/>
  <c r="AG328" i="1"/>
  <c r="AC50" i="1"/>
  <c r="AC111" i="1"/>
  <c r="AC204" i="1"/>
  <c r="AC261" i="1"/>
  <c r="AC307" i="1"/>
  <c r="U32" i="1"/>
  <c r="U71" i="1"/>
  <c r="U130" i="1"/>
  <c r="U222" i="1"/>
  <c r="U249" i="1"/>
  <c r="U334" i="1"/>
  <c r="M58" i="1"/>
  <c r="M127" i="1"/>
  <c r="M144" i="1"/>
  <c r="M203" i="1"/>
  <c r="M299" i="1"/>
  <c r="I60" i="1"/>
  <c r="I93" i="1"/>
  <c r="I177" i="1"/>
  <c r="I241" i="1"/>
  <c r="I253" i="1"/>
  <c r="I338" i="1"/>
  <c r="AO145" i="1"/>
  <c r="AO226" i="1"/>
  <c r="AO253" i="1"/>
  <c r="AO336" i="1"/>
  <c r="AG62" i="1"/>
  <c r="AG86" i="1"/>
  <c r="AG144" i="1"/>
  <c r="AG207" i="1"/>
  <c r="AG292" i="1"/>
  <c r="AC64" i="1"/>
  <c r="AC89" i="1"/>
  <c r="AC174" i="1"/>
  <c r="AC221" i="1"/>
  <c r="AC259" i="1"/>
  <c r="AC339" i="1"/>
  <c r="U16" i="1"/>
  <c r="U106" i="1"/>
  <c r="U146" i="1"/>
  <c r="U211" i="1"/>
  <c r="U297" i="1"/>
  <c r="M21" i="1"/>
  <c r="M68" i="1"/>
  <c r="M133" i="1"/>
  <c r="M269" i="1"/>
  <c r="M257" i="1"/>
  <c r="M335" i="1"/>
  <c r="I40" i="1"/>
  <c r="I119" i="1"/>
  <c r="I166" i="1"/>
  <c r="I215" i="1"/>
  <c r="I301" i="1"/>
  <c r="AO110" i="1"/>
  <c r="AO165" i="1"/>
  <c r="AO209" i="1"/>
  <c r="AO301" i="1"/>
  <c r="AG25" i="1"/>
  <c r="AG76" i="1"/>
  <c r="AG133" i="1"/>
  <c r="AG210" i="1"/>
  <c r="AG268" i="1"/>
  <c r="AG337" i="1"/>
  <c r="AC48" i="1"/>
  <c r="AC134" i="1"/>
  <c r="AC169" i="1"/>
  <c r="AC213" i="1"/>
  <c r="AC309" i="1"/>
  <c r="U41" i="1"/>
  <c r="U83" i="1"/>
  <c r="U182" i="1"/>
  <c r="U210" i="1"/>
  <c r="U272" i="1"/>
  <c r="U337" i="1"/>
  <c r="M13" i="1"/>
  <c r="M112" i="1"/>
  <c r="M170" i="1"/>
  <c r="M223" i="1"/>
  <c r="M309" i="1"/>
  <c r="I45" i="1"/>
  <c r="I103" i="1"/>
  <c r="I169" i="1"/>
  <c r="I218" i="1"/>
  <c r="I306" i="1"/>
  <c r="I343" i="1"/>
  <c r="AO92" i="1"/>
  <c r="AO168" i="1"/>
  <c r="AO229" i="1"/>
  <c r="AO286" i="1"/>
  <c r="AO359" i="1"/>
  <c r="AG83" i="1"/>
  <c r="AG118" i="1"/>
  <c r="AG187" i="1"/>
  <c r="AG278" i="1"/>
  <c r="AG330" i="1"/>
  <c r="AC34" i="1"/>
  <c r="AC100" i="1"/>
  <c r="AC187" i="1"/>
  <c r="AC233" i="1"/>
  <c r="AC290" i="1"/>
  <c r="AC360" i="1"/>
  <c r="U87" i="1"/>
  <c r="U114" i="1"/>
  <c r="U184" i="1"/>
  <c r="U263" i="1"/>
  <c r="U323" i="1"/>
  <c r="M42" i="1"/>
  <c r="M102" i="1"/>
  <c r="M197" i="1"/>
  <c r="M261" i="1"/>
  <c r="M283" i="1"/>
  <c r="M361" i="1"/>
  <c r="I71" i="1"/>
  <c r="I185" i="1"/>
  <c r="I202" i="1"/>
  <c r="I275" i="1"/>
  <c r="I328" i="1"/>
  <c r="AO116" i="1"/>
  <c r="AO204" i="1"/>
  <c r="AO228" i="1"/>
  <c r="AO308" i="1"/>
  <c r="AG57" i="1"/>
  <c r="AG107" i="1"/>
  <c r="AG204" i="1"/>
  <c r="AG232" i="1"/>
  <c r="AG281" i="1"/>
  <c r="AG347" i="1"/>
  <c r="AC35" i="1"/>
  <c r="AC113" i="1"/>
  <c r="AC200" i="1"/>
  <c r="AC240" i="1"/>
  <c r="AC322" i="1"/>
  <c r="U28" i="1"/>
  <c r="U127" i="1"/>
  <c r="U165" i="1"/>
  <c r="U228" i="1"/>
  <c r="U302" i="1"/>
  <c r="U351" i="1"/>
  <c r="M43" i="1"/>
  <c r="M113" i="1"/>
  <c r="M202" i="1"/>
  <c r="M250" i="1"/>
  <c r="M312" i="1"/>
  <c r="I64" i="1"/>
  <c r="I127" i="1"/>
  <c r="I151" i="1"/>
  <c r="I248" i="1"/>
  <c r="I290" i="1"/>
  <c r="I346" i="1"/>
  <c r="AO193" i="1"/>
  <c r="AO240" i="1"/>
  <c r="AO290" i="1"/>
  <c r="AO346" i="1"/>
  <c r="AG51" i="1"/>
  <c r="AG117" i="1"/>
  <c r="AG155" i="1"/>
  <c r="AG291" i="1"/>
  <c r="AG325" i="1"/>
  <c r="AC40" i="1"/>
  <c r="AC78" i="1"/>
  <c r="AC155" i="1"/>
  <c r="AC236" i="1"/>
  <c r="AC284" i="1"/>
  <c r="AC352" i="1"/>
  <c r="U51" i="1"/>
  <c r="U237" i="1"/>
  <c r="U152" i="1"/>
  <c r="U256" i="1"/>
  <c r="U322" i="1"/>
  <c r="M65" i="1"/>
  <c r="M86" i="1"/>
  <c r="M171" i="1"/>
  <c r="M252" i="1"/>
  <c r="M285" i="1"/>
  <c r="M353" i="1"/>
  <c r="I73" i="1"/>
  <c r="I129" i="1"/>
  <c r="I172" i="1"/>
  <c r="I262" i="1"/>
  <c r="I331" i="1"/>
  <c r="AO125" i="1"/>
  <c r="AO171" i="1"/>
  <c r="AO256" i="1"/>
  <c r="AO324" i="1"/>
  <c r="AG14" i="1"/>
  <c r="AG84" i="1"/>
  <c r="AG160" i="1"/>
  <c r="AG222" i="1"/>
  <c r="AG297" i="1"/>
  <c r="AG355" i="1"/>
  <c r="AC69" i="1"/>
  <c r="AC182" i="1"/>
  <c r="AC167" i="1"/>
  <c r="AC262" i="1"/>
  <c r="AC327" i="1"/>
  <c r="U22" i="1"/>
  <c r="U92" i="1"/>
  <c r="U171" i="1"/>
  <c r="U226" i="1"/>
  <c r="U300" i="1"/>
  <c r="U356" i="1"/>
  <c r="M70" i="1"/>
  <c r="M122" i="1"/>
  <c r="M176" i="1"/>
  <c r="M270" i="1"/>
  <c r="M318" i="1"/>
  <c r="I38" i="1"/>
  <c r="I98" i="1"/>
  <c r="I183" i="1"/>
  <c r="I238" i="1"/>
  <c r="I286" i="1"/>
  <c r="I358" i="1"/>
  <c r="AG192" i="1"/>
  <c r="AG199" i="1"/>
  <c r="AG303" i="1"/>
  <c r="AG362" i="1"/>
  <c r="AC67" i="1"/>
  <c r="AC141" i="1"/>
  <c r="AC197" i="1"/>
  <c r="AC251" i="1"/>
  <c r="AC332" i="1"/>
  <c r="U54" i="1"/>
  <c r="U119" i="1"/>
  <c r="U198" i="1"/>
  <c r="U203" i="1"/>
  <c r="U307" i="1"/>
  <c r="M28" i="1"/>
  <c r="M75" i="1"/>
  <c r="M158" i="1"/>
  <c r="M237" i="1"/>
  <c r="M249" i="1"/>
  <c r="M336" i="1"/>
  <c r="I69" i="1"/>
  <c r="I82" i="1"/>
  <c r="I150" i="1"/>
  <c r="I207" i="1"/>
  <c r="I285" i="1"/>
  <c r="AO115" i="1"/>
  <c r="AO149" i="1"/>
  <c r="AO201" i="1"/>
  <c r="AO285" i="1"/>
  <c r="AG48" i="1"/>
  <c r="AG93" i="1"/>
  <c r="AG185" i="1"/>
  <c r="AG234" i="1"/>
  <c r="AG255" i="1"/>
  <c r="AG349" i="1"/>
  <c r="AC65" i="1"/>
  <c r="AC86" i="1"/>
  <c r="AC153" i="1"/>
  <c r="AC205" i="1"/>
  <c r="AC297" i="1"/>
  <c r="U25" i="1"/>
  <c r="U97" i="1"/>
  <c r="U142" i="1"/>
  <c r="U245" i="1"/>
  <c r="U257" i="1"/>
  <c r="U342" i="1"/>
  <c r="M56" i="1"/>
  <c r="M110" i="1"/>
  <c r="M154" i="1"/>
  <c r="M211" i="1"/>
  <c r="M296" i="1"/>
  <c r="I29" i="1"/>
  <c r="I76" i="1"/>
  <c r="I135" i="1"/>
  <c r="I210" i="1"/>
  <c r="I264" i="1"/>
  <c r="I339" i="1"/>
  <c r="AO131" i="1"/>
  <c r="AO206" i="1"/>
  <c r="AO260" i="1"/>
  <c r="AO338" i="1"/>
  <c r="AG56" i="1"/>
  <c r="AG127" i="1"/>
  <c r="AG158" i="1"/>
  <c r="AG215" i="1"/>
  <c r="AG309" i="1"/>
  <c r="AC25" i="1"/>
  <c r="AC76" i="1"/>
  <c r="AC137" i="1"/>
  <c r="AC206" i="1"/>
  <c r="AC279" i="1"/>
  <c r="AC335" i="1"/>
  <c r="U44" i="1"/>
  <c r="U143" i="1"/>
  <c r="U162" i="1"/>
  <c r="U223" i="1"/>
  <c r="U311" i="1"/>
  <c r="M37" i="1"/>
  <c r="M91" i="1"/>
  <c r="M149" i="1"/>
  <c r="M212" i="1"/>
  <c r="M272" i="1"/>
  <c r="M340" i="1"/>
  <c r="I19" i="1"/>
  <c r="I112" i="1"/>
  <c r="I182" i="1"/>
  <c r="I227" i="1"/>
  <c r="I315" i="1"/>
  <c r="D12" i="1"/>
  <c r="T12" i="1"/>
  <c r="O12" i="1"/>
  <c r="F12" i="1"/>
  <c r="S12" i="1"/>
  <c r="AV12" i="1"/>
  <c r="AC12" i="1"/>
  <c r="AP12" i="1"/>
  <c r="BC12" i="1"/>
  <c r="AN12" i="1"/>
  <c r="AW12" i="1"/>
  <c r="K12" i="1"/>
  <c r="AF12" i="1"/>
  <c r="I12" i="1"/>
  <c r="AI12" i="1"/>
  <c r="AX12" i="1"/>
  <c r="AS12" i="1"/>
  <c r="G12" i="1"/>
  <c r="H12" i="1"/>
  <c r="AU12" i="1"/>
  <c r="N12" i="1"/>
  <c r="AA12" i="1"/>
  <c r="AZ12" i="1"/>
  <c r="E12" i="1"/>
  <c r="V12" i="1"/>
  <c r="L12" i="1"/>
  <c r="AJ12" i="1"/>
  <c r="BA12" i="1"/>
  <c r="Y12" i="1"/>
  <c r="AL12" i="1"/>
  <c r="AY12" i="1"/>
  <c r="AE12" i="1"/>
  <c r="J12" i="1"/>
  <c r="W12" i="1"/>
  <c r="AK12" i="1"/>
  <c r="Q12" i="1"/>
  <c r="AD12" i="1"/>
  <c r="AQ12" i="1"/>
  <c r="AB12" i="1"/>
  <c r="X12" i="1"/>
  <c r="P12" i="1"/>
  <c r="AR12" i="1"/>
  <c r="AH12" i="1"/>
  <c r="AO12" i="1"/>
  <c r="BB12" i="1"/>
  <c r="U12" i="1"/>
  <c r="M12" i="1"/>
  <c r="Z12" i="1"/>
  <c r="AM12" i="1"/>
  <c r="R12" i="1"/>
  <c r="AG12" i="1"/>
  <c r="AT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<sst xmlns="http://schemas.openxmlformats.org/spreadsheetml/2006/main" count="95" uniqueCount="88">
  <si>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</si>
  <si>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</si>
  <si>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</si>
  <si>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</si>
  <si>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</si>
  <si>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</si>
  <si>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</si>
  <si>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</si>
  <si>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</si>
  <si>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</si>
  <si>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</si>
  <si>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RCI</t>
  </si>
  <si>
    <t>RSI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</si>
  <si>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</si>
  <si>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</si>
  <si>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</si>
  <si>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</si>
  <si>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</si>
  <si>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</si>
  <si>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</si>
  <si>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</si>
  <si>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</si>
  <si>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</si>
  <si>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</si>
  <si>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</si>
  <si>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</si>
  <si>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</si>
  <si>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</si>
  <si>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</si>
  <si>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</si>
  <si>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</si>
  <si>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</si>
  <si>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</si>
  <si>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B1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</si>
  <si>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</si>
  <si>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</si>
  <si>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</si>
  <si>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</si>
  <si>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</si>
  <si>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</si>
  <si>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</si>
  <si>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</si>
  <si>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</si>
  <si>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</si>
  <si>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</si>
  <si>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</si>
  <si>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</si>
  <si>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</si>
  <si>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</si>
  <si>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</si>
  <si>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</si>
  <si>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</si>
  <si>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</si>
  <si>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</si>
  <si>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</si>
  <si>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</si>
  <si>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</si>
  <si>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AA1</t>
  </si>
  <si>
    <t>AB1</t>
  </si>
  <si>
    <t>AC1</t>
  </si>
  <si>
    <t>AD1</t>
  </si>
  <si>
    <t>AE1</t>
  </si>
  <si>
    <t>AF1</t>
  </si>
  <si>
    <t>AG1</t>
  </si>
  <si>
    <t>AH1</t>
  </si>
  <si>
    <t>AI1</t>
  </si>
  <si>
    <t>AJ1</t>
  </si>
  <si>
    <t>AK1</t>
  </si>
  <si>
    <t>AL1</t>
  </si>
  <si>
    <t>AM1</t>
  </si>
  <si>
    <t>AN1</t>
  </si>
  <si>
    <t>AO1</t>
  </si>
  <si>
    <t>AP1</t>
  </si>
  <si>
    <t>AQ1</t>
  </si>
  <si>
    <t>AR1</t>
  </si>
  <si>
    <t>AS1</t>
  </si>
  <si>
    <t>AT1</t>
  </si>
  <si>
    <t>AU1</t>
  </si>
  <si>
    <t>AV1</t>
  </si>
  <si>
    <t>AW1</t>
  </si>
  <si>
    <t>AX1</t>
  </si>
  <si>
    <t>AY1</t>
  </si>
  <si>
    <t>AZ1</t>
  </si>
  <si>
    <t>$A$1</t>
    <phoneticPr fontId="1"/>
  </si>
  <si>
    <t>データ取得日数</t>
    <rPh sb="3" eb="5">
      <t>シュトク</t>
    </rPh>
    <rPh sb="5" eb="7">
      <t>ニッスウ</t>
    </rPh>
    <phoneticPr fontId="1"/>
  </si>
  <si>
    <t>BA1</t>
    <phoneticPr fontId="1"/>
  </si>
  <si>
    <t>0000</t>
    <phoneticPr fontId="1"/>
  </si>
  <si>
    <t>2002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</si>
</sst>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FFFFFF"/>
      <name val="Arial"/>
      <family val="2"/>
    </font>
    <font>
      <b/>
      <sz val="10"/>
      <color rgb="FF434343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2506-D0CE-8444-A600-78C2893C3ABA}">
  <dimension ref="B7:BC363"/>
  <sheetViews>
    <sheetView tabSelected="1" topLeftCell="A3" workbookViewId="0">
      <selection activeCell="C5" sqref="C5"/>
    </sheetView>
  </sheetViews>
  <sheetFormatPr baseColWidth="10" defaultRowHeight="20"/>
  <cols>
    <col min="3" max="3" width="39.28515625" bestFit="1" customWidth="1"/>
    <col min="44" max="44" width="9.7109375" bestFit="1" customWidth="1"/>
    <col min="45" max="45" width="9.5703125" bestFit="1" customWidth="1"/>
    <col min="46" max="46" width="13.5703125" bestFit="1" customWidth="1"/>
    <col min="48" max="48" width="12.7109375" bestFit="1" customWidth="1"/>
    <col min="49" max="49" width="9.42578125" bestFit="1" customWidth="1"/>
  </cols>
  <sheetData>
    <row r="7" spans="2:55"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52</v>
      </c>
    </row>
    <row r="8" spans="2:55">
      <c r="C8" s="1" t="s">
        <v>83</v>
      </c>
      <c r="D8" s="1" t="s">
        <v>33</v>
      </c>
      <c r="E8" s="1" t="s">
        <v>30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39</v>
      </c>
      <c r="L8" s="1" t="s">
        <v>40</v>
      </c>
      <c r="M8" s="1" t="s">
        <v>41</v>
      </c>
      <c r="N8" s="1" t="s">
        <v>42</v>
      </c>
      <c r="O8" s="1" t="s">
        <v>43</v>
      </c>
      <c r="P8" s="1" t="s">
        <v>44</v>
      </c>
      <c r="Q8" s="1" t="s">
        <v>45</v>
      </c>
      <c r="R8" s="1" t="s">
        <v>46</v>
      </c>
      <c r="S8" s="1" t="s">
        <v>47</v>
      </c>
      <c r="T8" s="1" t="s">
        <v>48</v>
      </c>
      <c r="U8" s="1" t="s">
        <v>49</v>
      </c>
      <c r="V8" s="1" t="s">
        <v>50</v>
      </c>
      <c r="W8" s="1" t="s">
        <v>51</v>
      </c>
      <c r="X8" s="1" t="s">
        <v>52</v>
      </c>
      <c r="Y8" s="1" t="s">
        <v>53</v>
      </c>
      <c r="Z8" s="1" t="s">
        <v>54</v>
      </c>
      <c r="AA8" s="1" t="s">
        <v>55</v>
      </c>
      <c r="AB8" s="1" t="s">
        <v>56</v>
      </c>
      <c r="AC8" s="1" t="s">
        <v>57</v>
      </c>
      <c r="AD8" s="1" t="s">
        <v>58</v>
      </c>
      <c r="AE8" s="1" t="s">
        <v>59</v>
      </c>
      <c r="AF8" s="1" t="s">
        <v>60</v>
      </c>
      <c r="AG8" s="1" t="s">
        <v>61</v>
      </c>
      <c r="AH8" s="1" t="s">
        <v>62</v>
      </c>
      <c r="AI8" s="1" t="s">
        <v>63</v>
      </c>
      <c r="AJ8" s="1" t="s">
        <v>64</v>
      </c>
      <c r="AK8" s="1" t="s">
        <v>65</v>
      </c>
      <c r="AL8" s="1" t="s">
        <v>66</v>
      </c>
      <c r="AM8" s="1" t="s">
        <v>67</v>
      </c>
      <c r="AN8" s="1" t="s">
        <v>68</v>
      </c>
      <c r="AO8" s="1" t="s">
        <v>69</v>
      </c>
      <c r="AP8" s="1" t="s">
        <v>70</v>
      </c>
      <c r="AQ8" s="1" t="s">
        <v>71</v>
      </c>
      <c r="AR8" s="1" t="s">
        <v>72</v>
      </c>
      <c r="AS8" s="1" t="s">
        <v>73</v>
      </c>
      <c r="AT8" s="1" t="s">
        <v>74</v>
      </c>
      <c r="AU8" s="1" t="s">
        <v>75</v>
      </c>
      <c r="AV8" s="1" t="s">
        <v>76</v>
      </c>
      <c r="AW8" s="1" t="s">
        <v>77</v>
      </c>
      <c r="AX8" s="1" t="s">
        <v>78</v>
      </c>
      <c r="AY8" s="1" t="s">
        <v>79</v>
      </c>
      <c r="AZ8" s="1" t="s">
        <v>80</v>
      </c>
      <c r="BA8" s="1" t="s">
        <v>81</v>
      </c>
      <c r="BB8" s="1" t="s">
        <v>82</v>
      </c>
      <c r="BC8" s="1" t="s">
        <v>85</v>
      </c>
    </row>
    <row r="9" spans="2:55">
      <c r="C9" s="1" t="str">
        <f>"Sheet0!"&amp;C8</f>
        <v>Sheet0!$A$1</v>
      </c>
      <c r="D9" s="1" t="str">
        <f>"Sheet0!"&amp;D8</f>
        <v>Sheet0!B1</v>
      </c>
      <c r="E9" s="1" t="str">
        <f t="shared" ref="E9:BC9" si="0">"Sheet0!"&amp;E8</f>
        <v>Sheet0!C1</v>
      </c>
      <c r="F9" s="1" t="str">
        <f t="shared" si="0"/>
        <v>Sheet0!D1</v>
      </c>
      <c r="G9" s="1" t="str">
        <f t="shared" si="0"/>
        <v>Sheet0!E1</v>
      </c>
      <c r="H9" s="1" t="str">
        <f t="shared" si="0"/>
        <v>Sheet0!F1</v>
      </c>
      <c r="I9" s="1" t="str">
        <f t="shared" si="0"/>
        <v>Sheet0!G1</v>
      </c>
      <c r="J9" s="1" t="str">
        <f t="shared" si="0"/>
        <v>Sheet0!H1</v>
      </c>
      <c r="K9" s="1" t="str">
        <f t="shared" si="0"/>
        <v>Sheet0!I1</v>
      </c>
      <c r="L9" s="1" t="str">
        <f t="shared" si="0"/>
        <v>Sheet0!J1</v>
      </c>
      <c r="M9" s="1" t="str">
        <f t="shared" si="0"/>
        <v>Sheet0!K1</v>
      </c>
      <c r="N9" s="1" t="str">
        <f t="shared" si="0"/>
        <v>Sheet0!L1</v>
      </c>
      <c r="O9" s="1" t="str">
        <f t="shared" si="0"/>
        <v>Sheet0!M1</v>
      </c>
      <c r="P9" s="1" t="str">
        <f t="shared" si="0"/>
        <v>Sheet0!N1</v>
      </c>
      <c r="Q9" s="1" t="str">
        <f t="shared" si="0"/>
        <v>Sheet0!O1</v>
      </c>
      <c r="R9" s="1" t="str">
        <f t="shared" si="0"/>
        <v>Sheet0!P1</v>
      </c>
      <c r="S9" s="1" t="str">
        <f t="shared" si="0"/>
        <v>Sheet0!Q1</v>
      </c>
      <c r="T9" s="1" t="str">
        <f t="shared" si="0"/>
        <v>Sheet0!R1</v>
      </c>
      <c r="U9" s="1" t="str">
        <f t="shared" si="0"/>
        <v>Sheet0!S1</v>
      </c>
      <c r="V9" s="1" t="str">
        <f t="shared" si="0"/>
        <v>Sheet0!T1</v>
      </c>
      <c r="W9" s="1" t="str">
        <f t="shared" si="0"/>
        <v>Sheet0!U1</v>
      </c>
      <c r="X9" s="1" t="str">
        <f t="shared" si="0"/>
        <v>Sheet0!V1</v>
      </c>
      <c r="Y9" s="1" t="str">
        <f t="shared" si="0"/>
        <v>Sheet0!W1</v>
      </c>
      <c r="Z9" s="1" t="str">
        <f t="shared" si="0"/>
        <v>Sheet0!X1</v>
      </c>
      <c r="AA9" s="1" t="str">
        <f t="shared" si="0"/>
        <v>Sheet0!Y1</v>
      </c>
      <c r="AB9" s="1" t="str">
        <f t="shared" si="0"/>
        <v>Sheet0!Z1</v>
      </c>
      <c r="AC9" s="1" t="str">
        <f t="shared" si="0"/>
        <v>Sheet0!AA1</v>
      </c>
      <c r="AD9" s="1" t="str">
        <f t="shared" si="0"/>
        <v>Sheet0!AB1</v>
      </c>
      <c r="AE9" s="1" t="str">
        <f t="shared" si="0"/>
        <v>Sheet0!AC1</v>
      </c>
      <c r="AF9" s="1" t="str">
        <f t="shared" si="0"/>
        <v>Sheet0!AD1</v>
      </c>
      <c r="AG9" s="1" t="str">
        <f t="shared" si="0"/>
        <v>Sheet0!AE1</v>
      </c>
      <c r="AH9" s="1" t="str">
        <f t="shared" si="0"/>
        <v>Sheet0!AF1</v>
      </c>
      <c r="AI9" s="1" t="str">
        <f t="shared" si="0"/>
        <v>Sheet0!AG1</v>
      </c>
      <c r="AJ9" s="1" t="str">
        <f t="shared" si="0"/>
        <v>Sheet0!AH1</v>
      </c>
      <c r="AK9" s="1" t="str">
        <f t="shared" si="0"/>
        <v>Sheet0!AI1</v>
      </c>
      <c r="AL9" s="1" t="str">
        <f t="shared" si="0"/>
        <v>Sheet0!AJ1</v>
      </c>
      <c r="AM9" s="1" t="str">
        <f t="shared" si="0"/>
        <v>Sheet0!AK1</v>
      </c>
      <c r="AN9" s="1" t="str">
        <f t="shared" si="0"/>
        <v>Sheet0!AL1</v>
      </c>
      <c r="AO9" s="1" t="str">
        <f t="shared" si="0"/>
        <v>Sheet0!AM1</v>
      </c>
      <c r="AP9" s="1" t="str">
        <f t="shared" si="0"/>
        <v>Sheet0!AN1</v>
      </c>
      <c r="AQ9" s="1" t="str">
        <f t="shared" si="0"/>
        <v>Sheet0!AO1</v>
      </c>
      <c r="AR9" s="1" t="str">
        <f t="shared" si="0"/>
        <v>Sheet0!AP1</v>
      </c>
      <c r="AS9" s="1" t="str">
        <f t="shared" si="0"/>
        <v>Sheet0!AQ1</v>
      </c>
      <c r="AT9" s="1" t="str">
        <f t="shared" si="0"/>
        <v>Sheet0!AR1</v>
      </c>
      <c r="AU9" s="1" t="str">
        <f t="shared" si="0"/>
        <v>Sheet0!AS1</v>
      </c>
      <c r="AV9" s="1" t="str">
        <f t="shared" si="0"/>
        <v>Sheet0!AT1</v>
      </c>
      <c r="AW9" s="1" t="str">
        <f t="shared" si="0"/>
        <v>Sheet0!AU1</v>
      </c>
      <c r="AX9" s="1" t="str">
        <f t="shared" si="0"/>
        <v>Sheet0!AV1</v>
      </c>
      <c r="AY9" s="1" t="str">
        <f t="shared" si="0"/>
        <v>Sheet0!AW1</v>
      </c>
      <c r="AZ9" s="1" t="str">
        <f t="shared" si="0"/>
        <v>Sheet0!AX1</v>
      </c>
      <c r="BA9" s="1" t="str">
        <f t="shared" si="0"/>
        <v>Sheet0!AY1</v>
      </c>
      <c r="BB9" s="1" t="str">
        <f t="shared" si="0"/>
        <v>Sheet0!AZ1</v>
      </c>
      <c r="BC9" s="1" t="str">
        <f t="shared" si="0"/>
        <v>Sheet0!BA1</v>
      </c>
    </row>
    <row r="10" spans="2:55">
      <c r="C10" t="s">
        <v>84</v>
      </c>
      <c r="D10" s="2" t="s">
        <v>0</v>
      </c>
      <c r="E10" s="2"/>
      <c r="F10" s="2" t="s">
        <v>1</v>
      </c>
      <c r="G10" s="2" t="s">
        <v>1</v>
      </c>
      <c r="H10" s="2"/>
      <c r="I10" s="2" t="s">
        <v>2</v>
      </c>
      <c r="J10" s="2"/>
      <c r="K10" s="2" t="s">
        <v>3</v>
      </c>
      <c r="L10" s="2"/>
      <c r="M10" s="2" t="s">
        <v>4</v>
      </c>
      <c r="N10" s="2"/>
      <c r="O10" s="2"/>
      <c r="P10" s="2"/>
      <c r="Q10" s="2"/>
      <c r="R10" s="2"/>
      <c r="S10" s="2" t="s">
        <v>5</v>
      </c>
      <c r="T10" s="3" t="s">
        <v>6</v>
      </c>
      <c r="U10" s="4" t="s">
        <v>7</v>
      </c>
      <c r="V10" s="9"/>
      <c r="W10" s="9"/>
      <c r="X10" s="9"/>
      <c r="Y10" s="4" t="s">
        <v>8</v>
      </c>
      <c r="Z10" s="6" t="s">
        <v>9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7" t="s">
        <v>10</v>
      </c>
      <c r="AM10" s="9"/>
      <c r="AN10" s="9"/>
      <c r="AO10" s="9"/>
      <c r="AP10" s="9"/>
      <c r="AQ10" s="9"/>
      <c r="AR10" s="5" t="s">
        <v>11</v>
      </c>
      <c r="AS10" s="9"/>
      <c r="AT10" s="9"/>
      <c r="AU10" s="9"/>
      <c r="AV10" s="9"/>
      <c r="AW10" s="9"/>
      <c r="AX10" s="5" t="s">
        <v>12</v>
      </c>
      <c r="AY10" s="9"/>
      <c r="AZ10" s="9"/>
      <c r="BA10" s="9"/>
      <c r="BB10" s="5"/>
      <c r="BC10" s="5"/>
    </row>
    <row r="11" spans="2:55"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3</v>
      </c>
      <c r="K11" s="2" t="s">
        <v>19</v>
      </c>
      <c r="L11" s="2" t="s">
        <v>4</v>
      </c>
      <c r="M11" s="2" t="s">
        <v>19</v>
      </c>
      <c r="N11" s="2" t="s">
        <v>20</v>
      </c>
      <c r="O11" s="2" t="s">
        <v>21</v>
      </c>
      <c r="P11" s="2" t="s">
        <v>22</v>
      </c>
      <c r="Q11" s="2" t="s">
        <v>23</v>
      </c>
      <c r="R11" s="2" t="s">
        <v>24</v>
      </c>
      <c r="S11" s="2" t="s">
        <v>25</v>
      </c>
      <c r="T11" s="3" t="s">
        <v>26</v>
      </c>
      <c r="U11" s="4">
        <v>5</v>
      </c>
      <c r="V11" s="4">
        <v>13</v>
      </c>
      <c r="W11" s="4">
        <v>21</v>
      </c>
      <c r="X11" s="4">
        <v>100</v>
      </c>
      <c r="Y11" s="4" t="s">
        <v>27</v>
      </c>
      <c r="Z11" s="6">
        <v>2</v>
      </c>
      <c r="AA11" s="6">
        <v>1.75</v>
      </c>
      <c r="AB11" s="6">
        <v>1.5</v>
      </c>
      <c r="AC11" s="6">
        <v>1.25</v>
      </c>
      <c r="AD11" s="6">
        <v>1</v>
      </c>
      <c r="AE11" s="6">
        <v>0</v>
      </c>
      <c r="AF11" s="6">
        <v>-1</v>
      </c>
      <c r="AG11" s="6">
        <v>-1.25</v>
      </c>
      <c r="AH11" s="6">
        <v>-1.5</v>
      </c>
      <c r="AI11" s="6">
        <v>-1.75</v>
      </c>
      <c r="AJ11" s="6">
        <v>-2</v>
      </c>
      <c r="AK11" s="6" t="s">
        <v>28</v>
      </c>
      <c r="AL11" s="7" t="s">
        <v>29</v>
      </c>
      <c r="AM11" s="7" t="s">
        <v>30</v>
      </c>
      <c r="AN11" s="7" t="s">
        <v>29</v>
      </c>
      <c r="AO11" s="7" t="s">
        <v>31</v>
      </c>
      <c r="AP11" s="7" t="s">
        <v>29</v>
      </c>
      <c r="AQ11" s="7" t="s">
        <v>32</v>
      </c>
      <c r="AR11" s="5">
        <v>5</v>
      </c>
      <c r="AS11" s="5"/>
      <c r="AT11" s="5">
        <v>13</v>
      </c>
      <c r="AU11" s="8"/>
      <c r="AV11" s="5">
        <v>21</v>
      </c>
      <c r="AW11" s="5"/>
      <c r="AX11" s="5">
        <v>5</v>
      </c>
      <c r="AY11" s="5"/>
      <c r="AZ11" s="5"/>
      <c r="BA11" s="5">
        <v>21</v>
      </c>
      <c r="BB11" s="5"/>
      <c r="BC11" s="5"/>
    </row>
    <row r="12" spans="2:55">
      <c r="B12" s="11" t="s">
        <v>86</v>
      </c>
      <c r="C12" s="10" t="e" cm="1">
        <f t="array" aca="1" ref="C12" ca="1">INDIRECT("["&amp;""&amp;$B12&amp;".xlsx"&amp;"]"&amp;C$9)</f>
        <v>#REF!</v>
      </c>
      <c r="D12" s="10" t="e" cm="1">
        <f t="array" aca="1" ref="D12" ca="1">INDIRECT("["&amp;""&amp;$B12&amp;".xlsx"&amp;"]"&amp;D$9)</f>
        <v>#REF!</v>
      </c>
      <c r="E12" s="10" t="e" cm="1">
        <f t="array" aca="1" ref="E12" ca="1">INDIRECT("["&amp;""&amp;$B12&amp;".xlsx"&amp;"]"&amp;E$9)</f>
        <v>#REF!</v>
      </c>
      <c r="F12" s="10" t="e" cm="1">
        <f t="array" aca="1" ref="F12" ca="1">INDIRECT("["&amp;""&amp;$B12&amp;".xlsx"&amp;"]"&amp;F$9)</f>
        <v>#REF!</v>
      </c>
      <c r="G12" s="10" t="e" cm="1">
        <f t="array" aca="1" ref="G12" ca="1">INDIRECT("["&amp;""&amp;$B12&amp;".xlsx"&amp;"]"&amp;G$9)</f>
        <v>#REF!</v>
      </c>
      <c r="H12" s="10" t="e" cm="1">
        <f t="array" aca="1" ref="H12" ca="1">INDIRECT("["&amp;""&amp;$B12&amp;".xlsx"&amp;"]"&amp;H$9)</f>
        <v>#REF!</v>
      </c>
      <c r="I12" s="10" t="e" cm="1">
        <f t="array" aca="1" ref="I12" ca="1">INDIRECT("["&amp;""&amp;$B12&amp;".xlsx"&amp;"]"&amp;I$9)</f>
        <v>#REF!</v>
      </c>
      <c r="J12" s="10" t="e" cm="1">
        <f t="array" aca="1" ref="J12" ca="1">INDIRECT("["&amp;""&amp;$B12&amp;".xlsx"&amp;"]"&amp;J$9)</f>
        <v>#REF!</v>
      </c>
      <c r="K12" s="10" t="e" cm="1">
        <f t="array" aca="1" ref="K12" ca="1">INDIRECT("["&amp;""&amp;$B12&amp;".xlsx"&amp;"]"&amp;K$9)</f>
        <v>#REF!</v>
      </c>
      <c r="L12" s="10" t="e" cm="1">
        <f t="array" aca="1" ref="L12" ca="1">INDIRECT("["&amp;""&amp;$B12&amp;".xlsx"&amp;"]"&amp;L$9)</f>
        <v>#REF!</v>
      </c>
      <c r="M12" s="10" t="e" cm="1">
        <f t="array" aca="1" ref="M12" ca="1">INDIRECT("["&amp;""&amp;$B12&amp;".xlsx"&amp;"]"&amp;M$9)</f>
        <v>#REF!</v>
      </c>
      <c r="N12" s="10" t="e" cm="1">
        <f t="array" aca="1" ref="N12" ca="1">INDIRECT("["&amp;""&amp;$B12&amp;".xlsx"&amp;"]"&amp;N$9)</f>
        <v>#REF!</v>
      </c>
      <c r="O12" s="10" t="e" cm="1">
        <f t="array" aca="1" ref="O12" ca="1">INDIRECT("["&amp;""&amp;$B12&amp;".xlsx"&amp;"]"&amp;O$9)</f>
        <v>#REF!</v>
      </c>
      <c r="P12" s="10" t="e" cm="1">
        <f t="array" aca="1" ref="P12" ca="1">INDIRECT("["&amp;""&amp;$B12&amp;".xlsx"&amp;"]"&amp;P$9)</f>
        <v>#REF!</v>
      </c>
      <c r="Q12" s="10" t="e" cm="1">
        <f t="array" aca="1" ref="Q12" ca="1">INDIRECT("["&amp;""&amp;$B12&amp;".xlsx"&amp;"]"&amp;Q$9)</f>
        <v>#REF!</v>
      </c>
      <c r="R12" s="10" t="e" cm="1">
        <f t="array" aca="1" ref="R12" ca="1">INDIRECT("["&amp;""&amp;$B12&amp;".xlsx"&amp;"]"&amp;R$9)</f>
        <v>#REF!</v>
      </c>
      <c r="S12" s="10" t="e" cm="1">
        <f t="array" aca="1" ref="S12" ca="1">INDIRECT("["&amp;""&amp;$B12&amp;".xlsx"&amp;"]"&amp;S$9)</f>
        <v>#REF!</v>
      </c>
      <c r="T12" s="10" t="e" cm="1">
        <f t="array" aca="1" ref="T12" ca="1">INDIRECT("["&amp;""&amp;$B12&amp;".xlsx"&amp;"]"&amp;T$9)</f>
        <v>#REF!</v>
      </c>
      <c r="U12" s="10" t="e" cm="1">
        <f t="array" aca="1" ref="U12" ca="1">INDIRECT("["&amp;""&amp;$B12&amp;".xlsx"&amp;"]"&amp;U$9)</f>
        <v>#REF!</v>
      </c>
      <c r="V12" s="10" t="e" cm="1">
        <f t="array" aca="1" ref="V12" ca="1">INDIRECT("["&amp;""&amp;$B12&amp;".xlsx"&amp;"]"&amp;V$9)</f>
        <v>#REF!</v>
      </c>
      <c r="W12" s="10" t="e" cm="1">
        <f t="array" aca="1" ref="W12" ca="1">INDIRECT("["&amp;""&amp;$B12&amp;".xlsx"&amp;"]"&amp;W$9)</f>
        <v>#REF!</v>
      </c>
      <c r="X12" s="10" t="e" cm="1">
        <f t="array" aca="1" ref="X12" ca="1">INDIRECT("["&amp;""&amp;$B12&amp;".xlsx"&amp;"]"&amp;X$9)</f>
        <v>#REF!</v>
      </c>
      <c r="Y12" s="10" t="e" cm="1">
        <f t="array" aca="1" ref="Y12" ca="1">INDIRECT("["&amp;""&amp;$B12&amp;".xlsx"&amp;"]"&amp;Y$9)</f>
        <v>#REF!</v>
      </c>
      <c r="Z12" s="10" t="e" cm="1">
        <f t="array" aca="1" ref="Z12" ca="1">INDIRECT("["&amp;""&amp;$B12&amp;".xlsx"&amp;"]"&amp;Z$9)</f>
        <v>#REF!</v>
      </c>
      <c r="AA12" s="10" t="e" cm="1">
        <f t="array" aca="1" ref="AA12" ca="1">INDIRECT("["&amp;""&amp;$B12&amp;".xlsx"&amp;"]"&amp;AA$9)</f>
        <v>#REF!</v>
      </c>
      <c r="AB12" s="10" t="e" cm="1">
        <f t="array" aca="1" ref="AB12" ca="1">INDIRECT("["&amp;""&amp;$B12&amp;".xlsx"&amp;"]"&amp;AB$9)</f>
        <v>#REF!</v>
      </c>
      <c r="AC12" s="10" t="e" cm="1">
        <f t="array" aca="1" ref="AC12" ca="1">INDIRECT("["&amp;""&amp;$B12&amp;".xlsx"&amp;"]"&amp;AC$9)</f>
        <v>#REF!</v>
      </c>
      <c r="AD12" s="10" t="e" cm="1">
        <f t="array" aca="1" ref="AD12" ca="1">INDIRECT("["&amp;""&amp;$B12&amp;".xlsx"&amp;"]"&amp;AD$9)</f>
        <v>#REF!</v>
      </c>
      <c r="AE12" s="10" t="e" cm="1">
        <f t="array" aca="1" ref="AE12" ca="1">INDIRECT("["&amp;""&amp;$B12&amp;".xlsx"&amp;"]"&amp;AE$9)</f>
        <v>#REF!</v>
      </c>
      <c r="AF12" s="10" t="e" cm="1">
        <f t="array" aca="1" ref="AF12" ca="1">INDIRECT("["&amp;""&amp;$B12&amp;".xlsx"&amp;"]"&amp;AF$9)</f>
        <v>#REF!</v>
      </c>
      <c r="AG12" s="10" t="e" cm="1">
        <f t="array" aca="1" ref="AG12" ca="1">INDIRECT("["&amp;""&amp;$B12&amp;".xlsx"&amp;"]"&amp;AG$9)</f>
        <v>#REF!</v>
      </c>
      <c r="AH12" s="10" t="e" cm="1">
        <f t="array" aca="1" ref="AH12" ca="1">INDIRECT("["&amp;""&amp;$B12&amp;".xlsx"&amp;"]"&amp;AH$9)</f>
        <v>#REF!</v>
      </c>
      <c r="AI12" s="10" t="e" cm="1">
        <f t="array" aca="1" ref="AI12" ca="1">INDIRECT("["&amp;""&amp;$B12&amp;".xlsx"&amp;"]"&amp;AI$9)</f>
        <v>#REF!</v>
      </c>
      <c r="AJ12" s="10" t="e" cm="1">
        <f t="array" aca="1" ref="AJ12" ca="1">INDIRECT("["&amp;""&amp;$B12&amp;".xlsx"&amp;"]"&amp;AJ$9)</f>
        <v>#REF!</v>
      </c>
      <c r="AK12" s="10" t="e" cm="1">
        <f t="array" aca="1" ref="AK12" ca="1">INDIRECT("["&amp;""&amp;$B12&amp;".xlsx"&amp;"]"&amp;AK$9)</f>
        <v>#REF!</v>
      </c>
      <c r="AL12" s="10" t="e" cm="1">
        <f t="array" aca="1" ref="AL12" ca="1">INDIRECT("["&amp;""&amp;$B12&amp;".xlsx"&amp;"]"&amp;AL$9)</f>
        <v>#REF!</v>
      </c>
      <c r="AM12" s="10" t="e" cm="1">
        <f t="array" aca="1" ref="AM12" ca="1">INDIRECT("["&amp;""&amp;$B12&amp;".xlsx"&amp;"]"&amp;AM$9)</f>
        <v>#REF!</v>
      </c>
      <c r="AN12" s="10" t="e" cm="1">
        <f t="array" aca="1" ref="AN12" ca="1">INDIRECT("["&amp;""&amp;$B12&amp;".xlsx"&amp;"]"&amp;AN$9)</f>
        <v>#REF!</v>
      </c>
      <c r="AO12" s="10" t="e" cm="1">
        <f t="array" aca="1" ref="AO12" ca="1">INDIRECT("["&amp;""&amp;$B12&amp;".xlsx"&amp;"]"&amp;AO$9)</f>
        <v>#REF!</v>
      </c>
      <c r="AP12" s="10" t="e" cm="1">
        <f t="array" aca="1" ref="AP12" ca="1">INDIRECT("["&amp;""&amp;$B12&amp;".xlsx"&amp;"]"&amp;AP$9)</f>
        <v>#REF!</v>
      </c>
      <c r="AQ12" s="10" t="e" cm="1">
        <f t="array" aca="1" ref="AQ12" ca="1">INDIRECT("["&amp;""&amp;$B12&amp;".xlsx"&amp;"]"&amp;AQ$9)</f>
        <v>#REF!</v>
      </c>
      <c r="AR12" s="10" t="e" cm="1">
        <f t="array" aca="1" ref="AR12" ca="1">INDIRECT("["&amp;""&amp;$B12&amp;".xlsx"&amp;"]"&amp;AR$9)</f>
        <v>#REF!</v>
      </c>
      <c r="AS12" s="10" t="e" cm="1">
        <f t="array" aca="1" ref="AS12" ca="1">INDIRECT("["&amp;""&amp;$B12&amp;".xlsx"&amp;"]"&amp;AS$9)</f>
        <v>#REF!</v>
      </c>
      <c r="AT12" s="10" t="e" cm="1">
        <f t="array" aca="1" ref="AT12" ca="1">INDIRECT("["&amp;""&amp;$B12&amp;".xlsx"&amp;"]"&amp;AT$9)</f>
        <v>#REF!</v>
      </c>
      <c r="AU12" s="10" t="e" cm="1">
        <f t="array" aca="1" ref="AU12" ca="1">INDIRECT("["&amp;""&amp;$B12&amp;".xlsx"&amp;"]"&amp;AU$9)</f>
        <v>#REF!</v>
      </c>
      <c r="AV12" s="10" t="e" cm="1">
        <f t="array" aca="1" ref="AV12" ca="1">INDIRECT("["&amp;""&amp;$B12&amp;".xlsx"&amp;"]"&amp;AV$9)</f>
        <v>#REF!</v>
      </c>
      <c r="AW12" s="10" t="e" cm="1">
        <f t="array" aca="1" ref="AW12" ca="1">INDIRECT("["&amp;""&amp;$B12&amp;".xlsx"&amp;"]"&amp;AW$9)</f>
        <v>#REF!</v>
      </c>
      <c r="AX12" s="10" t="e" cm="1">
        <f t="array" aca="1" ref="AX12" ca="1">INDIRECT("["&amp;""&amp;$B12&amp;".xlsx"&amp;"]"&amp;AX$9)</f>
        <v>#REF!</v>
      </c>
      <c r="AY12" s="10" t="e" cm="1">
        <f t="array" aca="1" ref="AY12" ca="1">INDIRECT("["&amp;""&amp;$B12&amp;".xlsx"&amp;"]"&amp;AY$9)</f>
        <v>#REF!</v>
      </c>
      <c r="AZ12" s="10" t="e" cm="1">
        <f t="array" aca="1" ref="AZ12" ca="1">INDIRECT("["&amp;""&amp;$B12&amp;".xlsx"&amp;"]"&amp;AZ$9)</f>
        <v>#REF!</v>
      </c>
      <c r="BA12" s="10" t="e" cm="1">
        <f t="array" aca="1" ref="BA12" ca="1">INDIRECT("["&amp;""&amp;$B12&amp;".xlsx"&amp;"]"&amp;BA$9)</f>
        <v>#REF!</v>
      </c>
      <c r="BB12" s="10" t="e" cm="1">
        <f t="array" aca="1" ref="BB12" ca="1">INDIRECT("["&amp;""&amp;$B12&amp;".xlsx"&amp;"]"&amp;BB$9)</f>
        <v>#REF!</v>
      </c>
      <c r="BC12" s="10" t="e" cm="1">
        <f t="array" aca="1" ref="BC12" ca="1">INDIRECT("["&amp;""&amp;$B12&amp;".xlsx"&amp;"]"&amp;BC$9)</f>
        <v>#REF!</v>
      </c>
    </row>
    <row r="13" spans="2:55">
      <c r="B13" s="12" t="s">
        <v>87</v>
      </c>
      <c r="C13" s="10" t="e" cm="1">
        <f t="array" aca="1" ref="C13" ca="1">INDIRECT("["&amp;""&amp;$B13&amp;".xlsx"&amp;"]"&amp;C$9)</f>
        <v>#REF!</v>
      </c>
      <c r="D13" s="10" t="e" cm="1">
        <f t="array" aca="1" ref="D13" ca="1">INDIRECT("["&amp;""&amp;$B13&amp;".xlsx"&amp;"]"&amp;D$9)</f>
        <v>#REF!</v>
      </c>
      <c r="E13" s="10" t="e" cm="1">
        <f t="array" aca="1" ref="E13" ca="1">INDIRECT("["&amp;""&amp;$B13&amp;".xlsx"&amp;"]"&amp;E$9)</f>
        <v>#REF!</v>
      </c>
      <c r="F13" s="10" t="e" cm="1">
        <f t="array" aca="1" ref="F13" ca="1">INDIRECT("["&amp;""&amp;$B13&amp;".xlsx"&amp;"]"&amp;F$9)</f>
        <v>#REF!</v>
      </c>
      <c r="G13" s="10" t="e" cm="1">
        <f t="array" aca="1" ref="G13" ca="1">INDIRECT("["&amp;""&amp;$B13&amp;".xlsx"&amp;"]"&amp;G$9)</f>
        <v>#REF!</v>
      </c>
      <c r="H13" s="10" t="e" cm="1">
        <f t="array" aca="1" ref="H13" ca="1">INDIRECT("["&amp;""&amp;$B13&amp;".xlsx"&amp;"]"&amp;H$9)</f>
        <v>#REF!</v>
      </c>
      <c r="I13" s="10" t="e" cm="1">
        <f t="array" aca="1" ref="I13" ca="1">INDIRECT("["&amp;""&amp;$B13&amp;".xlsx"&amp;"]"&amp;I$9)</f>
        <v>#REF!</v>
      </c>
      <c r="J13" s="10" t="e" cm="1">
        <f t="array" aca="1" ref="J13" ca="1">INDIRECT("["&amp;""&amp;$B13&amp;".xlsx"&amp;"]"&amp;J$9)</f>
        <v>#REF!</v>
      </c>
      <c r="K13" s="10" t="e" cm="1">
        <f t="array" aca="1" ref="K13" ca="1">INDIRECT("["&amp;""&amp;$B13&amp;".xlsx"&amp;"]"&amp;K$9)</f>
        <v>#REF!</v>
      </c>
      <c r="L13" s="10" t="e" cm="1">
        <f t="array" aca="1" ref="L13" ca="1">INDIRECT("["&amp;""&amp;$B13&amp;".xlsx"&amp;"]"&amp;L$9)</f>
        <v>#REF!</v>
      </c>
      <c r="M13" s="10" t="e" cm="1">
        <f t="array" aca="1" ref="M13" ca="1">INDIRECT("["&amp;""&amp;$B13&amp;".xlsx"&amp;"]"&amp;M$9)</f>
        <v>#REF!</v>
      </c>
      <c r="N13" s="10" t="e" cm="1">
        <f t="array" aca="1" ref="N13" ca="1">INDIRECT("["&amp;""&amp;$B13&amp;".xlsx"&amp;"]"&amp;N$9)</f>
        <v>#REF!</v>
      </c>
      <c r="O13" s="10" t="e" cm="1">
        <f t="array" aca="1" ref="O13" ca="1">INDIRECT("["&amp;""&amp;$B13&amp;".xlsx"&amp;"]"&amp;O$9)</f>
        <v>#REF!</v>
      </c>
      <c r="P13" s="10" t="e" cm="1">
        <f t="array" aca="1" ref="P13" ca="1">INDIRECT("["&amp;""&amp;$B13&amp;".xlsx"&amp;"]"&amp;P$9)</f>
        <v>#REF!</v>
      </c>
      <c r="Q13" s="10" t="e" cm="1">
        <f t="array" aca="1" ref="Q13" ca="1">INDIRECT("["&amp;""&amp;$B13&amp;".xlsx"&amp;"]"&amp;Q$9)</f>
        <v>#REF!</v>
      </c>
      <c r="R13" s="10" t="e" cm="1">
        <f t="array" aca="1" ref="R13" ca="1">INDIRECT("["&amp;""&amp;$B13&amp;".xlsx"&amp;"]"&amp;R$9)</f>
        <v>#REF!</v>
      </c>
      <c r="S13" s="10" t="e" cm="1">
        <f t="array" aca="1" ref="S13" ca="1">INDIRECT("["&amp;""&amp;$B13&amp;".xlsx"&amp;"]"&amp;S$9)</f>
        <v>#REF!</v>
      </c>
      <c r="T13" s="10" t="e" cm="1">
        <f t="array" aca="1" ref="T13" ca="1">INDIRECT("["&amp;""&amp;$B13&amp;".xlsx"&amp;"]"&amp;T$9)</f>
        <v>#REF!</v>
      </c>
      <c r="U13" s="10" t="e" cm="1">
        <f t="array" aca="1" ref="U13" ca="1">INDIRECT("["&amp;""&amp;$B13&amp;".xlsx"&amp;"]"&amp;U$9)</f>
        <v>#REF!</v>
      </c>
      <c r="V13" s="10" t="e" cm="1">
        <f t="array" aca="1" ref="V13" ca="1">INDIRECT("["&amp;""&amp;$B13&amp;".xlsx"&amp;"]"&amp;V$9)</f>
        <v>#REF!</v>
      </c>
      <c r="W13" s="10" t="e" cm="1">
        <f t="array" aca="1" ref="W13" ca="1">INDIRECT("["&amp;""&amp;$B13&amp;".xlsx"&amp;"]"&amp;W$9)</f>
        <v>#REF!</v>
      </c>
      <c r="X13" s="10" t="e" cm="1">
        <f t="array" aca="1" ref="X13" ca="1">INDIRECT("["&amp;""&amp;$B13&amp;".xlsx"&amp;"]"&amp;X$9)</f>
        <v>#REF!</v>
      </c>
      <c r="Y13" s="10" t="e" cm="1">
        <f t="array" aca="1" ref="Y13" ca="1">INDIRECT("["&amp;""&amp;$B13&amp;".xlsx"&amp;"]"&amp;Y$9)</f>
        <v>#REF!</v>
      </c>
      <c r="Z13" s="10" t="e" cm="1">
        <f t="array" aca="1" ref="Z13" ca="1">INDIRECT("["&amp;""&amp;$B13&amp;".xlsx"&amp;"]"&amp;Z$9)</f>
        <v>#REF!</v>
      </c>
      <c r="AA13" s="10" t="e" cm="1">
        <f t="array" aca="1" ref="AA13" ca="1">INDIRECT("["&amp;""&amp;$B13&amp;".xlsx"&amp;"]"&amp;AA$9)</f>
        <v>#REF!</v>
      </c>
      <c r="AB13" s="10" t="e" cm="1">
        <f t="array" aca="1" ref="AB13" ca="1">INDIRECT("["&amp;""&amp;$B13&amp;".xlsx"&amp;"]"&amp;AB$9)</f>
        <v>#REF!</v>
      </c>
      <c r="AC13" s="10" t="e" cm="1">
        <f t="array" aca="1" ref="AC13" ca="1">INDIRECT("["&amp;""&amp;$B13&amp;".xlsx"&amp;"]"&amp;AC$9)</f>
        <v>#REF!</v>
      </c>
      <c r="AD13" s="10" t="e" cm="1">
        <f t="array" aca="1" ref="AD13" ca="1">INDIRECT("["&amp;""&amp;$B13&amp;".xlsx"&amp;"]"&amp;AD$9)</f>
        <v>#REF!</v>
      </c>
      <c r="AE13" s="10" t="e" cm="1">
        <f t="array" aca="1" ref="AE13" ca="1">INDIRECT("["&amp;""&amp;$B13&amp;".xlsx"&amp;"]"&amp;AE$9)</f>
        <v>#REF!</v>
      </c>
      <c r="AF13" s="10" t="e" cm="1">
        <f t="array" aca="1" ref="AF13" ca="1">INDIRECT("["&amp;""&amp;$B13&amp;".xlsx"&amp;"]"&amp;AF$9)</f>
        <v>#REF!</v>
      </c>
      <c r="AG13" s="10" t="e" cm="1">
        <f t="array" aca="1" ref="AG13" ca="1">INDIRECT("["&amp;""&amp;$B13&amp;".xlsx"&amp;"]"&amp;AG$9)</f>
        <v>#REF!</v>
      </c>
      <c r="AH13" s="10" t="e" cm="1">
        <f t="array" aca="1" ref="AH13" ca="1">INDIRECT("["&amp;""&amp;$B13&amp;".xlsx"&amp;"]"&amp;AH$9)</f>
        <v>#REF!</v>
      </c>
      <c r="AI13" s="10" t="e" cm="1">
        <f t="array" aca="1" ref="AI13" ca="1">INDIRECT("["&amp;""&amp;$B13&amp;".xlsx"&amp;"]"&amp;AI$9)</f>
        <v>#REF!</v>
      </c>
      <c r="AJ13" s="10" t="e" cm="1">
        <f t="array" aca="1" ref="AJ13" ca="1">INDIRECT("["&amp;""&amp;$B13&amp;".xlsx"&amp;"]"&amp;AJ$9)</f>
        <v>#REF!</v>
      </c>
      <c r="AK13" s="10" t="e" cm="1">
        <f t="array" aca="1" ref="AK13" ca="1">INDIRECT("["&amp;""&amp;$B13&amp;".xlsx"&amp;"]"&amp;AK$9)</f>
        <v>#REF!</v>
      </c>
      <c r="AL13" s="10" t="e" cm="1">
        <f t="array" aca="1" ref="AL13" ca="1">INDIRECT("["&amp;""&amp;$B13&amp;".xlsx"&amp;"]"&amp;AL$9)</f>
        <v>#REF!</v>
      </c>
      <c r="AM13" s="10" t="e" cm="1">
        <f t="array" aca="1" ref="AM13" ca="1">INDIRECT("["&amp;""&amp;$B13&amp;".xlsx"&amp;"]"&amp;AM$9)</f>
        <v>#REF!</v>
      </c>
      <c r="AN13" s="10" t="e" cm="1">
        <f t="array" aca="1" ref="AN13" ca="1">INDIRECT("["&amp;""&amp;$B13&amp;".xlsx"&amp;"]"&amp;AN$9)</f>
        <v>#REF!</v>
      </c>
      <c r="AO13" s="10" t="e" cm="1">
        <f t="array" aca="1" ref="AO13" ca="1">INDIRECT("["&amp;""&amp;$B13&amp;".xlsx"&amp;"]"&amp;AO$9)</f>
        <v>#REF!</v>
      </c>
      <c r="AP13" s="10" t="e" cm="1">
        <f t="array" aca="1" ref="AP13" ca="1">INDIRECT("["&amp;""&amp;$B13&amp;".xlsx"&amp;"]"&amp;AP$9)</f>
        <v>#REF!</v>
      </c>
      <c r="AQ13" s="10" t="e" cm="1">
        <f t="array" aca="1" ref="AQ13" ca="1">INDIRECT("["&amp;""&amp;$B13&amp;".xlsx"&amp;"]"&amp;AQ$9)</f>
        <v>#REF!</v>
      </c>
      <c r="AR13" s="10" t="e" cm="1">
        <f t="array" aca="1" ref="AR13" ca="1">INDIRECT("["&amp;""&amp;$B13&amp;".xlsx"&amp;"]"&amp;AR$9)</f>
        <v>#REF!</v>
      </c>
      <c r="AS13" s="10" t="e" cm="1">
        <f t="array" aca="1" ref="AS13" ca="1">INDIRECT("["&amp;""&amp;$B13&amp;".xlsx"&amp;"]"&amp;AS$9)</f>
        <v>#REF!</v>
      </c>
      <c r="AT13" s="10" t="e" cm="1">
        <f t="array" aca="1" ref="AT13" ca="1">INDIRECT("["&amp;""&amp;$B13&amp;".xlsx"&amp;"]"&amp;AT$9)</f>
        <v>#REF!</v>
      </c>
      <c r="AU13" s="10" t="e" cm="1">
        <f t="array" aca="1" ref="AU13" ca="1">INDIRECT("["&amp;""&amp;$B13&amp;".xlsx"&amp;"]"&amp;AU$9)</f>
        <v>#REF!</v>
      </c>
      <c r="AV13" s="10" t="e" cm="1">
        <f t="array" aca="1" ref="AV13" ca="1">INDIRECT("["&amp;""&amp;$B13&amp;".xlsx"&amp;"]"&amp;AV$9)</f>
        <v>#REF!</v>
      </c>
      <c r="AW13" s="10" t="e" cm="1">
        <f t="array" aca="1" ref="AW13" ca="1">INDIRECT("["&amp;""&amp;$B13&amp;".xlsx"&amp;"]"&amp;AW$9)</f>
        <v>#REF!</v>
      </c>
      <c r="AX13" s="10" t="e" cm="1">
        <f t="array" aca="1" ref="AX13" ca="1">INDIRECT("["&amp;""&amp;$B13&amp;".xlsx"&amp;"]"&amp;AX$9)</f>
        <v>#REF!</v>
      </c>
      <c r="AY13" s="10" t="e" cm="1">
        <f t="array" aca="1" ref="AY13" ca="1">INDIRECT("["&amp;""&amp;$B13&amp;".xlsx"&amp;"]"&amp;AY$9)</f>
        <v>#REF!</v>
      </c>
      <c r="AZ13" s="10" t="e" cm="1">
        <f t="array" aca="1" ref="AZ13" ca="1">INDIRECT("["&amp;""&amp;$B13&amp;".xlsx"&amp;"]"&amp;AZ$9)</f>
        <v>#REF!</v>
      </c>
      <c r="BA13" s="10" t="e" cm="1">
        <f t="array" aca="1" ref="BA13" ca="1">INDIRECT("["&amp;""&amp;$B13&amp;".xlsx"&amp;"]"&amp;BA$9)</f>
        <v>#REF!</v>
      </c>
      <c r="BB13" s="10" t="e" cm="1">
        <f t="array" aca="1" ref="BB13" ca="1">INDIRECT("["&amp;""&amp;$B13&amp;".xlsx"&amp;"]"&amp;BB$9)</f>
        <v>#REF!</v>
      </c>
      <c r="BC13" s="10" t="e" cm="1">
        <f t="array" aca="1" ref="BC13" ca="1">INDIRECT("["&amp;""&amp;$B13&amp;".xlsx"&amp;"]"&amp;BC$9)</f>
        <v>#REF!</v>
      </c>
    </row>
    <row r="14" spans="2:55">
      <c r="B14">
        <v>2269</v>
      </c>
      <c r="C14" s="10" t="e" cm="1">
        <f t="array" aca="1" ref="C14" ca="1">INDIRECT("["&amp;""&amp;$B14&amp;".xlsx"&amp;"]"&amp;C$9)</f>
        <v>#REF!</v>
      </c>
      <c r="D14" s="10" t="e" cm="1">
        <f t="array" aca="1" ref="D14" ca="1">INDIRECT("["&amp;""&amp;$B14&amp;".xlsx"&amp;"]"&amp;D$9)</f>
        <v>#REF!</v>
      </c>
      <c r="E14" s="10" t="e" cm="1">
        <f t="array" aca="1" ref="E14" ca="1">INDIRECT("["&amp;""&amp;$B14&amp;".xlsx"&amp;"]"&amp;E$9)</f>
        <v>#REF!</v>
      </c>
      <c r="F14" s="10" t="e" cm="1">
        <f t="array" aca="1" ref="F14" ca="1">INDIRECT("["&amp;""&amp;$B14&amp;".xlsx"&amp;"]"&amp;F$9)</f>
        <v>#REF!</v>
      </c>
      <c r="G14" s="10" t="e" cm="1">
        <f t="array" aca="1" ref="G14" ca="1">INDIRECT("["&amp;""&amp;$B14&amp;".xlsx"&amp;"]"&amp;G$9)</f>
        <v>#REF!</v>
      </c>
      <c r="H14" s="10" t="e" cm="1">
        <f t="array" aca="1" ref="H14" ca="1">INDIRECT("["&amp;""&amp;$B14&amp;".xlsx"&amp;"]"&amp;H$9)</f>
        <v>#REF!</v>
      </c>
      <c r="I14" s="10" t="e" cm="1">
        <f t="array" aca="1" ref="I14" ca="1">INDIRECT("["&amp;""&amp;$B14&amp;".xlsx"&amp;"]"&amp;I$9)</f>
        <v>#REF!</v>
      </c>
      <c r="J14" s="10" t="e" cm="1">
        <f t="array" aca="1" ref="J14" ca="1">INDIRECT("["&amp;""&amp;$B14&amp;".xlsx"&amp;"]"&amp;J$9)</f>
        <v>#REF!</v>
      </c>
      <c r="K14" s="10" t="e" cm="1">
        <f t="array" aca="1" ref="K14" ca="1">INDIRECT("["&amp;""&amp;$B14&amp;".xlsx"&amp;"]"&amp;K$9)</f>
        <v>#REF!</v>
      </c>
      <c r="L14" s="10" t="e" cm="1">
        <f t="array" aca="1" ref="L14" ca="1">INDIRECT("["&amp;""&amp;$B14&amp;".xlsx"&amp;"]"&amp;L$9)</f>
        <v>#REF!</v>
      </c>
      <c r="M14" s="10" t="e" cm="1">
        <f t="array" aca="1" ref="M14" ca="1">INDIRECT("["&amp;""&amp;$B14&amp;".xlsx"&amp;"]"&amp;M$9)</f>
        <v>#REF!</v>
      </c>
      <c r="N14" s="10" t="e" cm="1">
        <f t="array" aca="1" ref="N14" ca="1">INDIRECT("["&amp;""&amp;$B14&amp;".xlsx"&amp;"]"&amp;N$9)</f>
        <v>#REF!</v>
      </c>
      <c r="O14" s="10" t="e" cm="1">
        <f t="array" aca="1" ref="O14" ca="1">INDIRECT("["&amp;""&amp;$B14&amp;".xlsx"&amp;"]"&amp;O$9)</f>
        <v>#REF!</v>
      </c>
      <c r="P14" s="10" t="e" cm="1">
        <f t="array" aca="1" ref="P14" ca="1">INDIRECT("["&amp;""&amp;$B14&amp;".xlsx"&amp;"]"&amp;P$9)</f>
        <v>#REF!</v>
      </c>
      <c r="Q14" s="10" t="e" cm="1">
        <f t="array" aca="1" ref="Q14" ca="1">INDIRECT("["&amp;""&amp;$B14&amp;".xlsx"&amp;"]"&amp;Q$9)</f>
        <v>#REF!</v>
      </c>
      <c r="R14" s="10" t="e" cm="1">
        <f t="array" aca="1" ref="R14" ca="1">INDIRECT("["&amp;""&amp;$B14&amp;".xlsx"&amp;"]"&amp;R$9)</f>
        <v>#REF!</v>
      </c>
      <c r="S14" s="10" t="e" cm="1">
        <f t="array" aca="1" ref="S14" ca="1">INDIRECT("["&amp;""&amp;$B14&amp;".xlsx"&amp;"]"&amp;S$9)</f>
        <v>#REF!</v>
      </c>
      <c r="T14" s="10" t="e" cm="1">
        <f t="array" aca="1" ref="T14" ca="1">INDIRECT("["&amp;""&amp;$B14&amp;".xlsx"&amp;"]"&amp;T$9)</f>
        <v>#REF!</v>
      </c>
      <c r="U14" s="10" t="e" cm="1">
        <f t="array" aca="1" ref="U14" ca="1">INDIRECT("["&amp;""&amp;$B14&amp;".xlsx"&amp;"]"&amp;U$9)</f>
        <v>#REF!</v>
      </c>
      <c r="V14" s="10" t="e" cm="1">
        <f t="array" aca="1" ref="V14" ca="1">INDIRECT("["&amp;""&amp;$B14&amp;".xlsx"&amp;"]"&amp;V$9)</f>
        <v>#REF!</v>
      </c>
      <c r="W14" s="10" t="e" cm="1">
        <f t="array" aca="1" ref="W14" ca="1">INDIRECT("["&amp;""&amp;$B14&amp;".xlsx"&amp;"]"&amp;W$9)</f>
        <v>#REF!</v>
      </c>
      <c r="X14" s="10" t="e" cm="1">
        <f t="array" aca="1" ref="X14" ca="1">INDIRECT("["&amp;""&amp;$B14&amp;".xlsx"&amp;"]"&amp;X$9)</f>
        <v>#REF!</v>
      </c>
      <c r="Y14" s="10" t="e" cm="1">
        <f t="array" aca="1" ref="Y14" ca="1">INDIRECT("["&amp;""&amp;$B14&amp;".xlsx"&amp;"]"&amp;Y$9)</f>
        <v>#REF!</v>
      </c>
      <c r="Z14" s="10" t="e" cm="1">
        <f t="array" aca="1" ref="Z14" ca="1">INDIRECT("["&amp;""&amp;$B14&amp;".xlsx"&amp;"]"&amp;Z$9)</f>
        <v>#REF!</v>
      </c>
      <c r="AA14" s="10" t="e" cm="1">
        <f t="array" aca="1" ref="AA14" ca="1">INDIRECT("["&amp;""&amp;$B14&amp;".xlsx"&amp;"]"&amp;AA$9)</f>
        <v>#REF!</v>
      </c>
      <c r="AB14" s="10" t="e" cm="1">
        <f t="array" aca="1" ref="AB14" ca="1">INDIRECT("["&amp;""&amp;$B14&amp;".xlsx"&amp;"]"&amp;AB$9)</f>
        <v>#REF!</v>
      </c>
      <c r="AC14" s="10" t="e" cm="1">
        <f t="array" aca="1" ref="AC14" ca="1">INDIRECT("["&amp;""&amp;$B14&amp;".xlsx"&amp;"]"&amp;AC$9)</f>
        <v>#REF!</v>
      </c>
      <c r="AD14" s="10" t="e" cm="1">
        <f t="array" aca="1" ref="AD14" ca="1">INDIRECT("["&amp;""&amp;$B14&amp;".xlsx"&amp;"]"&amp;AD$9)</f>
        <v>#REF!</v>
      </c>
      <c r="AE14" s="10" t="e" cm="1">
        <f t="array" aca="1" ref="AE14" ca="1">INDIRECT("["&amp;""&amp;$B14&amp;".xlsx"&amp;"]"&amp;AE$9)</f>
        <v>#REF!</v>
      </c>
      <c r="AF14" s="10" t="e" cm="1">
        <f t="array" aca="1" ref="AF14" ca="1">INDIRECT("["&amp;""&amp;$B14&amp;".xlsx"&amp;"]"&amp;AF$9)</f>
        <v>#REF!</v>
      </c>
      <c r="AG14" s="10" t="e" cm="1">
        <f t="array" aca="1" ref="AG14" ca="1">INDIRECT("["&amp;""&amp;$B14&amp;".xlsx"&amp;"]"&amp;AG$9)</f>
        <v>#REF!</v>
      </c>
      <c r="AH14" s="10" t="e" cm="1">
        <f t="array" aca="1" ref="AH14" ca="1">INDIRECT("["&amp;""&amp;$B14&amp;".xlsx"&amp;"]"&amp;AH$9)</f>
        <v>#REF!</v>
      </c>
      <c r="AI14" s="10" t="e" cm="1">
        <f t="array" aca="1" ref="AI14" ca="1">INDIRECT("["&amp;""&amp;$B14&amp;".xlsx"&amp;"]"&amp;AI$9)</f>
        <v>#REF!</v>
      </c>
      <c r="AJ14" s="10" t="e" cm="1">
        <f t="array" aca="1" ref="AJ14" ca="1">INDIRECT("["&amp;""&amp;$B14&amp;".xlsx"&amp;"]"&amp;AJ$9)</f>
        <v>#REF!</v>
      </c>
      <c r="AK14" s="10" t="e" cm="1">
        <f t="array" aca="1" ref="AK14" ca="1">INDIRECT("["&amp;""&amp;$B14&amp;".xlsx"&amp;"]"&amp;AK$9)</f>
        <v>#REF!</v>
      </c>
      <c r="AL14" s="10" t="e" cm="1">
        <f t="array" aca="1" ref="AL14" ca="1">INDIRECT("["&amp;""&amp;$B14&amp;".xlsx"&amp;"]"&amp;AL$9)</f>
        <v>#REF!</v>
      </c>
      <c r="AM14" s="10" t="e" cm="1">
        <f t="array" aca="1" ref="AM14" ca="1">INDIRECT("["&amp;""&amp;$B14&amp;".xlsx"&amp;"]"&amp;AM$9)</f>
        <v>#REF!</v>
      </c>
      <c r="AN14" s="10" t="e" cm="1">
        <f t="array" aca="1" ref="AN14" ca="1">INDIRECT("["&amp;""&amp;$B14&amp;".xlsx"&amp;"]"&amp;AN$9)</f>
        <v>#REF!</v>
      </c>
      <c r="AO14" s="10" t="e" cm="1">
        <f t="array" aca="1" ref="AO14" ca="1">INDIRECT("["&amp;""&amp;$B14&amp;".xlsx"&amp;"]"&amp;AO$9)</f>
        <v>#REF!</v>
      </c>
      <c r="AP14" s="10" t="e" cm="1">
        <f t="array" aca="1" ref="AP14" ca="1">INDIRECT("["&amp;""&amp;$B14&amp;".xlsx"&amp;"]"&amp;AP$9)</f>
        <v>#REF!</v>
      </c>
      <c r="AQ14" s="10" t="e" cm="1">
        <f t="array" aca="1" ref="AQ14" ca="1">INDIRECT("["&amp;""&amp;$B14&amp;".xlsx"&amp;"]"&amp;AQ$9)</f>
        <v>#REF!</v>
      </c>
      <c r="AR14" s="10" t="e" cm="1">
        <f t="array" aca="1" ref="AR14" ca="1">INDIRECT("["&amp;""&amp;$B14&amp;".xlsx"&amp;"]"&amp;AR$9)</f>
        <v>#REF!</v>
      </c>
      <c r="AS14" s="10" t="e" cm="1">
        <f t="array" aca="1" ref="AS14" ca="1">INDIRECT("["&amp;""&amp;$B14&amp;".xlsx"&amp;"]"&amp;AS$9)</f>
        <v>#REF!</v>
      </c>
      <c r="AT14" s="10" t="e" cm="1">
        <f t="array" aca="1" ref="AT14" ca="1">INDIRECT("["&amp;""&amp;$B14&amp;".xlsx"&amp;"]"&amp;AT$9)</f>
        <v>#REF!</v>
      </c>
      <c r="AU14" s="10" t="e" cm="1">
        <f t="array" aca="1" ref="AU14" ca="1">INDIRECT("["&amp;""&amp;$B14&amp;".xlsx"&amp;"]"&amp;AU$9)</f>
        <v>#REF!</v>
      </c>
      <c r="AV14" s="10" t="e" cm="1">
        <f t="array" aca="1" ref="AV14" ca="1">INDIRECT("["&amp;""&amp;$B14&amp;".xlsx"&amp;"]"&amp;AV$9)</f>
        <v>#REF!</v>
      </c>
      <c r="AW14" s="10" t="e" cm="1">
        <f t="array" aca="1" ref="AW14" ca="1">INDIRECT("["&amp;""&amp;$B14&amp;".xlsx"&amp;"]"&amp;AW$9)</f>
        <v>#REF!</v>
      </c>
      <c r="AX14" s="10" t="e" cm="1">
        <f t="array" aca="1" ref="AX14" ca="1">INDIRECT("["&amp;""&amp;$B14&amp;".xlsx"&amp;"]"&amp;AX$9)</f>
        <v>#REF!</v>
      </c>
      <c r="AY14" s="10" t="e" cm="1">
        <f t="array" aca="1" ref="AY14" ca="1">INDIRECT("["&amp;""&amp;$B14&amp;".xlsx"&amp;"]"&amp;AY$9)</f>
        <v>#REF!</v>
      </c>
      <c r="AZ14" s="10" t="e" cm="1">
        <f t="array" aca="1" ref="AZ14" ca="1">INDIRECT("["&amp;""&amp;$B14&amp;".xlsx"&amp;"]"&amp;AZ$9)</f>
        <v>#REF!</v>
      </c>
      <c r="BA14" s="10" t="e" cm="1">
        <f t="array" aca="1" ref="BA14" ca="1">INDIRECT("["&amp;""&amp;$B14&amp;".xlsx"&amp;"]"&amp;BA$9)</f>
        <v>#REF!</v>
      </c>
      <c r="BB14" s="10" t="e" cm="1">
        <f t="array" aca="1" ref="BB14" ca="1">INDIRECT("["&amp;""&amp;$B14&amp;".xlsx"&amp;"]"&amp;BB$9)</f>
        <v>#REF!</v>
      </c>
      <c r="BC14" s="10" t="e" cm="1">
        <f t="array" aca="1" ref="BC14" ca="1">INDIRECT("["&amp;""&amp;$B14&amp;".xlsx"&amp;"]"&amp;BC$9)</f>
        <v>#REF!</v>
      </c>
    </row>
    <row r="15" spans="2:55">
      <c r="B15">
        <v>2282</v>
      </c>
      <c r="C15" s="10" t="e" cm="1">
        <f t="array" aca="1" ref="C15" ca="1">INDIRECT("["&amp;""&amp;$B15&amp;".xlsx"&amp;"]"&amp;C$9)</f>
        <v>#REF!</v>
      </c>
      <c r="D15" s="10" t="e" cm="1">
        <f t="array" aca="1" ref="D15" ca="1">INDIRECT("["&amp;""&amp;$B15&amp;".xlsx"&amp;"]"&amp;D$9)</f>
        <v>#REF!</v>
      </c>
      <c r="E15" s="10" t="e" cm="1">
        <f t="array" aca="1" ref="E15" ca="1">INDIRECT("["&amp;""&amp;$B15&amp;".xlsx"&amp;"]"&amp;E$9)</f>
        <v>#REF!</v>
      </c>
      <c r="F15" s="10" t="e" cm="1">
        <f t="array" aca="1" ref="F15" ca="1">INDIRECT("["&amp;""&amp;$B15&amp;".xlsx"&amp;"]"&amp;F$9)</f>
        <v>#REF!</v>
      </c>
      <c r="G15" s="10" t="e" cm="1">
        <f t="array" aca="1" ref="G15" ca="1">INDIRECT("["&amp;""&amp;$B15&amp;".xlsx"&amp;"]"&amp;G$9)</f>
        <v>#REF!</v>
      </c>
      <c r="H15" s="10" t="e" cm="1">
        <f t="array" aca="1" ref="H15" ca="1">INDIRECT("["&amp;""&amp;$B15&amp;".xlsx"&amp;"]"&amp;H$9)</f>
        <v>#REF!</v>
      </c>
      <c r="I15" s="10" t="e" cm="1">
        <f t="array" aca="1" ref="I15" ca="1">INDIRECT("["&amp;""&amp;$B15&amp;".xlsx"&amp;"]"&amp;I$9)</f>
        <v>#REF!</v>
      </c>
      <c r="J15" s="10" t="e" cm="1">
        <f t="array" aca="1" ref="J15" ca="1">INDIRECT("["&amp;""&amp;$B15&amp;".xlsx"&amp;"]"&amp;J$9)</f>
        <v>#REF!</v>
      </c>
      <c r="K15" s="10" t="e" cm="1">
        <f t="array" aca="1" ref="K15" ca="1">INDIRECT("["&amp;""&amp;$B15&amp;".xlsx"&amp;"]"&amp;K$9)</f>
        <v>#REF!</v>
      </c>
      <c r="L15" s="10" t="e" cm="1">
        <f t="array" aca="1" ref="L15" ca="1">INDIRECT("["&amp;""&amp;$B15&amp;".xlsx"&amp;"]"&amp;L$9)</f>
        <v>#REF!</v>
      </c>
      <c r="M15" s="10" t="e" cm="1">
        <f t="array" aca="1" ref="M15" ca="1">INDIRECT("["&amp;""&amp;$B15&amp;".xlsx"&amp;"]"&amp;M$9)</f>
        <v>#REF!</v>
      </c>
      <c r="N15" s="10" t="e" cm="1">
        <f t="array" aca="1" ref="N15" ca="1">INDIRECT("["&amp;""&amp;$B15&amp;".xlsx"&amp;"]"&amp;N$9)</f>
        <v>#REF!</v>
      </c>
      <c r="O15" s="10" t="e" cm="1">
        <f t="array" aca="1" ref="O15" ca="1">INDIRECT("["&amp;""&amp;$B15&amp;".xlsx"&amp;"]"&amp;O$9)</f>
        <v>#REF!</v>
      </c>
      <c r="P15" s="10" t="e" cm="1">
        <f t="array" aca="1" ref="P15" ca="1">INDIRECT("["&amp;""&amp;$B15&amp;".xlsx"&amp;"]"&amp;P$9)</f>
        <v>#REF!</v>
      </c>
      <c r="Q15" s="10" t="e" cm="1">
        <f t="array" aca="1" ref="Q15" ca="1">INDIRECT("["&amp;""&amp;$B15&amp;".xlsx"&amp;"]"&amp;Q$9)</f>
        <v>#REF!</v>
      </c>
      <c r="R15" s="10" t="e" cm="1">
        <f t="array" aca="1" ref="R15" ca="1">INDIRECT("["&amp;""&amp;$B15&amp;".xlsx"&amp;"]"&amp;R$9)</f>
        <v>#REF!</v>
      </c>
      <c r="S15" s="10" t="e" cm="1">
        <f t="array" aca="1" ref="S15" ca="1">INDIRECT("["&amp;""&amp;$B15&amp;".xlsx"&amp;"]"&amp;S$9)</f>
        <v>#REF!</v>
      </c>
      <c r="T15" s="10" t="e" cm="1">
        <f t="array" aca="1" ref="T15" ca="1">INDIRECT("["&amp;""&amp;$B15&amp;".xlsx"&amp;"]"&amp;T$9)</f>
        <v>#REF!</v>
      </c>
      <c r="U15" s="10" t="e" cm="1">
        <f t="array" aca="1" ref="U15" ca="1">INDIRECT("["&amp;""&amp;$B15&amp;".xlsx"&amp;"]"&amp;U$9)</f>
        <v>#REF!</v>
      </c>
      <c r="V15" s="10" t="e" cm="1">
        <f t="array" aca="1" ref="V15" ca="1">INDIRECT("["&amp;""&amp;$B15&amp;".xlsx"&amp;"]"&amp;V$9)</f>
        <v>#REF!</v>
      </c>
      <c r="W15" s="10" t="e" cm="1">
        <f t="array" aca="1" ref="W15" ca="1">INDIRECT("["&amp;""&amp;$B15&amp;".xlsx"&amp;"]"&amp;W$9)</f>
        <v>#REF!</v>
      </c>
      <c r="X15" s="10" t="e" cm="1">
        <f t="array" aca="1" ref="X15" ca="1">INDIRECT("["&amp;""&amp;$B15&amp;".xlsx"&amp;"]"&amp;X$9)</f>
        <v>#REF!</v>
      </c>
      <c r="Y15" s="10" t="e" cm="1">
        <f t="array" aca="1" ref="Y15" ca="1">INDIRECT("["&amp;""&amp;$B15&amp;".xlsx"&amp;"]"&amp;Y$9)</f>
        <v>#REF!</v>
      </c>
      <c r="Z15" s="10" t="e" cm="1">
        <f t="array" aca="1" ref="Z15" ca="1">INDIRECT("["&amp;""&amp;$B15&amp;".xlsx"&amp;"]"&amp;Z$9)</f>
        <v>#REF!</v>
      </c>
      <c r="AA15" s="10" t="e" cm="1">
        <f t="array" aca="1" ref="AA15" ca="1">INDIRECT("["&amp;""&amp;$B15&amp;".xlsx"&amp;"]"&amp;AA$9)</f>
        <v>#REF!</v>
      </c>
      <c r="AB15" s="10" t="e" cm="1">
        <f t="array" aca="1" ref="AB15" ca="1">INDIRECT("["&amp;""&amp;$B15&amp;".xlsx"&amp;"]"&amp;AB$9)</f>
        <v>#REF!</v>
      </c>
      <c r="AC15" s="10" t="e" cm="1">
        <f t="array" aca="1" ref="AC15" ca="1">INDIRECT("["&amp;""&amp;$B15&amp;".xlsx"&amp;"]"&amp;AC$9)</f>
        <v>#REF!</v>
      </c>
      <c r="AD15" s="10" t="e" cm="1">
        <f t="array" aca="1" ref="AD15" ca="1">INDIRECT("["&amp;""&amp;$B15&amp;".xlsx"&amp;"]"&amp;AD$9)</f>
        <v>#REF!</v>
      </c>
      <c r="AE15" s="10" t="e" cm="1">
        <f t="array" aca="1" ref="AE15" ca="1">INDIRECT("["&amp;""&amp;$B15&amp;".xlsx"&amp;"]"&amp;AE$9)</f>
        <v>#REF!</v>
      </c>
      <c r="AF15" s="10" t="e" cm="1">
        <f t="array" aca="1" ref="AF15" ca="1">INDIRECT("["&amp;""&amp;$B15&amp;".xlsx"&amp;"]"&amp;AF$9)</f>
        <v>#REF!</v>
      </c>
      <c r="AG15" s="10" t="e" cm="1">
        <f t="array" aca="1" ref="AG15" ca="1">INDIRECT("["&amp;""&amp;$B15&amp;".xlsx"&amp;"]"&amp;AG$9)</f>
        <v>#REF!</v>
      </c>
      <c r="AH15" s="10" t="e" cm="1">
        <f t="array" aca="1" ref="AH15" ca="1">INDIRECT("["&amp;""&amp;$B15&amp;".xlsx"&amp;"]"&amp;AH$9)</f>
        <v>#REF!</v>
      </c>
      <c r="AI15" s="10" t="e" cm="1">
        <f t="array" aca="1" ref="AI15" ca="1">INDIRECT("["&amp;""&amp;$B15&amp;".xlsx"&amp;"]"&amp;AI$9)</f>
        <v>#REF!</v>
      </c>
      <c r="AJ15" s="10" t="e" cm="1">
        <f t="array" aca="1" ref="AJ15" ca="1">INDIRECT("["&amp;""&amp;$B15&amp;".xlsx"&amp;"]"&amp;AJ$9)</f>
        <v>#REF!</v>
      </c>
      <c r="AK15" s="10" t="e" cm="1">
        <f t="array" aca="1" ref="AK15" ca="1">INDIRECT("["&amp;""&amp;$B15&amp;".xlsx"&amp;"]"&amp;AK$9)</f>
        <v>#REF!</v>
      </c>
      <c r="AL15" s="10" t="e" cm="1">
        <f t="array" aca="1" ref="AL15" ca="1">INDIRECT("["&amp;""&amp;$B15&amp;".xlsx"&amp;"]"&amp;AL$9)</f>
        <v>#REF!</v>
      </c>
      <c r="AM15" s="10" t="e" cm="1">
        <f t="array" aca="1" ref="AM15" ca="1">INDIRECT("["&amp;""&amp;$B15&amp;".xlsx"&amp;"]"&amp;AM$9)</f>
        <v>#REF!</v>
      </c>
      <c r="AN15" s="10" t="e" cm="1">
        <f t="array" aca="1" ref="AN15" ca="1">INDIRECT("["&amp;""&amp;$B15&amp;".xlsx"&amp;"]"&amp;AN$9)</f>
        <v>#REF!</v>
      </c>
      <c r="AO15" s="10" t="e" cm="1">
        <f t="array" aca="1" ref="AO15" ca="1">INDIRECT("["&amp;""&amp;$B15&amp;".xlsx"&amp;"]"&amp;AO$9)</f>
        <v>#REF!</v>
      </c>
      <c r="AP15" s="10" t="e" cm="1">
        <f t="array" aca="1" ref="AP15" ca="1">INDIRECT("["&amp;""&amp;$B15&amp;".xlsx"&amp;"]"&amp;AP$9)</f>
        <v>#REF!</v>
      </c>
      <c r="AQ15" s="10" t="e" cm="1">
        <f t="array" aca="1" ref="AQ15" ca="1">INDIRECT("["&amp;""&amp;$B15&amp;".xlsx"&amp;"]"&amp;AQ$9)</f>
        <v>#REF!</v>
      </c>
      <c r="AR15" s="10" t="e" cm="1">
        <f t="array" aca="1" ref="AR15" ca="1">INDIRECT("["&amp;""&amp;$B15&amp;".xlsx"&amp;"]"&amp;AR$9)</f>
        <v>#REF!</v>
      </c>
      <c r="AS15" s="10" t="e" cm="1">
        <f t="array" aca="1" ref="AS15" ca="1">INDIRECT("["&amp;""&amp;$B15&amp;".xlsx"&amp;"]"&amp;AS$9)</f>
        <v>#REF!</v>
      </c>
      <c r="AT15" s="10" t="e" cm="1">
        <f t="array" aca="1" ref="AT15" ca="1">INDIRECT("["&amp;""&amp;$B15&amp;".xlsx"&amp;"]"&amp;AT$9)</f>
        <v>#REF!</v>
      </c>
      <c r="AU15" s="10" t="e" cm="1">
        <f t="array" aca="1" ref="AU15" ca="1">INDIRECT("["&amp;""&amp;$B15&amp;".xlsx"&amp;"]"&amp;AU$9)</f>
        <v>#REF!</v>
      </c>
      <c r="AV15" s="10" t="e" cm="1">
        <f t="array" aca="1" ref="AV15" ca="1">INDIRECT("["&amp;""&amp;$B15&amp;".xlsx"&amp;"]"&amp;AV$9)</f>
        <v>#REF!</v>
      </c>
      <c r="AW15" s="10" t="e" cm="1">
        <f t="array" aca="1" ref="AW15" ca="1">INDIRECT("["&amp;""&amp;$B15&amp;".xlsx"&amp;"]"&amp;AW$9)</f>
        <v>#REF!</v>
      </c>
      <c r="AX15" s="10" t="e" cm="1">
        <f t="array" aca="1" ref="AX15" ca="1">INDIRECT("["&amp;""&amp;$B15&amp;".xlsx"&amp;"]"&amp;AX$9)</f>
        <v>#REF!</v>
      </c>
      <c r="AY15" s="10" t="e" cm="1">
        <f t="array" aca="1" ref="AY15" ca="1">INDIRECT("["&amp;""&amp;$B15&amp;".xlsx"&amp;"]"&amp;AY$9)</f>
        <v>#REF!</v>
      </c>
      <c r="AZ15" s="10" t="e" cm="1">
        <f t="array" aca="1" ref="AZ15" ca="1">INDIRECT("["&amp;""&amp;$B15&amp;".xlsx"&amp;"]"&amp;AZ$9)</f>
        <v>#REF!</v>
      </c>
      <c r="BA15" s="10" t="e" cm="1">
        <f t="array" aca="1" ref="BA15" ca="1">INDIRECT("["&amp;""&amp;$B15&amp;".xlsx"&amp;"]"&amp;BA$9)</f>
        <v>#REF!</v>
      </c>
      <c r="BB15" s="10" t="e" cm="1">
        <f t="array" aca="1" ref="BB15" ca="1">INDIRECT("["&amp;""&amp;$B15&amp;".xlsx"&amp;"]"&amp;BB$9)</f>
        <v>#REF!</v>
      </c>
      <c r="BC15" s="10" t="e" cm="1">
        <f t="array" aca="1" ref="BC15" ca="1">INDIRECT("["&amp;""&amp;$B15&amp;".xlsx"&amp;"]"&amp;BC$9)</f>
        <v>#REF!</v>
      </c>
    </row>
    <row r="16" spans="2:55">
      <c r="B16">
        <v>2501</v>
      </c>
      <c r="C16" s="10" t="e" cm="1">
        <f t="array" aca="1" ref="C16" ca="1">INDIRECT("["&amp;""&amp;$B16&amp;".xlsx"&amp;"]"&amp;C$9)</f>
        <v>#REF!</v>
      </c>
      <c r="D16" s="10" t="e" cm="1">
        <f t="array" aca="1" ref="D16" ca="1">INDIRECT("["&amp;""&amp;$B16&amp;".xlsx"&amp;"]"&amp;D$9)</f>
        <v>#REF!</v>
      </c>
      <c r="E16" s="10" t="e" cm="1">
        <f t="array" aca="1" ref="E16" ca="1">INDIRECT("["&amp;""&amp;$B16&amp;".xlsx"&amp;"]"&amp;E$9)</f>
        <v>#REF!</v>
      </c>
      <c r="F16" s="10" t="e" cm="1">
        <f t="array" aca="1" ref="F16" ca="1">INDIRECT("["&amp;""&amp;$B16&amp;".xlsx"&amp;"]"&amp;F$9)</f>
        <v>#REF!</v>
      </c>
      <c r="G16" s="10" t="e" cm="1">
        <f t="array" aca="1" ref="G16" ca="1">INDIRECT("["&amp;""&amp;$B16&amp;".xlsx"&amp;"]"&amp;G$9)</f>
        <v>#REF!</v>
      </c>
      <c r="H16" s="10" t="e" cm="1">
        <f t="array" aca="1" ref="H16" ca="1">INDIRECT("["&amp;""&amp;$B16&amp;".xlsx"&amp;"]"&amp;H$9)</f>
        <v>#REF!</v>
      </c>
      <c r="I16" s="10" t="e" cm="1">
        <f t="array" aca="1" ref="I16" ca="1">INDIRECT("["&amp;""&amp;$B16&amp;".xlsx"&amp;"]"&amp;I$9)</f>
        <v>#REF!</v>
      </c>
      <c r="J16" s="10" t="e" cm="1">
        <f t="array" aca="1" ref="J16" ca="1">INDIRECT("["&amp;""&amp;$B16&amp;".xlsx"&amp;"]"&amp;J$9)</f>
        <v>#REF!</v>
      </c>
      <c r="K16" s="10" t="e" cm="1">
        <f t="array" aca="1" ref="K16" ca="1">INDIRECT("["&amp;""&amp;$B16&amp;".xlsx"&amp;"]"&amp;K$9)</f>
        <v>#REF!</v>
      </c>
      <c r="L16" s="10" t="e" cm="1">
        <f t="array" aca="1" ref="L16" ca="1">INDIRECT("["&amp;""&amp;$B16&amp;".xlsx"&amp;"]"&amp;L$9)</f>
        <v>#REF!</v>
      </c>
      <c r="M16" s="10" t="e" cm="1">
        <f t="array" aca="1" ref="M16" ca="1">INDIRECT("["&amp;""&amp;$B16&amp;".xlsx"&amp;"]"&amp;M$9)</f>
        <v>#REF!</v>
      </c>
      <c r="N16" s="10" t="e" cm="1">
        <f t="array" aca="1" ref="N16" ca="1">INDIRECT("["&amp;""&amp;$B16&amp;".xlsx"&amp;"]"&amp;N$9)</f>
        <v>#REF!</v>
      </c>
      <c r="O16" s="10" t="e" cm="1">
        <f t="array" aca="1" ref="O16" ca="1">INDIRECT("["&amp;""&amp;$B16&amp;".xlsx"&amp;"]"&amp;O$9)</f>
        <v>#REF!</v>
      </c>
      <c r="P16" s="10" t="e" cm="1">
        <f t="array" aca="1" ref="P16" ca="1">INDIRECT("["&amp;""&amp;$B16&amp;".xlsx"&amp;"]"&amp;P$9)</f>
        <v>#REF!</v>
      </c>
      <c r="Q16" s="10" t="e" cm="1">
        <f t="array" aca="1" ref="Q16" ca="1">INDIRECT("["&amp;""&amp;$B16&amp;".xlsx"&amp;"]"&amp;Q$9)</f>
        <v>#REF!</v>
      </c>
      <c r="R16" s="10" t="e" cm="1">
        <f t="array" aca="1" ref="R16" ca="1">INDIRECT("["&amp;""&amp;$B16&amp;".xlsx"&amp;"]"&amp;R$9)</f>
        <v>#REF!</v>
      </c>
      <c r="S16" s="10" t="e" cm="1">
        <f t="array" aca="1" ref="S16" ca="1">INDIRECT("["&amp;""&amp;$B16&amp;".xlsx"&amp;"]"&amp;S$9)</f>
        <v>#REF!</v>
      </c>
      <c r="T16" s="10" t="e" cm="1">
        <f t="array" aca="1" ref="T16" ca="1">INDIRECT("["&amp;""&amp;$B16&amp;".xlsx"&amp;"]"&amp;T$9)</f>
        <v>#REF!</v>
      </c>
      <c r="U16" s="10" t="e" cm="1">
        <f t="array" aca="1" ref="U16" ca="1">INDIRECT("["&amp;""&amp;$B16&amp;".xlsx"&amp;"]"&amp;U$9)</f>
        <v>#REF!</v>
      </c>
      <c r="V16" s="10" t="e" cm="1">
        <f t="array" aca="1" ref="V16" ca="1">INDIRECT("["&amp;""&amp;$B16&amp;".xlsx"&amp;"]"&amp;V$9)</f>
        <v>#REF!</v>
      </c>
      <c r="W16" s="10" t="e" cm="1">
        <f t="array" aca="1" ref="W16" ca="1">INDIRECT("["&amp;""&amp;$B16&amp;".xlsx"&amp;"]"&amp;W$9)</f>
        <v>#REF!</v>
      </c>
      <c r="X16" s="10" t="e" cm="1">
        <f t="array" aca="1" ref="X16" ca="1">INDIRECT("["&amp;""&amp;$B16&amp;".xlsx"&amp;"]"&amp;X$9)</f>
        <v>#REF!</v>
      </c>
      <c r="Y16" s="10" t="e" cm="1">
        <f t="array" aca="1" ref="Y16" ca="1">INDIRECT("["&amp;""&amp;$B16&amp;".xlsx"&amp;"]"&amp;Y$9)</f>
        <v>#REF!</v>
      </c>
      <c r="Z16" s="10" t="e" cm="1">
        <f t="array" aca="1" ref="Z16" ca="1">INDIRECT("["&amp;""&amp;$B16&amp;".xlsx"&amp;"]"&amp;Z$9)</f>
        <v>#REF!</v>
      </c>
      <c r="AA16" s="10" t="e" cm="1">
        <f t="array" aca="1" ref="AA16" ca="1">INDIRECT("["&amp;""&amp;$B16&amp;".xlsx"&amp;"]"&amp;AA$9)</f>
        <v>#REF!</v>
      </c>
      <c r="AB16" s="10" t="e" cm="1">
        <f t="array" aca="1" ref="AB16" ca="1">INDIRECT("["&amp;""&amp;$B16&amp;".xlsx"&amp;"]"&amp;AB$9)</f>
        <v>#REF!</v>
      </c>
      <c r="AC16" s="10" t="e" cm="1">
        <f t="array" aca="1" ref="AC16" ca="1">INDIRECT("["&amp;""&amp;$B16&amp;".xlsx"&amp;"]"&amp;AC$9)</f>
        <v>#REF!</v>
      </c>
      <c r="AD16" s="10" t="e" cm="1">
        <f t="array" aca="1" ref="AD16" ca="1">INDIRECT("["&amp;""&amp;$B16&amp;".xlsx"&amp;"]"&amp;AD$9)</f>
        <v>#REF!</v>
      </c>
      <c r="AE16" s="10" t="e" cm="1">
        <f t="array" aca="1" ref="AE16" ca="1">INDIRECT("["&amp;""&amp;$B16&amp;".xlsx"&amp;"]"&amp;AE$9)</f>
        <v>#REF!</v>
      </c>
      <c r="AF16" s="10" t="e" cm="1">
        <f t="array" aca="1" ref="AF16" ca="1">INDIRECT("["&amp;""&amp;$B16&amp;".xlsx"&amp;"]"&amp;AF$9)</f>
        <v>#REF!</v>
      </c>
      <c r="AG16" s="10" t="e" cm="1">
        <f t="array" aca="1" ref="AG16" ca="1">INDIRECT("["&amp;""&amp;$B16&amp;".xlsx"&amp;"]"&amp;AG$9)</f>
        <v>#REF!</v>
      </c>
      <c r="AH16" s="10" t="e" cm="1">
        <f t="array" aca="1" ref="AH16" ca="1">INDIRECT("["&amp;""&amp;$B16&amp;".xlsx"&amp;"]"&amp;AH$9)</f>
        <v>#REF!</v>
      </c>
      <c r="AI16" s="10" t="e" cm="1">
        <f t="array" aca="1" ref="AI16" ca="1">INDIRECT("["&amp;""&amp;$B16&amp;".xlsx"&amp;"]"&amp;AI$9)</f>
        <v>#REF!</v>
      </c>
      <c r="AJ16" s="10" t="e" cm="1">
        <f t="array" aca="1" ref="AJ16" ca="1">INDIRECT("["&amp;""&amp;$B16&amp;".xlsx"&amp;"]"&amp;AJ$9)</f>
        <v>#REF!</v>
      </c>
      <c r="AK16" s="10" t="e" cm="1">
        <f t="array" aca="1" ref="AK16" ca="1">INDIRECT("["&amp;""&amp;$B16&amp;".xlsx"&amp;"]"&amp;AK$9)</f>
        <v>#REF!</v>
      </c>
      <c r="AL16" s="10" t="e" cm="1">
        <f t="array" aca="1" ref="AL16" ca="1">INDIRECT("["&amp;""&amp;$B16&amp;".xlsx"&amp;"]"&amp;AL$9)</f>
        <v>#REF!</v>
      </c>
      <c r="AM16" s="10" t="e" cm="1">
        <f t="array" aca="1" ref="AM16" ca="1">INDIRECT("["&amp;""&amp;$B16&amp;".xlsx"&amp;"]"&amp;AM$9)</f>
        <v>#REF!</v>
      </c>
      <c r="AN16" s="10" t="e" cm="1">
        <f t="array" aca="1" ref="AN16" ca="1">INDIRECT("["&amp;""&amp;$B16&amp;".xlsx"&amp;"]"&amp;AN$9)</f>
        <v>#REF!</v>
      </c>
      <c r="AO16" s="10" t="e" cm="1">
        <f t="array" aca="1" ref="AO16" ca="1">INDIRECT("["&amp;""&amp;$B16&amp;".xlsx"&amp;"]"&amp;AO$9)</f>
        <v>#REF!</v>
      </c>
      <c r="AP16" s="10" t="e" cm="1">
        <f t="array" aca="1" ref="AP16" ca="1">INDIRECT("["&amp;""&amp;$B16&amp;".xlsx"&amp;"]"&amp;AP$9)</f>
        <v>#REF!</v>
      </c>
      <c r="AQ16" s="10" t="e" cm="1">
        <f t="array" aca="1" ref="AQ16" ca="1">INDIRECT("["&amp;""&amp;$B16&amp;".xlsx"&amp;"]"&amp;AQ$9)</f>
        <v>#REF!</v>
      </c>
      <c r="AR16" s="10" t="e" cm="1">
        <f t="array" aca="1" ref="AR16" ca="1">INDIRECT("["&amp;""&amp;$B16&amp;".xlsx"&amp;"]"&amp;AR$9)</f>
        <v>#REF!</v>
      </c>
      <c r="AS16" s="10" t="e" cm="1">
        <f t="array" aca="1" ref="AS16" ca="1">INDIRECT("["&amp;""&amp;$B16&amp;".xlsx"&amp;"]"&amp;AS$9)</f>
        <v>#REF!</v>
      </c>
      <c r="AT16" s="10" t="e" cm="1">
        <f t="array" aca="1" ref="AT16" ca="1">INDIRECT("["&amp;""&amp;$B16&amp;".xlsx"&amp;"]"&amp;AT$9)</f>
        <v>#REF!</v>
      </c>
      <c r="AU16" s="10" t="e" cm="1">
        <f t="array" aca="1" ref="AU16" ca="1">INDIRECT("["&amp;""&amp;$B16&amp;".xlsx"&amp;"]"&amp;AU$9)</f>
        <v>#REF!</v>
      </c>
      <c r="AV16" s="10" t="e" cm="1">
        <f t="array" aca="1" ref="AV16" ca="1">INDIRECT("["&amp;""&amp;$B16&amp;".xlsx"&amp;"]"&amp;AV$9)</f>
        <v>#REF!</v>
      </c>
      <c r="AW16" s="10" t="e" cm="1">
        <f t="array" aca="1" ref="AW16" ca="1">INDIRECT("["&amp;""&amp;$B16&amp;".xlsx"&amp;"]"&amp;AW$9)</f>
        <v>#REF!</v>
      </c>
      <c r="AX16" s="10" t="e" cm="1">
        <f t="array" aca="1" ref="AX16" ca="1">INDIRECT("["&amp;""&amp;$B16&amp;".xlsx"&amp;"]"&amp;AX$9)</f>
        <v>#REF!</v>
      </c>
      <c r="AY16" s="10" t="e" cm="1">
        <f t="array" aca="1" ref="AY16" ca="1">INDIRECT("["&amp;""&amp;$B16&amp;".xlsx"&amp;"]"&amp;AY$9)</f>
        <v>#REF!</v>
      </c>
      <c r="AZ16" s="10" t="e" cm="1">
        <f t="array" aca="1" ref="AZ16" ca="1">INDIRECT("["&amp;""&amp;$B16&amp;".xlsx"&amp;"]"&amp;AZ$9)</f>
        <v>#REF!</v>
      </c>
      <c r="BA16" s="10" t="e" cm="1">
        <f t="array" aca="1" ref="BA16" ca="1">INDIRECT("["&amp;""&amp;$B16&amp;".xlsx"&amp;"]"&amp;BA$9)</f>
        <v>#REF!</v>
      </c>
      <c r="BB16" s="10" t="e" cm="1">
        <f t="array" aca="1" ref="BB16" ca="1">INDIRECT("["&amp;""&amp;$B16&amp;".xlsx"&amp;"]"&amp;BB$9)</f>
        <v>#REF!</v>
      </c>
      <c r="BC16" s="10" t="e" cm="1">
        <f t="array" aca="1" ref="BC16" ca="1">INDIRECT("["&amp;""&amp;$B16&amp;".xlsx"&amp;"]"&amp;BC$9)</f>
        <v>#REF!</v>
      </c>
    </row>
    <row r="17" spans="2:55">
      <c r="B17">
        <v>2502</v>
      </c>
      <c r="C17" s="10" t="e" cm="1">
        <f t="array" aca="1" ref="C17" ca="1">INDIRECT("["&amp;""&amp;$B17&amp;".xlsx"&amp;"]"&amp;C$9)</f>
        <v>#REF!</v>
      </c>
      <c r="D17" s="10" t="e" cm="1">
        <f t="array" aca="1" ref="D17" ca="1">INDIRECT("["&amp;""&amp;$B17&amp;".xlsx"&amp;"]"&amp;D$9)</f>
        <v>#REF!</v>
      </c>
      <c r="E17" s="10" t="e" cm="1">
        <f t="array" aca="1" ref="E17" ca="1">INDIRECT("["&amp;""&amp;$B17&amp;".xlsx"&amp;"]"&amp;E$9)</f>
        <v>#REF!</v>
      </c>
      <c r="F17" s="10" t="e" cm="1">
        <f t="array" aca="1" ref="F17" ca="1">INDIRECT("["&amp;""&amp;$B17&amp;".xlsx"&amp;"]"&amp;F$9)</f>
        <v>#REF!</v>
      </c>
      <c r="G17" s="10" t="e" cm="1">
        <f t="array" aca="1" ref="G17" ca="1">INDIRECT("["&amp;""&amp;$B17&amp;".xlsx"&amp;"]"&amp;G$9)</f>
        <v>#REF!</v>
      </c>
      <c r="H17" s="10" t="e" cm="1">
        <f t="array" aca="1" ref="H17" ca="1">INDIRECT("["&amp;""&amp;$B17&amp;".xlsx"&amp;"]"&amp;H$9)</f>
        <v>#REF!</v>
      </c>
      <c r="I17" s="10" t="e" cm="1">
        <f t="array" aca="1" ref="I17" ca="1">INDIRECT("["&amp;""&amp;$B17&amp;".xlsx"&amp;"]"&amp;I$9)</f>
        <v>#REF!</v>
      </c>
      <c r="J17" s="10" t="e" cm="1">
        <f t="array" aca="1" ref="J17" ca="1">INDIRECT("["&amp;""&amp;$B17&amp;".xlsx"&amp;"]"&amp;J$9)</f>
        <v>#REF!</v>
      </c>
      <c r="K17" s="10" t="e" cm="1">
        <f t="array" aca="1" ref="K17" ca="1">INDIRECT("["&amp;""&amp;$B17&amp;".xlsx"&amp;"]"&amp;K$9)</f>
        <v>#REF!</v>
      </c>
      <c r="L17" s="10" t="e" cm="1">
        <f t="array" aca="1" ref="L17" ca="1">INDIRECT("["&amp;""&amp;$B17&amp;".xlsx"&amp;"]"&amp;L$9)</f>
        <v>#REF!</v>
      </c>
      <c r="M17" s="10" t="e" cm="1">
        <f t="array" aca="1" ref="M17" ca="1">INDIRECT("["&amp;""&amp;$B17&amp;".xlsx"&amp;"]"&amp;M$9)</f>
        <v>#REF!</v>
      </c>
      <c r="N17" s="10" t="e" cm="1">
        <f t="array" aca="1" ref="N17" ca="1">INDIRECT("["&amp;""&amp;$B17&amp;".xlsx"&amp;"]"&amp;N$9)</f>
        <v>#REF!</v>
      </c>
      <c r="O17" s="10" t="e" cm="1">
        <f t="array" aca="1" ref="O17" ca="1">INDIRECT("["&amp;""&amp;$B17&amp;".xlsx"&amp;"]"&amp;O$9)</f>
        <v>#REF!</v>
      </c>
      <c r="P17" s="10" t="e" cm="1">
        <f t="array" aca="1" ref="P17" ca="1">INDIRECT("["&amp;""&amp;$B17&amp;".xlsx"&amp;"]"&amp;P$9)</f>
        <v>#REF!</v>
      </c>
      <c r="Q17" s="10" t="e" cm="1">
        <f t="array" aca="1" ref="Q17" ca="1">INDIRECT("["&amp;""&amp;$B17&amp;".xlsx"&amp;"]"&amp;Q$9)</f>
        <v>#REF!</v>
      </c>
      <c r="R17" s="10" t="e" cm="1">
        <f t="array" aca="1" ref="R17" ca="1">INDIRECT("["&amp;""&amp;$B17&amp;".xlsx"&amp;"]"&amp;R$9)</f>
        <v>#REF!</v>
      </c>
      <c r="S17" s="10" t="e" cm="1">
        <f t="array" aca="1" ref="S17" ca="1">INDIRECT("["&amp;""&amp;$B17&amp;".xlsx"&amp;"]"&amp;S$9)</f>
        <v>#REF!</v>
      </c>
      <c r="T17" s="10" t="e" cm="1">
        <f t="array" aca="1" ref="T17" ca="1">INDIRECT("["&amp;""&amp;$B17&amp;".xlsx"&amp;"]"&amp;T$9)</f>
        <v>#REF!</v>
      </c>
      <c r="U17" s="10" t="e" cm="1">
        <f t="array" aca="1" ref="U17" ca="1">INDIRECT("["&amp;""&amp;$B17&amp;".xlsx"&amp;"]"&amp;U$9)</f>
        <v>#REF!</v>
      </c>
      <c r="V17" s="10" t="e" cm="1">
        <f t="array" aca="1" ref="V17" ca="1">INDIRECT("["&amp;""&amp;$B17&amp;".xlsx"&amp;"]"&amp;V$9)</f>
        <v>#REF!</v>
      </c>
      <c r="W17" s="10" t="e" cm="1">
        <f t="array" aca="1" ref="W17" ca="1">INDIRECT("["&amp;""&amp;$B17&amp;".xlsx"&amp;"]"&amp;W$9)</f>
        <v>#REF!</v>
      </c>
      <c r="X17" s="10" t="e" cm="1">
        <f t="array" aca="1" ref="X17" ca="1">INDIRECT("["&amp;""&amp;$B17&amp;".xlsx"&amp;"]"&amp;X$9)</f>
        <v>#REF!</v>
      </c>
      <c r="Y17" s="10" t="e" cm="1">
        <f t="array" aca="1" ref="Y17" ca="1">INDIRECT("["&amp;""&amp;$B17&amp;".xlsx"&amp;"]"&amp;Y$9)</f>
        <v>#REF!</v>
      </c>
      <c r="Z17" s="10" t="e" cm="1">
        <f t="array" aca="1" ref="Z17" ca="1">INDIRECT("["&amp;""&amp;$B17&amp;".xlsx"&amp;"]"&amp;Z$9)</f>
        <v>#REF!</v>
      </c>
      <c r="AA17" s="10" t="e" cm="1">
        <f t="array" aca="1" ref="AA17" ca="1">INDIRECT("["&amp;""&amp;$B17&amp;".xlsx"&amp;"]"&amp;AA$9)</f>
        <v>#REF!</v>
      </c>
      <c r="AB17" s="10" t="e" cm="1">
        <f t="array" aca="1" ref="AB17" ca="1">INDIRECT("["&amp;""&amp;$B17&amp;".xlsx"&amp;"]"&amp;AB$9)</f>
        <v>#REF!</v>
      </c>
      <c r="AC17" s="10" t="e" cm="1">
        <f t="array" aca="1" ref="AC17" ca="1">INDIRECT("["&amp;""&amp;$B17&amp;".xlsx"&amp;"]"&amp;AC$9)</f>
        <v>#REF!</v>
      </c>
      <c r="AD17" s="10" t="e" cm="1">
        <f t="array" aca="1" ref="AD17" ca="1">INDIRECT("["&amp;""&amp;$B17&amp;".xlsx"&amp;"]"&amp;AD$9)</f>
        <v>#REF!</v>
      </c>
      <c r="AE17" s="10" t="e" cm="1">
        <f t="array" aca="1" ref="AE17" ca="1">INDIRECT("["&amp;""&amp;$B17&amp;".xlsx"&amp;"]"&amp;AE$9)</f>
        <v>#REF!</v>
      </c>
      <c r="AF17" s="10" t="e" cm="1">
        <f t="array" aca="1" ref="AF17" ca="1">INDIRECT("["&amp;""&amp;$B17&amp;".xlsx"&amp;"]"&amp;AF$9)</f>
        <v>#REF!</v>
      </c>
      <c r="AG17" s="10" t="e" cm="1">
        <f t="array" aca="1" ref="AG17" ca="1">INDIRECT("["&amp;""&amp;$B17&amp;".xlsx"&amp;"]"&amp;AG$9)</f>
        <v>#REF!</v>
      </c>
      <c r="AH17" s="10" t="e" cm="1">
        <f t="array" aca="1" ref="AH17" ca="1">INDIRECT("["&amp;""&amp;$B17&amp;".xlsx"&amp;"]"&amp;AH$9)</f>
        <v>#REF!</v>
      </c>
      <c r="AI17" s="10" t="e" cm="1">
        <f t="array" aca="1" ref="AI17" ca="1">INDIRECT("["&amp;""&amp;$B17&amp;".xlsx"&amp;"]"&amp;AI$9)</f>
        <v>#REF!</v>
      </c>
      <c r="AJ17" s="10" t="e" cm="1">
        <f t="array" aca="1" ref="AJ17" ca="1">INDIRECT("["&amp;""&amp;$B17&amp;".xlsx"&amp;"]"&amp;AJ$9)</f>
        <v>#REF!</v>
      </c>
      <c r="AK17" s="10" t="e" cm="1">
        <f t="array" aca="1" ref="AK17" ca="1">INDIRECT("["&amp;""&amp;$B17&amp;".xlsx"&amp;"]"&amp;AK$9)</f>
        <v>#REF!</v>
      </c>
      <c r="AL17" s="10" t="e" cm="1">
        <f t="array" aca="1" ref="AL17" ca="1">INDIRECT("["&amp;""&amp;$B17&amp;".xlsx"&amp;"]"&amp;AL$9)</f>
        <v>#REF!</v>
      </c>
      <c r="AM17" s="10" t="e" cm="1">
        <f t="array" aca="1" ref="AM17" ca="1">INDIRECT("["&amp;""&amp;$B17&amp;".xlsx"&amp;"]"&amp;AM$9)</f>
        <v>#REF!</v>
      </c>
      <c r="AN17" s="10" t="e" cm="1">
        <f t="array" aca="1" ref="AN17" ca="1">INDIRECT("["&amp;""&amp;$B17&amp;".xlsx"&amp;"]"&amp;AN$9)</f>
        <v>#REF!</v>
      </c>
      <c r="AO17" s="10" t="e" cm="1">
        <f t="array" aca="1" ref="AO17" ca="1">INDIRECT("["&amp;""&amp;$B17&amp;".xlsx"&amp;"]"&amp;AO$9)</f>
        <v>#REF!</v>
      </c>
      <c r="AP17" s="10" t="e" cm="1">
        <f t="array" aca="1" ref="AP17" ca="1">INDIRECT("["&amp;""&amp;$B17&amp;".xlsx"&amp;"]"&amp;AP$9)</f>
        <v>#REF!</v>
      </c>
      <c r="AQ17" s="10" t="e" cm="1">
        <f t="array" aca="1" ref="AQ17" ca="1">INDIRECT("["&amp;""&amp;$B17&amp;".xlsx"&amp;"]"&amp;AQ$9)</f>
        <v>#REF!</v>
      </c>
      <c r="AR17" s="10" t="e" cm="1">
        <f t="array" aca="1" ref="AR17" ca="1">INDIRECT("["&amp;""&amp;$B17&amp;".xlsx"&amp;"]"&amp;AR$9)</f>
        <v>#REF!</v>
      </c>
      <c r="AS17" s="10" t="e" cm="1">
        <f t="array" aca="1" ref="AS17" ca="1">INDIRECT("["&amp;""&amp;$B17&amp;".xlsx"&amp;"]"&amp;AS$9)</f>
        <v>#REF!</v>
      </c>
      <c r="AT17" s="10" t="e" cm="1">
        <f t="array" aca="1" ref="AT17" ca="1">INDIRECT("["&amp;""&amp;$B17&amp;".xlsx"&amp;"]"&amp;AT$9)</f>
        <v>#REF!</v>
      </c>
      <c r="AU17" s="10" t="e" cm="1">
        <f t="array" aca="1" ref="AU17" ca="1">INDIRECT("["&amp;""&amp;$B17&amp;".xlsx"&amp;"]"&amp;AU$9)</f>
        <v>#REF!</v>
      </c>
      <c r="AV17" s="10" t="e" cm="1">
        <f t="array" aca="1" ref="AV17" ca="1">INDIRECT("["&amp;""&amp;$B17&amp;".xlsx"&amp;"]"&amp;AV$9)</f>
        <v>#REF!</v>
      </c>
      <c r="AW17" s="10" t="e" cm="1">
        <f t="array" aca="1" ref="AW17" ca="1">INDIRECT("["&amp;""&amp;$B17&amp;".xlsx"&amp;"]"&amp;AW$9)</f>
        <v>#REF!</v>
      </c>
      <c r="AX17" s="10" t="e" cm="1">
        <f t="array" aca="1" ref="AX17" ca="1">INDIRECT("["&amp;""&amp;$B17&amp;".xlsx"&amp;"]"&amp;AX$9)</f>
        <v>#REF!</v>
      </c>
      <c r="AY17" s="10" t="e" cm="1">
        <f t="array" aca="1" ref="AY17" ca="1">INDIRECT("["&amp;""&amp;$B17&amp;".xlsx"&amp;"]"&amp;AY$9)</f>
        <v>#REF!</v>
      </c>
      <c r="AZ17" s="10" t="e" cm="1">
        <f t="array" aca="1" ref="AZ17" ca="1">INDIRECT("["&amp;""&amp;$B17&amp;".xlsx"&amp;"]"&amp;AZ$9)</f>
        <v>#REF!</v>
      </c>
      <c r="BA17" s="10" t="e" cm="1">
        <f t="array" aca="1" ref="BA17" ca="1">INDIRECT("["&amp;""&amp;$B17&amp;".xlsx"&amp;"]"&amp;BA$9)</f>
        <v>#REF!</v>
      </c>
      <c r="BB17" s="10" t="e" cm="1">
        <f t="array" aca="1" ref="BB17" ca="1">INDIRECT("["&amp;""&amp;$B17&amp;".xlsx"&amp;"]"&amp;BB$9)</f>
        <v>#REF!</v>
      </c>
      <c r="BC17" s="10" t="e" cm="1">
        <f t="array" aca="1" ref="BC17" ca="1">INDIRECT("["&amp;""&amp;$B17&amp;".xlsx"&amp;"]"&amp;BC$9)</f>
        <v>#REF!</v>
      </c>
    </row>
    <row r="18" spans="2:55">
      <c r="B18">
        <v>2503</v>
      </c>
      <c r="C18" s="10" t="e" cm="1">
        <f t="array" aca="1" ref="C18" ca="1">INDIRECT("["&amp;""&amp;$B18&amp;".xlsx"&amp;"]"&amp;C$9)</f>
        <v>#REF!</v>
      </c>
      <c r="D18" s="10" t="e" cm="1">
        <f t="array" aca="1" ref="D18" ca="1">INDIRECT("["&amp;""&amp;$B18&amp;".xlsx"&amp;"]"&amp;D$9)</f>
        <v>#REF!</v>
      </c>
      <c r="E18" s="10" t="e" cm="1">
        <f t="array" aca="1" ref="E18" ca="1">INDIRECT("["&amp;""&amp;$B18&amp;".xlsx"&amp;"]"&amp;E$9)</f>
        <v>#REF!</v>
      </c>
      <c r="F18" s="10" t="e" cm="1">
        <f t="array" aca="1" ref="F18" ca="1">INDIRECT("["&amp;""&amp;$B18&amp;".xlsx"&amp;"]"&amp;F$9)</f>
        <v>#REF!</v>
      </c>
      <c r="G18" s="10" t="e" cm="1">
        <f t="array" aca="1" ref="G18" ca="1">INDIRECT("["&amp;""&amp;$B18&amp;".xlsx"&amp;"]"&amp;G$9)</f>
        <v>#REF!</v>
      </c>
      <c r="H18" s="10" t="e" cm="1">
        <f t="array" aca="1" ref="H18" ca="1">INDIRECT("["&amp;""&amp;$B18&amp;".xlsx"&amp;"]"&amp;H$9)</f>
        <v>#REF!</v>
      </c>
      <c r="I18" s="10" t="e" cm="1">
        <f t="array" aca="1" ref="I18" ca="1">INDIRECT("["&amp;""&amp;$B18&amp;".xlsx"&amp;"]"&amp;I$9)</f>
        <v>#REF!</v>
      </c>
      <c r="J18" s="10" t="e" cm="1">
        <f t="array" aca="1" ref="J18" ca="1">INDIRECT("["&amp;""&amp;$B18&amp;".xlsx"&amp;"]"&amp;J$9)</f>
        <v>#REF!</v>
      </c>
      <c r="K18" s="10" t="e" cm="1">
        <f t="array" aca="1" ref="K18" ca="1">INDIRECT("["&amp;""&amp;$B18&amp;".xlsx"&amp;"]"&amp;K$9)</f>
        <v>#REF!</v>
      </c>
      <c r="L18" s="10" t="e" cm="1">
        <f t="array" aca="1" ref="L18" ca="1">INDIRECT("["&amp;""&amp;$B18&amp;".xlsx"&amp;"]"&amp;L$9)</f>
        <v>#REF!</v>
      </c>
      <c r="M18" s="10" t="e" cm="1">
        <f t="array" aca="1" ref="M18" ca="1">INDIRECT("["&amp;""&amp;$B18&amp;".xlsx"&amp;"]"&amp;M$9)</f>
        <v>#REF!</v>
      </c>
      <c r="N18" s="10" t="e" cm="1">
        <f t="array" aca="1" ref="N18" ca="1">INDIRECT("["&amp;""&amp;$B18&amp;".xlsx"&amp;"]"&amp;N$9)</f>
        <v>#REF!</v>
      </c>
      <c r="O18" s="10" t="e" cm="1">
        <f t="array" aca="1" ref="O18" ca="1">INDIRECT("["&amp;""&amp;$B18&amp;".xlsx"&amp;"]"&amp;O$9)</f>
        <v>#REF!</v>
      </c>
      <c r="P18" s="10" t="e" cm="1">
        <f t="array" aca="1" ref="P18" ca="1">INDIRECT("["&amp;""&amp;$B18&amp;".xlsx"&amp;"]"&amp;P$9)</f>
        <v>#REF!</v>
      </c>
      <c r="Q18" s="10" t="e" cm="1">
        <f t="array" aca="1" ref="Q18" ca="1">INDIRECT("["&amp;""&amp;$B18&amp;".xlsx"&amp;"]"&amp;Q$9)</f>
        <v>#REF!</v>
      </c>
      <c r="R18" s="10" t="e" cm="1">
        <f t="array" aca="1" ref="R18" ca="1">INDIRECT("["&amp;""&amp;$B18&amp;".xlsx"&amp;"]"&amp;R$9)</f>
        <v>#REF!</v>
      </c>
      <c r="S18" s="10" t="e" cm="1">
        <f t="array" aca="1" ref="S18" ca="1">INDIRECT("["&amp;""&amp;$B18&amp;".xlsx"&amp;"]"&amp;S$9)</f>
        <v>#REF!</v>
      </c>
      <c r="T18" s="10" t="e" cm="1">
        <f t="array" aca="1" ref="T18" ca="1">INDIRECT("["&amp;""&amp;$B18&amp;".xlsx"&amp;"]"&amp;T$9)</f>
        <v>#REF!</v>
      </c>
      <c r="U18" s="10" t="e" cm="1">
        <f t="array" aca="1" ref="U18" ca="1">INDIRECT("["&amp;""&amp;$B18&amp;".xlsx"&amp;"]"&amp;U$9)</f>
        <v>#REF!</v>
      </c>
      <c r="V18" s="10" t="e" cm="1">
        <f t="array" aca="1" ref="V18" ca="1">INDIRECT("["&amp;""&amp;$B18&amp;".xlsx"&amp;"]"&amp;V$9)</f>
        <v>#REF!</v>
      </c>
      <c r="W18" s="10" t="e" cm="1">
        <f t="array" aca="1" ref="W18" ca="1">INDIRECT("["&amp;""&amp;$B18&amp;".xlsx"&amp;"]"&amp;W$9)</f>
        <v>#REF!</v>
      </c>
      <c r="X18" s="10" t="e" cm="1">
        <f t="array" aca="1" ref="X18" ca="1">INDIRECT("["&amp;""&amp;$B18&amp;".xlsx"&amp;"]"&amp;X$9)</f>
        <v>#REF!</v>
      </c>
      <c r="Y18" s="10" t="e" cm="1">
        <f t="array" aca="1" ref="Y18" ca="1">INDIRECT("["&amp;""&amp;$B18&amp;".xlsx"&amp;"]"&amp;Y$9)</f>
        <v>#REF!</v>
      </c>
      <c r="Z18" s="10" t="e" cm="1">
        <f t="array" aca="1" ref="Z18" ca="1">INDIRECT("["&amp;""&amp;$B18&amp;".xlsx"&amp;"]"&amp;Z$9)</f>
        <v>#REF!</v>
      </c>
      <c r="AA18" s="10" t="e" cm="1">
        <f t="array" aca="1" ref="AA18" ca="1">INDIRECT("["&amp;""&amp;$B18&amp;".xlsx"&amp;"]"&amp;AA$9)</f>
        <v>#REF!</v>
      </c>
      <c r="AB18" s="10" t="e" cm="1">
        <f t="array" aca="1" ref="AB18" ca="1">INDIRECT("["&amp;""&amp;$B18&amp;".xlsx"&amp;"]"&amp;AB$9)</f>
        <v>#REF!</v>
      </c>
      <c r="AC18" s="10" t="e" cm="1">
        <f t="array" aca="1" ref="AC18" ca="1">INDIRECT("["&amp;""&amp;$B18&amp;".xlsx"&amp;"]"&amp;AC$9)</f>
        <v>#REF!</v>
      </c>
      <c r="AD18" s="10" t="e" cm="1">
        <f t="array" aca="1" ref="AD18" ca="1">INDIRECT("["&amp;""&amp;$B18&amp;".xlsx"&amp;"]"&amp;AD$9)</f>
        <v>#REF!</v>
      </c>
      <c r="AE18" s="10" t="e" cm="1">
        <f t="array" aca="1" ref="AE18" ca="1">INDIRECT("["&amp;""&amp;$B18&amp;".xlsx"&amp;"]"&amp;AE$9)</f>
        <v>#REF!</v>
      </c>
      <c r="AF18" s="10" t="e" cm="1">
        <f t="array" aca="1" ref="AF18" ca="1">INDIRECT("["&amp;""&amp;$B18&amp;".xlsx"&amp;"]"&amp;AF$9)</f>
        <v>#REF!</v>
      </c>
      <c r="AG18" s="10" t="e" cm="1">
        <f t="array" aca="1" ref="AG18" ca="1">INDIRECT("["&amp;""&amp;$B18&amp;".xlsx"&amp;"]"&amp;AG$9)</f>
        <v>#REF!</v>
      </c>
      <c r="AH18" s="10" t="e" cm="1">
        <f t="array" aca="1" ref="AH18" ca="1">INDIRECT("["&amp;""&amp;$B18&amp;".xlsx"&amp;"]"&amp;AH$9)</f>
        <v>#REF!</v>
      </c>
      <c r="AI18" s="10" t="e" cm="1">
        <f t="array" aca="1" ref="AI18" ca="1">INDIRECT("["&amp;""&amp;$B18&amp;".xlsx"&amp;"]"&amp;AI$9)</f>
        <v>#REF!</v>
      </c>
      <c r="AJ18" s="10" t="e" cm="1">
        <f t="array" aca="1" ref="AJ18" ca="1">INDIRECT("["&amp;""&amp;$B18&amp;".xlsx"&amp;"]"&amp;AJ$9)</f>
        <v>#REF!</v>
      </c>
      <c r="AK18" s="10" t="e" cm="1">
        <f t="array" aca="1" ref="AK18" ca="1">INDIRECT("["&amp;""&amp;$B18&amp;".xlsx"&amp;"]"&amp;AK$9)</f>
        <v>#REF!</v>
      </c>
      <c r="AL18" s="10" t="e" cm="1">
        <f t="array" aca="1" ref="AL18" ca="1">INDIRECT("["&amp;""&amp;$B18&amp;".xlsx"&amp;"]"&amp;AL$9)</f>
        <v>#REF!</v>
      </c>
      <c r="AM18" s="10" t="e" cm="1">
        <f t="array" aca="1" ref="AM18" ca="1">INDIRECT("["&amp;""&amp;$B18&amp;".xlsx"&amp;"]"&amp;AM$9)</f>
        <v>#REF!</v>
      </c>
      <c r="AN18" s="10" t="e" cm="1">
        <f t="array" aca="1" ref="AN18" ca="1">INDIRECT("["&amp;""&amp;$B18&amp;".xlsx"&amp;"]"&amp;AN$9)</f>
        <v>#REF!</v>
      </c>
      <c r="AO18" s="10" t="e" cm="1">
        <f t="array" aca="1" ref="AO18" ca="1">INDIRECT("["&amp;""&amp;$B18&amp;".xlsx"&amp;"]"&amp;AO$9)</f>
        <v>#REF!</v>
      </c>
      <c r="AP18" s="10" t="e" cm="1">
        <f t="array" aca="1" ref="AP18" ca="1">INDIRECT("["&amp;""&amp;$B18&amp;".xlsx"&amp;"]"&amp;AP$9)</f>
        <v>#REF!</v>
      </c>
      <c r="AQ18" s="10" t="e" cm="1">
        <f t="array" aca="1" ref="AQ18" ca="1">INDIRECT("["&amp;""&amp;$B18&amp;".xlsx"&amp;"]"&amp;AQ$9)</f>
        <v>#REF!</v>
      </c>
      <c r="AR18" s="10" t="e" cm="1">
        <f t="array" aca="1" ref="AR18" ca="1">INDIRECT("["&amp;""&amp;$B18&amp;".xlsx"&amp;"]"&amp;AR$9)</f>
        <v>#REF!</v>
      </c>
      <c r="AS18" s="10" t="e" cm="1">
        <f t="array" aca="1" ref="AS18" ca="1">INDIRECT("["&amp;""&amp;$B18&amp;".xlsx"&amp;"]"&amp;AS$9)</f>
        <v>#REF!</v>
      </c>
      <c r="AT18" s="10" t="e" cm="1">
        <f t="array" aca="1" ref="AT18" ca="1">INDIRECT("["&amp;""&amp;$B18&amp;".xlsx"&amp;"]"&amp;AT$9)</f>
        <v>#REF!</v>
      </c>
      <c r="AU18" s="10" t="e" cm="1">
        <f t="array" aca="1" ref="AU18" ca="1">INDIRECT("["&amp;""&amp;$B18&amp;".xlsx"&amp;"]"&amp;AU$9)</f>
        <v>#REF!</v>
      </c>
      <c r="AV18" s="10" t="e" cm="1">
        <f t="array" aca="1" ref="AV18" ca="1">INDIRECT("["&amp;""&amp;$B18&amp;".xlsx"&amp;"]"&amp;AV$9)</f>
        <v>#REF!</v>
      </c>
      <c r="AW18" s="10" t="e" cm="1">
        <f t="array" aca="1" ref="AW18" ca="1">INDIRECT("["&amp;""&amp;$B18&amp;".xlsx"&amp;"]"&amp;AW$9)</f>
        <v>#REF!</v>
      </c>
      <c r="AX18" s="10" t="e" cm="1">
        <f t="array" aca="1" ref="AX18" ca="1">INDIRECT("["&amp;""&amp;$B18&amp;".xlsx"&amp;"]"&amp;AX$9)</f>
        <v>#REF!</v>
      </c>
      <c r="AY18" s="10" t="e" cm="1">
        <f t="array" aca="1" ref="AY18" ca="1">INDIRECT("["&amp;""&amp;$B18&amp;".xlsx"&amp;"]"&amp;AY$9)</f>
        <v>#REF!</v>
      </c>
      <c r="AZ18" s="10" t="e" cm="1">
        <f t="array" aca="1" ref="AZ18" ca="1">INDIRECT("["&amp;""&amp;$B18&amp;".xlsx"&amp;"]"&amp;AZ$9)</f>
        <v>#REF!</v>
      </c>
      <c r="BA18" s="10" t="e" cm="1">
        <f t="array" aca="1" ref="BA18" ca="1">INDIRECT("["&amp;""&amp;$B18&amp;".xlsx"&amp;"]"&amp;BA$9)</f>
        <v>#REF!</v>
      </c>
      <c r="BB18" s="10" t="e" cm="1">
        <f t="array" aca="1" ref="BB18" ca="1">INDIRECT("["&amp;""&amp;$B18&amp;".xlsx"&amp;"]"&amp;BB$9)</f>
        <v>#REF!</v>
      </c>
      <c r="BC18" s="10" t="e" cm="1">
        <f t="array" aca="1" ref="BC18" ca="1">INDIRECT("["&amp;""&amp;$B18&amp;".xlsx"&amp;"]"&amp;BC$9)</f>
        <v>#REF!</v>
      </c>
    </row>
    <row r="19" spans="2:55">
      <c r="B19">
        <v>2531</v>
      </c>
      <c r="C19" s="10" t="e" cm="1">
        <f t="array" aca="1" ref="C19" ca="1">INDIRECT("["&amp;""&amp;$B19&amp;".xlsx"&amp;"]"&amp;C$9)</f>
        <v>#REF!</v>
      </c>
      <c r="D19" s="10" t="e" cm="1">
        <f t="array" aca="1" ref="D19" ca="1">INDIRECT("["&amp;""&amp;$B19&amp;".xlsx"&amp;"]"&amp;D$9)</f>
        <v>#REF!</v>
      </c>
      <c r="E19" s="10" t="e" cm="1">
        <f t="array" aca="1" ref="E19" ca="1">INDIRECT("["&amp;""&amp;$B19&amp;".xlsx"&amp;"]"&amp;E$9)</f>
        <v>#REF!</v>
      </c>
      <c r="F19" s="10" t="e" cm="1">
        <f t="array" aca="1" ref="F19" ca="1">INDIRECT("["&amp;""&amp;$B19&amp;".xlsx"&amp;"]"&amp;F$9)</f>
        <v>#REF!</v>
      </c>
      <c r="G19" s="10" t="e" cm="1">
        <f t="array" aca="1" ref="G19" ca="1">INDIRECT("["&amp;""&amp;$B19&amp;".xlsx"&amp;"]"&amp;G$9)</f>
        <v>#REF!</v>
      </c>
      <c r="H19" s="10" t="e" cm="1">
        <f t="array" aca="1" ref="H19" ca="1">INDIRECT("["&amp;""&amp;$B19&amp;".xlsx"&amp;"]"&amp;H$9)</f>
        <v>#REF!</v>
      </c>
      <c r="I19" s="10" t="e" cm="1">
        <f t="array" aca="1" ref="I19" ca="1">INDIRECT("["&amp;""&amp;$B19&amp;".xlsx"&amp;"]"&amp;I$9)</f>
        <v>#REF!</v>
      </c>
      <c r="J19" s="10" t="e" cm="1">
        <f t="array" aca="1" ref="J19" ca="1">INDIRECT("["&amp;""&amp;$B19&amp;".xlsx"&amp;"]"&amp;J$9)</f>
        <v>#REF!</v>
      </c>
      <c r="K19" s="10" t="e" cm="1">
        <f t="array" aca="1" ref="K19" ca="1">INDIRECT("["&amp;""&amp;$B19&amp;".xlsx"&amp;"]"&amp;K$9)</f>
        <v>#REF!</v>
      </c>
      <c r="L19" s="10" t="e" cm="1">
        <f t="array" aca="1" ref="L19" ca="1">INDIRECT("["&amp;""&amp;$B19&amp;".xlsx"&amp;"]"&amp;L$9)</f>
        <v>#REF!</v>
      </c>
      <c r="M19" s="10" t="e" cm="1">
        <f t="array" aca="1" ref="M19" ca="1">INDIRECT("["&amp;""&amp;$B19&amp;".xlsx"&amp;"]"&amp;M$9)</f>
        <v>#REF!</v>
      </c>
      <c r="N19" s="10" t="e" cm="1">
        <f t="array" aca="1" ref="N19" ca="1">INDIRECT("["&amp;""&amp;$B19&amp;".xlsx"&amp;"]"&amp;N$9)</f>
        <v>#REF!</v>
      </c>
      <c r="O19" s="10" t="e" cm="1">
        <f t="array" aca="1" ref="O19" ca="1">INDIRECT("["&amp;""&amp;$B19&amp;".xlsx"&amp;"]"&amp;O$9)</f>
        <v>#REF!</v>
      </c>
      <c r="P19" s="10" t="e" cm="1">
        <f t="array" aca="1" ref="P19" ca="1">INDIRECT("["&amp;""&amp;$B19&amp;".xlsx"&amp;"]"&amp;P$9)</f>
        <v>#REF!</v>
      </c>
      <c r="Q19" s="10" t="e" cm="1">
        <f t="array" aca="1" ref="Q19" ca="1">INDIRECT("["&amp;""&amp;$B19&amp;".xlsx"&amp;"]"&amp;Q$9)</f>
        <v>#REF!</v>
      </c>
      <c r="R19" s="10" t="e" cm="1">
        <f t="array" aca="1" ref="R19" ca="1">INDIRECT("["&amp;""&amp;$B19&amp;".xlsx"&amp;"]"&amp;R$9)</f>
        <v>#REF!</v>
      </c>
      <c r="S19" s="10" t="e" cm="1">
        <f t="array" aca="1" ref="S19" ca="1">INDIRECT("["&amp;""&amp;$B19&amp;".xlsx"&amp;"]"&amp;S$9)</f>
        <v>#REF!</v>
      </c>
      <c r="T19" s="10" t="e" cm="1">
        <f t="array" aca="1" ref="T19" ca="1">INDIRECT("["&amp;""&amp;$B19&amp;".xlsx"&amp;"]"&amp;T$9)</f>
        <v>#REF!</v>
      </c>
      <c r="U19" s="10" t="e" cm="1">
        <f t="array" aca="1" ref="U19" ca="1">INDIRECT("["&amp;""&amp;$B19&amp;".xlsx"&amp;"]"&amp;U$9)</f>
        <v>#REF!</v>
      </c>
      <c r="V19" s="10" t="e" cm="1">
        <f t="array" aca="1" ref="V19" ca="1">INDIRECT("["&amp;""&amp;$B19&amp;".xlsx"&amp;"]"&amp;V$9)</f>
        <v>#REF!</v>
      </c>
      <c r="W19" s="10" t="e" cm="1">
        <f t="array" aca="1" ref="W19" ca="1">INDIRECT("["&amp;""&amp;$B19&amp;".xlsx"&amp;"]"&amp;W$9)</f>
        <v>#REF!</v>
      </c>
      <c r="X19" s="10" t="e" cm="1">
        <f t="array" aca="1" ref="X19" ca="1">INDIRECT("["&amp;""&amp;$B19&amp;".xlsx"&amp;"]"&amp;X$9)</f>
        <v>#REF!</v>
      </c>
      <c r="Y19" s="10" t="e" cm="1">
        <f t="array" aca="1" ref="Y19" ca="1">INDIRECT("["&amp;""&amp;$B19&amp;".xlsx"&amp;"]"&amp;Y$9)</f>
        <v>#REF!</v>
      </c>
      <c r="Z19" s="10" t="e" cm="1">
        <f t="array" aca="1" ref="Z19" ca="1">INDIRECT("["&amp;""&amp;$B19&amp;".xlsx"&amp;"]"&amp;Z$9)</f>
        <v>#REF!</v>
      </c>
      <c r="AA19" s="10" t="e" cm="1">
        <f t="array" aca="1" ref="AA19" ca="1">INDIRECT("["&amp;""&amp;$B19&amp;".xlsx"&amp;"]"&amp;AA$9)</f>
        <v>#REF!</v>
      </c>
      <c r="AB19" s="10" t="e" cm="1">
        <f t="array" aca="1" ref="AB19" ca="1">INDIRECT("["&amp;""&amp;$B19&amp;".xlsx"&amp;"]"&amp;AB$9)</f>
        <v>#REF!</v>
      </c>
      <c r="AC19" s="10" t="e" cm="1">
        <f t="array" aca="1" ref="AC19" ca="1">INDIRECT("["&amp;""&amp;$B19&amp;".xlsx"&amp;"]"&amp;AC$9)</f>
        <v>#REF!</v>
      </c>
      <c r="AD19" s="10" t="e" cm="1">
        <f t="array" aca="1" ref="AD19" ca="1">INDIRECT("["&amp;""&amp;$B19&amp;".xlsx"&amp;"]"&amp;AD$9)</f>
        <v>#REF!</v>
      </c>
      <c r="AE19" s="10" t="e" cm="1">
        <f t="array" aca="1" ref="AE19" ca="1">INDIRECT("["&amp;""&amp;$B19&amp;".xlsx"&amp;"]"&amp;AE$9)</f>
        <v>#REF!</v>
      </c>
      <c r="AF19" s="10" t="e" cm="1">
        <f t="array" aca="1" ref="AF19" ca="1">INDIRECT("["&amp;""&amp;$B19&amp;".xlsx"&amp;"]"&amp;AF$9)</f>
        <v>#REF!</v>
      </c>
      <c r="AG19" s="10" t="e" cm="1">
        <f t="array" aca="1" ref="AG19" ca="1">INDIRECT("["&amp;""&amp;$B19&amp;".xlsx"&amp;"]"&amp;AG$9)</f>
        <v>#REF!</v>
      </c>
      <c r="AH19" s="10" t="e" cm="1">
        <f t="array" aca="1" ref="AH19" ca="1">INDIRECT("["&amp;""&amp;$B19&amp;".xlsx"&amp;"]"&amp;AH$9)</f>
        <v>#REF!</v>
      </c>
      <c r="AI19" s="10" t="e" cm="1">
        <f t="array" aca="1" ref="AI19" ca="1">INDIRECT("["&amp;""&amp;$B19&amp;".xlsx"&amp;"]"&amp;AI$9)</f>
        <v>#REF!</v>
      </c>
      <c r="AJ19" s="10" t="e" cm="1">
        <f t="array" aca="1" ref="AJ19" ca="1">INDIRECT("["&amp;""&amp;$B19&amp;".xlsx"&amp;"]"&amp;AJ$9)</f>
        <v>#REF!</v>
      </c>
      <c r="AK19" s="10" t="e" cm="1">
        <f t="array" aca="1" ref="AK19" ca="1">INDIRECT("["&amp;""&amp;$B19&amp;".xlsx"&amp;"]"&amp;AK$9)</f>
        <v>#REF!</v>
      </c>
      <c r="AL19" s="10" t="e" cm="1">
        <f t="array" aca="1" ref="AL19" ca="1">INDIRECT("["&amp;""&amp;$B19&amp;".xlsx"&amp;"]"&amp;AL$9)</f>
        <v>#REF!</v>
      </c>
      <c r="AM19" s="10" t="e" cm="1">
        <f t="array" aca="1" ref="AM19" ca="1">INDIRECT("["&amp;""&amp;$B19&amp;".xlsx"&amp;"]"&amp;AM$9)</f>
        <v>#REF!</v>
      </c>
      <c r="AN19" s="10" t="e" cm="1">
        <f t="array" aca="1" ref="AN19" ca="1">INDIRECT("["&amp;""&amp;$B19&amp;".xlsx"&amp;"]"&amp;AN$9)</f>
        <v>#REF!</v>
      </c>
      <c r="AO19" s="10" t="e" cm="1">
        <f t="array" aca="1" ref="AO19" ca="1">INDIRECT("["&amp;""&amp;$B19&amp;".xlsx"&amp;"]"&amp;AO$9)</f>
        <v>#REF!</v>
      </c>
      <c r="AP19" s="10" t="e" cm="1">
        <f t="array" aca="1" ref="AP19" ca="1">INDIRECT("["&amp;""&amp;$B19&amp;".xlsx"&amp;"]"&amp;AP$9)</f>
        <v>#REF!</v>
      </c>
      <c r="AQ19" s="10" t="e" cm="1">
        <f t="array" aca="1" ref="AQ19" ca="1">INDIRECT("["&amp;""&amp;$B19&amp;".xlsx"&amp;"]"&amp;AQ$9)</f>
        <v>#REF!</v>
      </c>
      <c r="AR19" s="10" t="e" cm="1">
        <f t="array" aca="1" ref="AR19" ca="1">INDIRECT("["&amp;""&amp;$B19&amp;".xlsx"&amp;"]"&amp;AR$9)</f>
        <v>#REF!</v>
      </c>
      <c r="AS19" s="10" t="e" cm="1">
        <f t="array" aca="1" ref="AS19" ca="1">INDIRECT("["&amp;""&amp;$B19&amp;".xlsx"&amp;"]"&amp;AS$9)</f>
        <v>#REF!</v>
      </c>
      <c r="AT19" s="10" t="e" cm="1">
        <f t="array" aca="1" ref="AT19" ca="1">INDIRECT("["&amp;""&amp;$B19&amp;".xlsx"&amp;"]"&amp;AT$9)</f>
        <v>#REF!</v>
      </c>
      <c r="AU19" s="10" t="e" cm="1">
        <f t="array" aca="1" ref="AU19" ca="1">INDIRECT("["&amp;""&amp;$B19&amp;".xlsx"&amp;"]"&amp;AU$9)</f>
        <v>#REF!</v>
      </c>
      <c r="AV19" s="10" t="e" cm="1">
        <f t="array" aca="1" ref="AV19" ca="1">INDIRECT("["&amp;""&amp;$B19&amp;".xlsx"&amp;"]"&amp;AV$9)</f>
        <v>#REF!</v>
      </c>
      <c r="AW19" s="10" t="e" cm="1">
        <f t="array" aca="1" ref="AW19" ca="1">INDIRECT("["&amp;""&amp;$B19&amp;".xlsx"&amp;"]"&amp;AW$9)</f>
        <v>#REF!</v>
      </c>
      <c r="AX19" s="10" t="e" cm="1">
        <f t="array" aca="1" ref="AX19" ca="1">INDIRECT("["&amp;""&amp;$B19&amp;".xlsx"&amp;"]"&amp;AX$9)</f>
        <v>#REF!</v>
      </c>
      <c r="AY19" s="10" t="e" cm="1">
        <f t="array" aca="1" ref="AY19" ca="1">INDIRECT("["&amp;""&amp;$B19&amp;".xlsx"&amp;"]"&amp;AY$9)</f>
        <v>#REF!</v>
      </c>
      <c r="AZ19" s="10" t="e" cm="1">
        <f t="array" aca="1" ref="AZ19" ca="1">INDIRECT("["&amp;""&amp;$B19&amp;".xlsx"&amp;"]"&amp;AZ$9)</f>
        <v>#REF!</v>
      </c>
      <c r="BA19" s="10" t="e" cm="1">
        <f t="array" aca="1" ref="BA19" ca="1">INDIRECT("["&amp;""&amp;$B19&amp;".xlsx"&amp;"]"&amp;BA$9)</f>
        <v>#REF!</v>
      </c>
      <c r="BB19" s="10" t="e" cm="1">
        <f t="array" aca="1" ref="BB19" ca="1">INDIRECT("["&amp;""&amp;$B19&amp;".xlsx"&amp;"]"&amp;BB$9)</f>
        <v>#REF!</v>
      </c>
      <c r="BC19" s="10" t="e" cm="1">
        <f t="array" aca="1" ref="BC19" ca="1">INDIRECT("["&amp;""&amp;$B19&amp;".xlsx"&amp;"]"&amp;BC$9)</f>
        <v>#REF!</v>
      </c>
    </row>
    <row r="20" spans="2:55">
      <c r="B20">
        <v>2801</v>
      </c>
      <c r="C20" s="10" t="e" cm="1">
        <f t="array" aca="1" ref="C20" ca="1">INDIRECT("["&amp;""&amp;$B20&amp;".xlsx"&amp;"]"&amp;C$9)</f>
        <v>#REF!</v>
      </c>
      <c r="D20" s="10" t="e" cm="1">
        <f t="array" aca="1" ref="D20" ca="1">INDIRECT("["&amp;""&amp;$B20&amp;".xlsx"&amp;"]"&amp;D$9)</f>
        <v>#REF!</v>
      </c>
      <c r="E20" s="10" t="e" cm="1">
        <f t="array" aca="1" ref="E20" ca="1">INDIRECT("["&amp;""&amp;$B20&amp;".xlsx"&amp;"]"&amp;E$9)</f>
        <v>#REF!</v>
      </c>
      <c r="F20" s="10" t="e" cm="1">
        <f t="array" aca="1" ref="F20" ca="1">INDIRECT("["&amp;""&amp;$B20&amp;".xlsx"&amp;"]"&amp;F$9)</f>
        <v>#REF!</v>
      </c>
      <c r="G20" s="10" t="e" cm="1">
        <f t="array" aca="1" ref="G20" ca="1">INDIRECT("["&amp;""&amp;$B20&amp;".xlsx"&amp;"]"&amp;G$9)</f>
        <v>#REF!</v>
      </c>
      <c r="H20" s="10" t="e" cm="1">
        <f t="array" aca="1" ref="H20" ca="1">INDIRECT("["&amp;""&amp;$B20&amp;".xlsx"&amp;"]"&amp;H$9)</f>
        <v>#REF!</v>
      </c>
      <c r="I20" s="10" t="e" cm="1">
        <f t="array" aca="1" ref="I20" ca="1">INDIRECT("["&amp;""&amp;$B20&amp;".xlsx"&amp;"]"&amp;I$9)</f>
        <v>#REF!</v>
      </c>
      <c r="J20" s="10" t="e" cm="1">
        <f t="array" aca="1" ref="J20" ca="1">INDIRECT("["&amp;""&amp;$B20&amp;".xlsx"&amp;"]"&amp;J$9)</f>
        <v>#REF!</v>
      </c>
      <c r="K20" s="10" t="e" cm="1">
        <f t="array" aca="1" ref="K20" ca="1">INDIRECT("["&amp;""&amp;$B20&amp;".xlsx"&amp;"]"&amp;K$9)</f>
        <v>#REF!</v>
      </c>
      <c r="L20" s="10" t="e" cm="1">
        <f t="array" aca="1" ref="L20" ca="1">INDIRECT("["&amp;""&amp;$B20&amp;".xlsx"&amp;"]"&amp;L$9)</f>
        <v>#REF!</v>
      </c>
      <c r="M20" s="10" t="e" cm="1">
        <f t="array" aca="1" ref="M20" ca="1">INDIRECT("["&amp;""&amp;$B20&amp;".xlsx"&amp;"]"&amp;M$9)</f>
        <v>#REF!</v>
      </c>
      <c r="N20" s="10" t="e" cm="1">
        <f t="array" aca="1" ref="N20" ca="1">INDIRECT("["&amp;""&amp;$B20&amp;".xlsx"&amp;"]"&amp;N$9)</f>
        <v>#REF!</v>
      </c>
      <c r="O20" s="10" t="e" cm="1">
        <f t="array" aca="1" ref="O20" ca="1">INDIRECT("["&amp;""&amp;$B20&amp;".xlsx"&amp;"]"&amp;O$9)</f>
        <v>#REF!</v>
      </c>
      <c r="P20" s="10" t="e" cm="1">
        <f t="array" aca="1" ref="P20" ca="1">INDIRECT("["&amp;""&amp;$B20&amp;".xlsx"&amp;"]"&amp;P$9)</f>
        <v>#REF!</v>
      </c>
      <c r="Q20" s="10" t="e" cm="1">
        <f t="array" aca="1" ref="Q20" ca="1">INDIRECT("["&amp;""&amp;$B20&amp;".xlsx"&amp;"]"&amp;Q$9)</f>
        <v>#REF!</v>
      </c>
      <c r="R20" s="10" t="e" cm="1">
        <f t="array" aca="1" ref="R20" ca="1">INDIRECT("["&amp;""&amp;$B20&amp;".xlsx"&amp;"]"&amp;R$9)</f>
        <v>#REF!</v>
      </c>
      <c r="S20" s="10" t="e" cm="1">
        <f t="array" aca="1" ref="S20" ca="1">INDIRECT("["&amp;""&amp;$B20&amp;".xlsx"&amp;"]"&amp;S$9)</f>
        <v>#REF!</v>
      </c>
      <c r="T20" s="10" t="e" cm="1">
        <f t="array" aca="1" ref="T20" ca="1">INDIRECT("["&amp;""&amp;$B20&amp;".xlsx"&amp;"]"&amp;T$9)</f>
        <v>#REF!</v>
      </c>
      <c r="U20" s="10" t="e" cm="1">
        <f t="array" aca="1" ref="U20" ca="1">INDIRECT("["&amp;""&amp;$B20&amp;".xlsx"&amp;"]"&amp;U$9)</f>
        <v>#REF!</v>
      </c>
      <c r="V20" s="10" t="e" cm="1">
        <f t="array" aca="1" ref="V20" ca="1">INDIRECT("["&amp;""&amp;$B20&amp;".xlsx"&amp;"]"&amp;V$9)</f>
        <v>#REF!</v>
      </c>
      <c r="W20" s="10" t="e" cm="1">
        <f t="array" aca="1" ref="W20" ca="1">INDIRECT("["&amp;""&amp;$B20&amp;".xlsx"&amp;"]"&amp;W$9)</f>
        <v>#REF!</v>
      </c>
      <c r="X20" s="10" t="e" cm="1">
        <f t="array" aca="1" ref="X20" ca="1">INDIRECT("["&amp;""&amp;$B20&amp;".xlsx"&amp;"]"&amp;X$9)</f>
        <v>#REF!</v>
      </c>
      <c r="Y20" s="10" t="e" cm="1">
        <f t="array" aca="1" ref="Y20" ca="1">INDIRECT("["&amp;""&amp;$B20&amp;".xlsx"&amp;"]"&amp;Y$9)</f>
        <v>#REF!</v>
      </c>
      <c r="Z20" s="10" t="e" cm="1">
        <f t="array" aca="1" ref="Z20" ca="1">INDIRECT("["&amp;""&amp;$B20&amp;".xlsx"&amp;"]"&amp;Z$9)</f>
        <v>#REF!</v>
      </c>
      <c r="AA20" s="10" t="e" cm="1">
        <f t="array" aca="1" ref="AA20" ca="1">INDIRECT("["&amp;""&amp;$B20&amp;".xlsx"&amp;"]"&amp;AA$9)</f>
        <v>#REF!</v>
      </c>
      <c r="AB20" s="10" t="e" cm="1">
        <f t="array" aca="1" ref="AB20" ca="1">INDIRECT("["&amp;""&amp;$B20&amp;".xlsx"&amp;"]"&amp;AB$9)</f>
        <v>#REF!</v>
      </c>
      <c r="AC20" s="10" t="e" cm="1">
        <f t="array" aca="1" ref="AC20" ca="1">INDIRECT("["&amp;""&amp;$B20&amp;".xlsx"&amp;"]"&amp;AC$9)</f>
        <v>#REF!</v>
      </c>
      <c r="AD20" s="10" t="e" cm="1">
        <f t="array" aca="1" ref="AD20" ca="1">INDIRECT("["&amp;""&amp;$B20&amp;".xlsx"&amp;"]"&amp;AD$9)</f>
        <v>#REF!</v>
      </c>
      <c r="AE20" s="10" t="e" cm="1">
        <f t="array" aca="1" ref="AE20" ca="1">INDIRECT("["&amp;""&amp;$B20&amp;".xlsx"&amp;"]"&amp;AE$9)</f>
        <v>#REF!</v>
      </c>
      <c r="AF20" s="10" t="e" cm="1">
        <f t="array" aca="1" ref="AF20" ca="1">INDIRECT("["&amp;""&amp;$B20&amp;".xlsx"&amp;"]"&amp;AF$9)</f>
        <v>#REF!</v>
      </c>
      <c r="AG20" s="10" t="e" cm="1">
        <f t="array" aca="1" ref="AG20" ca="1">INDIRECT("["&amp;""&amp;$B20&amp;".xlsx"&amp;"]"&amp;AG$9)</f>
        <v>#REF!</v>
      </c>
      <c r="AH20" s="10" t="e" cm="1">
        <f t="array" aca="1" ref="AH20" ca="1">INDIRECT("["&amp;""&amp;$B20&amp;".xlsx"&amp;"]"&amp;AH$9)</f>
        <v>#REF!</v>
      </c>
      <c r="AI20" s="10" t="e" cm="1">
        <f t="array" aca="1" ref="AI20" ca="1">INDIRECT("["&amp;""&amp;$B20&amp;".xlsx"&amp;"]"&amp;AI$9)</f>
        <v>#REF!</v>
      </c>
      <c r="AJ20" s="10" t="e" cm="1">
        <f t="array" aca="1" ref="AJ20" ca="1">INDIRECT("["&amp;""&amp;$B20&amp;".xlsx"&amp;"]"&amp;AJ$9)</f>
        <v>#REF!</v>
      </c>
      <c r="AK20" s="10" t="e" cm="1">
        <f t="array" aca="1" ref="AK20" ca="1">INDIRECT("["&amp;""&amp;$B20&amp;".xlsx"&amp;"]"&amp;AK$9)</f>
        <v>#REF!</v>
      </c>
      <c r="AL20" s="10" t="e" cm="1">
        <f t="array" aca="1" ref="AL20" ca="1">INDIRECT("["&amp;""&amp;$B20&amp;".xlsx"&amp;"]"&amp;AL$9)</f>
        <v>#REF!</v>
      </c>
      <c r="AM20" s="10" t="e" cm="1">
        <f t="array" aca="1" ref="AM20" ca="1">INDIRECT("["&amp;""&amp;$B20&amp;".xlsx"&amp;"]"&amp;AM$9)</f>
        <v>#REF!</v>
      </c>
      <c r="AN20" s="10" t="e" cm="1">
        <f t="array" aca="1" ref="AN20" ca="1">INDIRECT("["&amp;""&amp;$B20&amp;".xlsx"&amp;"]"&amp;AN$9)</f>
        <v>#REF!</v>
      </c>
      <c r="AO20" s="10" t="e" cm="1">
        <f t="array" aca="1" ref="AO20" ca="1">INDIRECT("["&amp;""&amp;$B20&amp;".xlsx"&amp;"]"&amp;AO$9)</f>
        <v>#REF!</v>
      </c>
      <c r="AP20" s="10" t="e" cm="1">
        <f t="array" aca="1" ref="AP20" ca="1">INDIRECT("["&amp;""&amp;$B20&amp;".xlsx"&amp;"]"&amp;AP$9)</f>
        <v>#REF!</v>
      </c>
      <c r="AQ20" s="10" t="e" cm="1">
        <f t="array" aca="1" ref="AQ20" ca="1">INDIRECT("["&amp;""&amp;$B20&amp;".xlsx"&amp;"]"&amp;AQ$9)</f>
        <v>#REF!</v>
      </c>
      <c r="AR20" s="10" t="e" cm="1">
        <f t="array" aca="1" ref="AR20" ca="1">INDIRECT("["&amp;""&amp;$B20&amp;".xlsx"&amp;"]"&amp;AR$9)</f>
        <v>#REF!</v>
      </c>
      <c r="AS20" s="10" t="e" cm="1">
        <f t="array" aca="1" ref="AS20" ca="1">INDIRECT("["&amp;""&amp;$B20&amp;".xlsx"&amp;"]"&amp;AS$9)</f>
        <v>#REF!</v>
      </c>
      <c r="AT20" s="10" t="e" cm="1">
        <f t="array" aca="1" ref="AT20" ca="1">INDIRECT("["&amp;""&amp;$B20&amp;".xlsx"&amp;"]"&amp;AT$9)</f>
        <v>#REF!</v>
      </c>
      <c r="AU20" s="10" t="e" cm="1">
        <f t="array" aca="1" ref="AU20" ca="1">INDIRECT("["&amp;""&amp;$B20&amp;".xlsx"&amp;"]"&amp;AU$9)</f>
        <v>#REF!</v>
      </c>
      <c r="AV20" s="10" t="e" cm="1">
        <f t="array" aca="1" ref="AV20" ca="1">INDIRECT("["&amp;""&amp;$B20&amp;".xlsx"&amp;"]"&amp;AV$9)</f>
        <v>#REF!</v>
      </c>
      <c r="AW20" s="10" t="e" cm="1">
        <f t="array" aca="1" ref="AW20" ca="1">INDIRECT("["&amp;""&amp;$B20&amp;".xlsx"&amp;"]"&amp;AW$9)</f>
        <v>#REF!</v>
      </c>
      <c r="AX20" s="10" t="e" cm="1">
        <f t="array" aca="1" ref="AX20" ca="1">INDIRECT("["&amp;""&amp;$B20&amp;".xlsx"&amp;"]"&amp;AX$9)</f>
        <v>#REF!</v>
      </c>
      <c r="AY20" s="10" t="e" cm="1">
        <f t="array" aca="1" ref="AY20" ca="1">INDIRECT("["&amp;""&amp;$B20&amp;".xlsx"&amp;"]"&amp;AY$9)</f>
        <v>#REF!</v>
      </c>
      <c r="AZ20" s="10" t="e" cm="1">
        <f t="array" aca="1" ref="AZ20" ca="1">INDIRECT("["&amp;""&amp;$B20&amp;".xlsx"&amp;"]"&amp;AZ$9)</f>
        <v>#REF!</v>
      </c>
      <c r="BA20" s="10" t="e" cm="1">
        <f t="array" aca="1" ref="BA20" ca="1">INDIRECT("["&amp;""&amp;$B20&amp;".xlsx"&amp;"]"&amp;BA$9)</f>
        <v>#REF!</v>
      </c>
      <c r="BB20" s="10" t="e" cm="1">
        <f t="array" aca="1" ref="BB20" ca="1">INDIRECT("["&amp;""&amp;$B20&amp;".xlsx"&amp;"]"&amp;BB$9)</f>
        <v>#REF!</v>
      </c>
      <c r="BC20" s="10" t="e" cm="1">
        <f t="array" aca="1" ref="BC20" ca="1">INDIRECT("["&amp;""&amp;$B20&amp;".xlsx"&amp;"]"&amp;BC$9)</f>
        <v>#REF!</v>
      </c>
    </row>
    <row r="21" spans="2:55">
      <c r="B21">
        <v>2802</v>
      </c>
      <c r="C21" s="10" t="e" cm="1">
        <f t="array" aca="1" ref="C21" ca="1">INDIRECT("["&amp;""&amp;$B21&amp;".xlsx"&amp;"]"&amp;C$9)</f>
        <v>#REF!</v>
      </c>
      <c r="D21" s="10" t="e" cm="1">
        <f t="array" aca="1" ref="D21" ca="1">INDIRECT("["&amp;""&amp;$B21&amp;".xlsx"&amp;"]"&amp;D$9)</f>
        <v>#REF!</v>
      </c>
      <c r="E21" s="10" t="e" cm="1">
        <f t="array" aca="1" ref="E21" ca="1">INDIRECT("["&amp;""&amp;$B21&amp;".xlsx"&amp;"]"&amp;E$9)</f>
        <v>#REF!</v>
      </c>
      <c r="F21" s="10" t="e" cm="1">
        <f t="array" aca="1" ref="F21" ca="1">INDIRECT("["&amp;""&amp;$B21&amp;".xlsx"&amp;"]"&amp;F$9)</f>
        <v>#REF!</v>
      </c>
      <c r="G21" s="10" t="e" cm="1">
        <f t="array" aca="1" ref="G21" ca="1">INDIRECT("["&amp;""&amp;$B21&amp;".xlsx"&amp;"]"&amp;G$9)</f>
        <v>#REF!</v>
      </c>
      <c r="H21" s="10" t="e" cm="1">
        <f t="array" aca="1" ref="H21" ca="1">INDIRECT("["&amp;""&amp;$B21&amp;".xlsx"&amp;"]"&amp;H$9)</f>
        <v>#REF!</v>
      </c>
      <c r="I21" s="10" t="e" cm="1">
        <f t="array" aca="1" ref="I21" ca="1">INDIRECT("["&amp;""&amp;$B21&amp;".xlsx"&amp;"]"&amp;I$9)</f>
        <v>#REF!</v>
      </c>
      <c r="J21" s="10" t="e" cm="1">
        <f t="array" aca="1" ref="J21" ca="1">INDIRECT("["&amp;""&amp;$B21&amp;".xlsx"&amp;"]"&amp;J$9)</f>
        <v>#REF!</v>
      </c>
      <c r="K21" s="10" t="e" cm="1">
        <f t="array" aca="1" ref="K21" ca="1">INDIRECT("["&amp;""&amp;$B21&amp;".xlsx"&amp;"]"&amp;K$9)</f>
        <v>#REF!</v>
      </c>
      <c r="L21" s="10" t="e" cm="1">
        <f t="array" aca="1" ref="L21" ca="1">INDIRECT("["&amp;""&amp;$B21&amp;".xlsx"&amp;"]"&amp;L$9)</f>
        <v>#REF!</v>
      </c>
      <c r="M21" s="10" t="e" cm="1">
        <f t="array" aca="1" ref="M21" ca="1">INDIRECT("["&amp;""&amp;$B21&amp;".xlsx"&amp;"]"&amp;M$9)</f>
        <v>#REF!</v>
      </c>
      <c r="N21" s="10" t="e" cm="1">
        <f t="array" aca="1" ref="N21" ca="1">INDIRECT("["&amp;""&amp;$B21&amp;".xlsx"&amp;"]"&amp;N$9)</f>
        <v>#REF!</v>
      </c>
      <c r="O21" s="10" t="e" cm="1">
        <f t="array" aca="1" ref="O21" ca="1">INDIRECT("["&amp;""&amp;$B21&amp;".xlsx"&amp;"]"&amp;O$9)</f>
        <v>#REF!</v>
      </c>
      <c r="P21" s="10" t="e" cm="1">
        <f t="array" aca="1" ref="P21" ca="1">INDIRECT("["&amp;""&amp;$B21&amp;".xlsx"&amp;"]"&amp;P$9)</f>
        <v>#REF!</v>
      </c>
      <c r="Q21" s="10" t="e" cm="1">
        <f t="array" aca="1" ref="Q21" ca="1">INDIRECT("["&amp;""&amp;$B21&amp;".xlsx"&amp;"]"&amp;Q$9)</f>
        <v>#REF!</v>
      </c>
      <c r="R21" s="10" t="e" cm="1">
        <f t="array" aca="1" ref="R21" ca="1">INDIRECT("["&amp;""&amp;$B21&amp;".xlsx"&amp;"]"&amp;R$9)</f>
        <v>#REF!</v>
      </c>
      <c r="S21" s="10" t="e" cm="1">
        <f t="array" aca="1" ref="S21" ca="1">INDIRECT("["&amp;""&amp;$B21&amp;".xlsx"&amp;"]"&amp;S$9)</f>
        <v>#REF!</v>
      </c>
      <c r="T21" s="10" t="e" cm="1">
        <f t="array" aca="1" ref="T21" ca="1">INDIRECT("["&amp;""&amp;$B21&amp;".xlsx"&amp;"]"&amp;T$9)</f>
        <v>#REF!</v>
      </c>
      <c r="U21" s="10" t="e" cm="1">
        <f t="array" aca="1" ref="U21" ca="1">INDIRECT("["&amp;""&amp;$B21&amp;".xlsx"&amp;"]"&amp;U$9)</f>
        <v>#REF!</v>
      </c>
      <c r="V21" s="10" t="e" cm="1">
        <f t="array" aca="1" ref="V21" ca="1">INDIRECT("["&amp;""&amp;$B21&amp;".xlsx"&amp;"]"&amp;V$9)</f>
        <v>#REF!</v>
      </c>
      <c r="W21" s="10" t="e" cm="1">
        <f t="array" aca="1" ref="W21" ca="1">INDIRECT("["&amp;""&amp;$B21&amp;".xlsx"&amp;"]"&amp;W$9)</f>
        <v>#REF!</v>
      </c>
      <c r="X21" s="10" t="e" cm="1">
        <f t="array" aca="1" ref="X21" ca="1">INDIRECT("["&amp;""&amp;$B21&amp;".xlsx"&amp;"]"&amp;X$9)</f>
        <v>#REF!</v>
      </c>
      <c r="Y21" s="10" t="e" cm="1">
        <f t="array" aca="1" ref="Y21" ca="1">INDIRECT("["&amp;""&amp;$B21&amp;".xlsx"&amp;"]"&amp;Y$9)</f>
        <v>#REF!</v>
      </c>
      <c r="Z21" s="10" t="e" cm="1">
        <f t="array" aca="1" ref="Z21" ca="1">INDIRECT("["&amp;""&amp;$B21&amp;".xlsx"&amp;"]"&amp;Z$9)</f>
        <v>#REF!</v>
      </c>
      <c r="AA21" s="10" t="e" cm="1">
        <f t="array" aca="1" ref="AA21" ca="1">INDIRECT("["&amp;""&amp;$B21&amp;".xlsx"&amp;"]"&amp;AA$9)</f>
        <v>#REF!</v>
      </c>
      <c r="AB21" s="10" t="e" cm="1">
        <f t="array" aca="1" ref="AB21" ca="1">INDIRECT("["&amp;""&amp;$B21&amp;".xlsx"&amp;"]"&amp;AB$9)</f>
        <v>#REF!</v>
      </c>
      <c r="AC21" s="10" t="e" cm="1">
        <f t="array" aca="1" ref="AC21" ca="1">INDIRECT("["&amp;""&amp;$B21&amp;".xlsx"&amp;"]"&amp;AC$9)</f>
        <v>#REF!</v>
      </c>
      <c r="AD21" s="10" t="e" cm="1">
        <f t="array" aca="1" ref="AD21" ca="1">INDIRECT("["&amp;""&amp;$B21&amp;".xlsx"&amp;"]"&amp;AD$9)</f>
        <v>#REF!</v>
      </c>
      <c r="AE21" s="10" t="e" cm="1">
        <f t="array" aca="1" ref="AE21" ca="1">INDIRECT("["&amp;""&amp;$B21&amp;".xlsx"&amp;"]"&amp;AE$9)</f>
        <v>#REF!</v>
      </c>
      <c r="AF21" s="10" t="e" cm="1">
        <f t="array" aca="1" ref="AF21" ca="1">INDIRECT("["&amp;""&amp;$B21&amp;".xlsx"&amp;"]"&amp;AF$9)</f>
        <v>#REF!</v>
      </c>
      <c r="AG21" s="10" t="e" cm="1">
        <f t="array" aca="1" ref="AG21" ca="1">INDIRECT("["&amp;""&amp;$B21&amp;".xlsx"&amp;"]"&amp;AG$9)</f>
        <v>#REF!</v>
      </c>
      <c r="AH21" s="10" t="e" cm="1">
        <f t="array" aca="1" ref="AH21" ca="1">INDIRECT("["&amp;""&amp;$B21&amp;".xlsx"&amp;"]"&amp;AH$9)</f>
        <v>#REF!</v>
      </c>
      <c r="AI21" s="10" t="e" cm="1">
        <f t="array" aca="1" ref="AI21" ca="1">INDIRECT("["&amp;""&amp;$B21&amp;".xlsx"&amp;"]"&amp;AI$9)</f>
        <v>#REF!</v>
      </c>
      <c r="AJ21" s="10" t="e" cm="1">
        <f t="array" aca="1" ref="AJ21" ca="1">INDIRECT("["&amp;""&amp;$B21&amp;".xlsx"&amp;"]"&amp;AJ$9)</f>
        <v>#REF!</v>
      </c>
      <c r="AK21" s="10" t="e" cm="1">
        <f t="array" aca="1" ref="AK21" ca="1">INDIRECT("["&amp;""&amp;$B21&amp;".xlsx"&amp;"]"&amp;AK$9)</f>
        <v>#REF!</v>
      </c>
      <c r="AL21" s="10" t="e" cm="1">
        <f t="array" aca="1" ref="AL21" ca="1">INDIRECT("["&amp;""&amp;$B21&amp;".xlsx"&amp;"]"&amp;AL$9)</f>
        <v>#REF!</v>
      </c>
      <c r="AM21" s="10" t="e" cm="1">
        <f t="array" aca="1" ref="AM21" ca="1">INDIRECT("["&amp;""&amp;$B21&amp;".xlsx"&amp;"]"&amp;AM$9)</f>
        <v>#REF!</v>
      </c>
      <c r="AN21" s="10" t="e" cm="1">
        <f t="array" aca="1" ref="AN21" ca="1">INDIRECT("["&amp;""&amp;$B21&amp;".xlsx"&amp;"]"&amp;AN$9)</f>
        <v>#REF!</v>
      </c>
      <c r="AO21" s="10" t="e" cm="1">
        <f t="array" aca="1" ref="AO21" ca="1">INDIRECT("["&amp;""&amp;$B21&amp;".xlsx"&amp;"]"&amp;AO$9)</f>
        <v>#REF!</v>
      </c>
      <c r="AP21" s="10" t="e" cm="1">
        <f t="array" aca="1" ref="AP21" ca="1">INDIRECT("["&amp;""&amp;$B21&amp;".xlsx"&amp;"]"&amp;AP$9)</f>
        <v>#REF!</v>
      </c>
      <c r="AQ21" s="10" t="e" cm="1">
        <f t="array" aca="1" ref="AQ21" ca="1">INDIRECT("["&amp;""&amp;$B21&amp;".xlsx"&amp;"]"&amp;AQ$9)</f>
        <v>#REF!</v>
      </c>
      <c r="AR21" s="10" t="e" cm="1">
        <f t="array" aca="1" ref="AR21" ca="1">INDIRECT("["&amp;""&amp;$B21&amp;".xlsx"&amp;"]"&amp;AR$9)</f>
        <v>#REF!</v>
      </c>
      <c r="AS21" s="10" t="e" cm="1">
        <f t="array" aca="1" ref="AS21" ca="1">INDIRECT("["&amp;""&amp;$B21&amp;".xlsx"&amp;"]"&amp;AS$9)</f>
        <v>#REF!</v>
      </c>
      <c r="AT21" s="10" t="e" cm="1">
        <f t="array" aca="1" ref="AT21" ca="1">INDIRECT("["&amp;""&amp;$B21&amp;".xlsx"&amp;"]"&amp;AT$9)</f>
        <v>#REF!</v>
      </c>
      <c r="AU21" s="10" t="e" cm="1">
        <f t="array" aca="1" ref="AU21" ca="1">INDIRECT("["&amp;""&amp;$B21&amp;".xlsx"&amp;"]"&amp;AU$9)</f>
        <v>#REF!</v>
      </c>
      <c r="AV21" s="10" t="e" cm="1">
        <f t="array" aca="1" ref="AV21" ca="1">INDIRECT("["&amp;""&amp;$B21&amp;".xlsx"&amp;"]"&amp;AV$9)</f>
        <v>#REF!</v>
      </c>
      <c r="AW21" s="10" t="e" cm="1">
        <f t="array" aca="1" ref="AW21" ca="1">INDIRECT("["&amp;""&amp;$B21&amp;".xlsx"&amp;"]"&amp;AW$9)</f>
        <v>#REF!</v>
      </c>
      <c r="AX21" s="10" t="e" cm="1">
        <f t="array" aca="1" ref="AX21" ca="1">INDIRECT("["&amp;""&amp;$B21&amp;".xlsx"&amp;"]"&amp;AX$9)</f>
        <v>#REF!</v>
      </c>
      <c r="AY21" s="10" t="e" cm="1">
        <f t="array" aca="1" ref="AY21" ca="1">INDIRECT("["&amp;""&amp;$B21&amp;".xlsx"&amp;"]"&amp;AY$9)</f>
        <v>#REF!</v>
      </c>
      <c r="AZ21" s="10" t="e" cm="1">
        <f t="array" aca="1" ref="AZ21" ca="1">INDIRECT("["&amp;""&amp;$B21&amp;".xlsx"&amp;"]"&amp;AZ$9)</f>
        <v>#REF!</v>
      </c>
      <c r="BA21" s="10" t="e" cm="1">
        <f t="array" aca="1" ref="BA21" ca="1">INDIRECT("["&amp;""&amp;$B21&amp;".xlsx"&amp;"]"&amp;BA$9)</f>
        <v>#REF!</v>
      </c>
      <c r="BB21" s="10" t="e" cm="1">
        <f t="array" aca="1" ref="BB21" ca="1">INDIRECT("["&amp;""&amp;$B21&amp;".xlsx"&amp;"]"&amp;BB$9)</f>
        <v>#REF!</v>
      </c>
      <c r="BC21" s="10" t="e" cm="1">
        <f t="array" aca="1" ref="BC21" ca="1">INDIRECT("["&amp;""&amp;$B21&amp;".xlsx"&amp;"]"&amp;BC$9)</f>
        <v>#REF!</v>
      </c>
    </row>
    <row r="22" spans="2:55">
      <c r="B22">
        <v>2871</v>
      </c>
      <c r="C22" s="10" t="e" cm="1">
        <f t="array" aca="1" ref="C22" ca="1">INDIRECT("["&amp;""&amp;$B22&amp;".xlsx"&amp;"]"&amp;C$9)</f>
        <v>#REF!</v>
      </c>
      <c r="D22" s="10" t="e" cm="1">
        <f t="array" aca="1" ref="D22" ca="1">INDIRECT("["&amp;""&amp;$B22&amp;".xlsx"&amp;"]"&amp;D$9)</f>
        <v>#REF!</v>
      </c>
      <c r="E22" s="10" t="e" cm="1">
        <f t="array" aca="1" ref="E22" ca="1">INDIRECT("["&amp;""&amp;$B22&amp;".xlsx"&amp;"]"&amp;E$9)</f>
        <v>#REF!</v>
      </c>
      <c r="F22" s="10" t="e" cm="1">
        <f t="array" aca="1" ref="F22" ca="1">INDIRECT("["&amp;""&amp;$B22&amp;".xlsx"&amp;"]"&amp;F$9)</f>
        <v>#REF!</v>
      </c>
      <c r="G22" s="10" t="e" cm="1">
        <f t="array" aca="1" ref="G22" ca="1">INDIRECT("["&amp;""&amp;$B22&amp;".xlsx"&amp;"]"&amp;G$9)</f>
        <v>#REF!</v>
      </c>
      <c r="H22" s="10" t="e" cm="1">
        <f t="array" aca="1" ref="H22" ca="1">INDIRECT("["&amp;""&amp;$B22&amp;".xlsx"&amp;"]"&amp;H$9)</f>
        <v>#REF!</v>
      </c>
      <c r="I22" s="10" t="e" cm="1">
        <f t="array" aca="1" ref="I22" ca="1">INDIRECT("["&amp;""&amp;$B22&amp;".xlsx"&amp;"]"&amp;I$9)</f>
        <v>#REF!</v>
      </c>
      <c r="J22" s="10" t="e" cm="1">
        <f t="array" aca="1" ref="J22" ca="1">INDIRECT("["&amp;""&amp;$B22&amp;".xlsx"&amp;"]"&amp;J$9)</f>
        <v>#REF!</v>
      </c>
      <c r="K22" s="10" t="e" cm="1">
        <f t="array" aca="1" ref="K22" ca="1">INDIRECT("["&amp;""&amp;$B22&amp;".xlsx"&amp;"]"&amp;K$9)</f>
        <v>#REF!</v>
      </c>
      <c r="L22" s="10" t="e" cm="1">
        <f t="array" aca="1" ref="L22" ca="1">INDIRECT("["&amp;""&amp;$B22&amp;".xlsx"&amp;"]"&amp;L$9)</f>
        <v>#REF!</v>
      </c>
      <c r="M22" s="10" t="e" cm="1">
        <f t="array" aca="1" ref="M22" ca="1">INDIRECT("["&amp;""&amp;$B22&amp;".xlsx"&amp;"]"&amp;M$9)</f>
        <v>#REF!</v>
      </c>
      <c r="N22" s="10" t="e" cm="1">
        <f t="array" aca="1" ref="N22" ca="1">INDIRECT("["&amp;""&amp;$B22&amp;".xlsx"&amp;"]"&amp;N$9)</f>
        <v>#REF!</v>
      </c>
      <c r="O22" s="10" t="e" cm="1">
        <f t="array" aca="1" ref="O22" ca="1">INDIRECT("["&amp;""&amp;$B22&amp;".xlsx"&amp;"]"&amp;O$9)</f>
        <v>#REF!</v>
      </c>
      <c r="P22" s="10" t="e" cm="1">
        <f t="array" aca="1" ref="P22" ca="1">INDIRECT("["&amp;""&amp;$B22&amp;".xlsx"&amp;"]"&amp;P$9)</f>
        <v>#REF!</v>
      </c>
      <c r="Q22" s="10" t="e" cm="1">
        <f t="array" aca="1" ref="Q22" ca="1">INDIRECT("["&amp;""&amp;$B22&amp;".xlsx"&amp;"]"&amp;Q$9)</f>
        <v>#REF!</v>
      </c>
      <c r="R22" s="10" t="e" cm="1">
        <f t="array" aca="1" ref="R22" ca="1">INDIRECT("["&amp;""&amp;$B22&amp;".xlsx"&amp;"]"&amp;R$9)</f>
        <v>#REF!</v>
      </c>
      <c r="S22" s="10" t="e" cm="1">
        <f t="array" aca="1" ref="S22" ca="1">INDIRECT("["&amp;""&amp;$B22&amp;".xlsx"&amp;"]"&amp;S$9)</f>
        <v>#REF!</v>
      </c>
      <c r="T22" s="10" t="e" cm="1">
        <f t="array" aca="1" ref="T22" ca="1">INDIRECT("["&amp;""&amp;$B22&amp;".xlsx"&amp;"]"&amp;T$9)</f>
        <v>#REF!</v>
      </c>
      <c r="U22" s="10" t="e" cm="1">
        <f t="array" aca="1" ref="U22" ca="1">INDIRECT("["&amp;""&amp;$B22&amp;".xlsx"&amp;"]"&amp;U$9)</f>
        <v>#REF!</v>
      </c>
      <c r="V22" s="10" t="e" cm="1">
        <f t="array" aca="1" ref="V22" ca="1">INDIRECT("["&amp;""&amp;$B22&amp;".xlsx"&amp;"]"&amp;V$9)</f>
        <v>#REF!</v>
      </c>
      <c r="W22" s="10" t="e" cm="1">
        <f t="array" aca="1" ref="W22" ca="1">INDIRECT("["&amp;""&amp;$B22&amp;".xlsx"&amp;"]"&amp;W$9)</f>
        <v>#REF!</v>
      </c>
      <c r="X22" s="10" t="e" cm="1">
        <f t="array" aca="1" ref="X22" ca="1">INDIRECT("["&amp;""&amp;$B22&amp;".xlsx"&amp;"]"&amp;X$9)</f>
        <v>#REF!</v>
      </c>
      <c r="Y22" s="10" t="e" cm="1">
        <f t="array" aca="1" ref="Y22" ca="1">INDIRECT("["&amp;""&amp;$B22&amp;".xlsx"&amp;"]"&amp;Y$9)</f>
        <v>#REF!</v>
      </c>
      <c r="Z22" s="10" t="e" cm="1">
        <f t="array" aca="1" ref="Z22" ca="1">INDIRECT("["&amp;""&amp;$B22&amp;".xlsx"&amp;"]"&amp;Z$9)</f>
        <v>#REF!</v>
      </c>
      <c r="AA22" s="10" t="e" cm="1">
        <f t="array" aca="1" ref="AA22" ca="1">INDIRECT("["&amp;""&amp;$B22&amp;".xlsx"&amp;"]"&amp;AA$9)</f>
        <v>#REF!</v>
      </c>
      <c r="AB22" s="10" t="e" cm="1">
        <f t="array" aca="1" ref="AB22" ca="1">INDIRECT("["&amp;""&amp;$B22&amp;".xlsx"&amp;"]"&amp;AB$9)</f>
        <v>#REF!</v>
      </c>
      <c r="AC22" s="10" t="e" cm="1">
        <f t="array" aca="1" ref="AC22" ca="1">INDIRECT("["&amp;""&amp;$B22&amp;".xlsx"&amp;"]"&amp;AC$9)</f>
        <v>#REF!</v>
      </c>
      <c r="AD22" s="10" t="e" cm="1">
        <f t="array" aca="1" ref="AD22" ca="1">INDIRECT("["&amp;""&amp;$B22&amp;".xlsx"&amp;"]"&amp;AD$9)</f>
        <v>#REF!</v>
      </c>
      <c r="AE22" s="10" t="e" cm="1">
        <f t="array" aca="1" ref="AE22" ca="1">INDIRECT("["&amp;""&amp;$B22&amp;".xlsx"&amp;"]"&amp;AE$9)</f>
        <v>#REF!</v>
      </c>
      <c r="AF22" s="10" t="e" cm="1">
        <f t="array" aca="1" ref="AF22" ca="1">INDIRECT("["&amp;""&amp;$B22&amp;".xlsx"&amp;"]"&amp;AF$9)</f>
        <v>#REF!</v>
      </c>
      <c r="AG22" s="10" t="e" cm="1">
        <f t="array" aca="1" ref="AG22" ca="1">INDIRECT("["&amp;""&amp;$B22&amp;".xlsx"&amp;"]"&amp;AG$9)</f>
        <v>#REF!</v>
      </c>
      <c r="AH22" s="10" t="e" cm="1">
        <f t="array" aca="1" ref="AH22" ca="1">INDIRECT("["&amp;""&amp;$B22&amp;".xlsx"&amp;"]"&amp;AH$9)</f>
        <v>#REF!</v>
      </c>
      <c r="AI22" s="10" t="e" cm="1">
        <f t="array" aca="1" ref="AI22" ca="1">INDIRECT("["&amp;""&amp;$B22&amp;".xlsx"&amp;"]"&amp;AI$9)</f>
        <v>#REF!</v>
      </c>
      <c r="AJ22" s="10" t="e" cm="1">
        <f t="array" aca="1" ref="AJ22" ca="1">INDIRECT("["&amp;""&amp;$B22&amp;".xlsx"&amp;"]"&amp;AJ$9)</f>
        <v>#REF!</v>
      </c>
      <c r="AK22" s="10" t="e" cm="1">
        <f t="array" aca="1" ref="AK22" ca="1">INDIRECT("["&amp;""&amp;$B22&amp;".xlsx"&amp;"]"&amp;AK$9)</f>
        <v>#REF!</v>
      </c>
      <c r="AL22" s="10" t="e" cm="1">
        <f t="array" aca="1" ref="AL22" ca="1">INDIRECT("["&amp;""&amp;$B22&amp;".xlsx"&amp;"]"&amp;AL$9)</f>
        <v>#REF!</v>
      </c>
      <c r="AM22" s="10" t="e" cm="1">
        <f t="array" aca="1" ref="AM22" ca="1">INDIRECT("["&amp;""&amp;$B22&amp;".xlsx"&amp;"]"&amp;AM$9)</f>
        <v>#REF!</v>
      </c>
      <c r="AN22" s="10" t="e" cm="1">
        <f t="array" aca="1" ref="AN22" ca="1">INDIRECT("["&amp;""&amp;$B22&amp;".xlsx"&amp;"]"&amp;AN$9)</f>
        <v>#REF!</v>
      </c>
      <c r="AO22" s="10" t="e" cm="1">
        <f t="array" aca="1" ref="AO22" ca="1">INDIRECT("["&amp;""&amp;$B22&amp;".xlsx"&amp;"]"&amp;AO$9)</f>
        <v>#REF!</v>
      </c>
      <c r="AP22" s="10" t="e" cm="1">
        <f t="array" aca="1" ref="AP22" ca="1">INDIRECT("["&amp;""&amp;$B22&amp;".xlsx"&amp;"]"&amp;AP$9)</f>
        <v>#REF!</v>
      </c>
      <c r="AQ22" s="10" t="e" cm="1">
        <f t="array" aca="1" ref="AQ22" ca="1">INDIRECT("["&amp;""&amp;$B22&amp;".xlsx"&amp;"]"&amp;AQ$9)</f>
        <v>#REF!</v>
      </c>
      <c r="AR22" s="10" t="e" cm="1">
        <f t="array" aca="1" ref="AR22" ca="1">INDIRECT("["&amp;""&amp;$B22&amp;".xlsx"&amp;"]"&amp;AR$9)</f>
        <v>#REF!</v>
      </c>
      <c r="AS22" s="10" t="e" cm="1">
        <f t="array" aca="1" ref="AS22" ca="1">INDIRECT("["&amp;""&amp;$B22&amp;".xlsx"&amp;"]"&amp;AS$9)</f>
        <v>#REF!</v>
      </c>
      <c r="AT22" s="10" t="e" cm="1">
        <f t="array" aca="1" ref="AT22" ca="1">INDIRECT("["&amp;""&amp;$B22&amp;".xlsx"&amp;"]"&amp;AT$9)</f>
        <v>#REF!</v>
      </c>
      <c r="AU22" s="10" t="e" cm="1">
        <f t="array" aca="1" ref="AU22" ca="1">INDIRECT("["&amp;""&amp;$B22&amp;".xlsx"&amp;"]"&amp;AU$9)</f>
        <v>#REF!</v>
      </c>
      <c r="AV22" s="10" t="e" cm="1">
        <f t="array" aca="1" ref="AV22" ca="1">INDIRECT("["&amp;""&amp;$B22&amp;".xlsx"&amp;"]"&amp;AV$9)</f>
        <v>#REF!</v>
      </c>
      <c r="AW22" s="10" t="e" cm="1">
        <f t="array" aca="1" ref="AW22" ca="1">INDIRECT("["&amp;""&amp;$B22&amp;".xlsx"&amp;"]"&amp;AW$9)</f>
        <v>#REF!</v>
      </c>
      <c r="AX22" s="10" t="e" cm="1">
        <f t="array" aca="1" ref="AX22" ca="1">INDIRECT("["&amp;""&amp;$B22&amp;".xlsx"&amp;"]"&amp;AX$9)</f>
        <v>#REF!</v>
      </c>
      <c r="AY22" s="10" t="e" cm="1">
        <f t="array" aca="1" ref="AY22" ca="1">INDIRECT("["&amp;""&amp;$B22&amp;".xlsx"&amp;"]"&amp;AY$9)</f>
        <v>#REF!</v>
      </c>
      <c r="AZ22" s="10" t="e" cm="1">
        <f t="array" aca="1" ref="AZ22" ca="1">INDIRECT("["&amp;""&amp;$B22&amp;".xlsx"&amp;"]"&amp;AZ$9)</f>
        <v>#REF!</v>
      </c>
      <c r="BA22" s="10" t="e" cm="1">
        <f t="array" aca="1" ref="BA22" ca="1">INDIRECT("["&amp;""&amp;$B22&amp;".xlsx"&amp;"]"&amp;BA$9)</f>
        <v>#REF!</v>
      </c>
      <c r="BB22" s="10" t="e" cm="1">
        <f t="array" aca="1" ref="BB22" ca="1">INDIRECT("["&amp;""&amp;$B22&amp;".xlsx"&amp;"]"&amp;BB$9)</f>
        <v>#REF!</v>
      </c>
      <c r="BC22" s="10" t="e" cm="1">
        <f t="array" aca="1" ref="BC22" ca="1">INDIRECT("["&amp;""&amp;$B22&amp;".xlsx"&amp;"]"&amp;BC$9)</f>
        <v>#REF!</v>
      </c>
    </row>
    <row r="23" spans="2:55">
      <c r="B23">
        <v>2914</v>
      </c>
      <c r="C23" s="10" t="e" cm="1">
        <f t="array" aca="1" ref="C23" ca="1">INDIRECT("["&amp;""&amp;$B23&amp;".xlsx"&amp;"]"&amp;C$9)</f>
        <v>#REF!</v>
      </c>
      <c r="D23" s="10" t="e" cm="1">
        <f t="array" aca="1" ref="D23" ca="1">INDIRECT("["&amp;""&amp;$B23&amp;".xlsx"&amp;"]"&amp;D$9)</f>
        <v>#REF!</v>
      </c>
      <c r="E23" s="10" t="e" cm="1">
        <f t="array" aca="1" ref="E23" ca="1">INDIRECT("["&amp;""&amp;$B23&amp;".xlsx"&amp;"]"&amp;E$9)</f>
        <v>#REF!</v>
      </c>
      <c r="F23" s="10" t="e" cm="1">
        <f t="array" aca="1" ref="F23" ca="1">INDIRECT("["&amp;""&amp;$B23&amp;".xlsx"&amp;"]"&amp;F$9)</f>
        <v>#REF!</v>
      </c>
      <c r="G23" s="10" t="e" cm="1">
        <f t="array" aca="1" ref="G23" ca="1">INDIRECT("["&amp;""&amp;$B23&amp;".xlsx"&amp;"]"&amp;G$9)</f>
        <v>#REF!</v>
      </c>
      <c r="H23" s="10" t="e" cm="1">
        <f t="array" aca="1" ref="H23" ca="1">INDIRECT("["&amp;""&amp;$B23&amp;".xlsx"&amp;"]"&amp;H$9)</f>
        <v>#REF!</v>
      </c>
      <c r="I23" s="10" t="e" cm="1">
        <f t="array" aca="1" ref="I23" ca="1">INDIRECT("["&amp;""&amp;$B23&amp;".xlsx"&amp;"]"&amp;I$9)</f>
        <v>#REF!</v>
      </c>
      <c r="J23" s="10" t="e" cm="1">
        <f t="array" aca="1" ref="J23" ca="1">INDIRECT("["&amp;""&amp;$B23&amp;".xlsx"&amp;"]"&amp;J$9)</f>
        <v>#REF!</v>
      </c>
      <c r="K23" s="10" t="e" cm="1">
        <f t="array" aca="1" ref="K23" ca="1">INDIRECT("["&amp;""&amp;$B23&amp;".xlsx"&amp;"]"&amp;K$9)</f>
        <v>#REF!</v>
      </c>
      <c r="L23" s="10" t="e" cm="1">
        <f t="array" aca="1" ref="L23" ca="1">INDIRECT("["&amp;""&amp;$B23&amp;".xlsx"&amp;"]"&amp;L$9)</f>
        <v>#REF!</v>
      </c>
      <c r="M23" s="10" t="e" cm="1">
        <f t="array" aca="1" ref="M23" ca="1">INDIRECT("["&amp;""&amp;$B23&amp;".xlsx"&amp;"]"&amp;M$9)</f>
        <v>#REF!</v>
      </c>
      <c r="N23" s="10" t="e" cm="1">
        <f t="array" aca="1" ref="N23" ca="1">INDIRECT("["&amp;""&amp;$B23&amp;".xlsx"&amp;"]"&amp;N$9)</f>
        <v>#REF!</v>
      </c>
      <c r="O23" s="10" t="e" cm="1">
        <f t="array" aca="1" ref="O23" ca="1">INDIRECT("["&amp;""&amp;$B23&amp;".xlsx"&amp;"]"&amp;O$9)</f>
        <v>#REF!</v>
      </c>
      <c r="P23" s="10" t="e" cm="1">
        <f t="array" aca="1" ref="P23" ca="1">INDIRECT("["&amp;""&amp;$B23&amp;".xlsx"&amp;"]"&amp;P$9)</f>
        <v>#REF!</v>
      </c>
      <c r="Q23" s="10" t="e" cm="1">
        <f t="array" aca="1" ref="Q23" ca="1">INDIRECT("["&amp;""&amp;$B23&amp;".xlsx"&amp;"]"&amp;Q$9)</f>
        <v>#REF!</v>
      </c>
      <c r="R23" s="10" t="e" cm="1">
        <f t="array" aca="1" ref="R23" ca="1">INDIRECT("["&amp;""&amp;$B23&amp;".xlsx"&amp;"]"&amp;R$9)</f>
        <v>#REF!</v>
      </c>
      <c r="S23" s="10" t="e" cm="1">
        <f t="array" aca="1" ref="S23" ca="1">INDIRECT("["&amp;""&amp;$B23&amp;".xlsx"&amp;"]"&amp;S$9)</f>
        <v>#REF!</v>
      </c>
      <c r="T23" s="10" t="e" cm="1">
        <f t="array" aca="1" ref="T23" ca="1">INDIRECT("["&amp;""&amp;$B23&amp;".xlsx"&amp;"]"&amp;T$9)</f>
        <v>#REF!</v>
      </c>
      <c r="U23" s="10" t="e" cm="1">
        <f t="array" aca="1" ref="U23" ca="1">INDIRECT("["&amp;""&amp;$B23&amp;".xlsx"&amp;"]"&amp;U$9)</f>
        <v>#REF!</v>
      </c>
      <c r="V23" s="10" t="e" cm="1">
        <f t="array" aca="1" ref="V23" ca="1">INDIRECT("["&amp;""&amp;$B23&amp;".xlsx"&amp;"]"&amp;V$9)</f>
        <v>#REF!</v>
      </c>
      <c r="W23" s="10" t="e" cm="1">
        <f t="array" aca="1" ref="W23" ca="1">INDIRECT("["&amp;""&amp;$B23&amp;".xlsx"&amp;"]"&amp;W$9)</f>
        <v>#REF!</v>
      </c>
      <c r="X23" s="10" t="e" cm="1">
        <f t="array" aca="1" ref="X23" ca="1">INDIRECT("["&amp;""&amp;$B23&amp;".xlsx"&amp;"]"&amp;X$9)</f>
        <v>#REF!</v>
      </c>
      <c r="Y23" s="10" t="e" cm="1">
        <f t="array" aca="1" ref="Y23" ca="1">INDIRECT("["&amp;""&amp;$B23&amp;".xlsx"&amp;"]"&amp;Y$9)</f>
        <v>#REF!</v>
      </c>
      <c r="Z23" s="10" t="e" cm="1">
        <f t="array" aca="1" ref="Z23" ca="1">INDIRECT("["&amp;""&amp;$B23&amp;".xlsx"&amp;"]"&amp;Z$9)</f>
        <v>#REF!</v>
      </c>
      <c r="AA23" s="10" t="e" cm="1">
        <f t="array" aca="1" ref="AA23" ca="1">INDIRECT("["&amp;""&amp;$B23&amp;".xlsx"&amp;"]"&amp;AA$9)</f>
        <v>#REF!</v>
      </c>
      <c r="AB23" s="10" t="e" cm="1">
        <f t="array" aca="1" ref="AB23" ca="1">INDIRECT("["&amp;""&amp;$B23&amp;".xlsx"&amp;"]"&amp;AB$9)</f>
        <v>#REF!</v>
      </c>
      <c r="AC23" s="10" t="e" cm="1">
        <f t="array" aca="1" ref="AC23" ca="1">INDIRECT("["&amp;""&amp;$B23&amp;".xlsx"&amp;"]"&amp;AC$9)</f>
        <v>#REF!</v>
      </c>
      <c r="AD23" s="10" t="e" cm="1">
        <f t="array" aca="1" ref="AD23" ca="1">INDIRECT("["&amp;""&amp;$B23&amp;".xlsx"&amp;"]"&amp;AD$9)</f>
        <v>#REF!</v>
      </c>
      <c r="AE23" s="10" t="e" cm="1">
        <f t="array" aca="1" ref="AE23" ca="1">INDIRECT("["&amp;""&amp;$B23&amp;".xlsx"&amp;"]"&amp;AE$9)</f>
        <v>#REF!</v>
      </c>
      <c r="AF23" s="10" t="e" cm="1">
        <f t="array" aca="1" ref="AF23" ca="1">INDIRECT("["&amp;""&amp;$B23&amp;".xlsx"&amp;"]"&amp;AF$9)</f>
        <v>#REF!</v>
      </c>
      <c r="AG23" s="10" t="e" cm="1">
        <f t="array" aca="1" ref="AG23" ca="1">INDIRECT("["&amp;""&amp;$B23&amp;".xlsx"&amp;"]"&amp;AG$9)</f>
        <v>#REF!</v>
      </c>
      <c r="AH23" s="10" t="e" cm="1">
        <f t="array" aca="1" ref="AH23" ca="1">INDIRECT("["&amp;""&amp;$B23&amp;".xlsx"&amp;"]"&amp;AH$9)</f>
        <v>#REF!</v>
      </c>
      <c r="AI23" s="10" t="e" cm="1">
        <f t="array" aca="1" ref="AI23" ca="1">INDIRECT("["&amp;""&amp;$B23&amp;".xlsx"&amp;"]"&amp;AI$9)</f>
        <v>#REF!</v>
      </c>
      <c r="AJ23" s="10" t="e" cm="1">
        <f t="array" aca="1" ref="AJ23" ca="1">INDIRECT("["&amp;""&amp;$B23&amp;".xlsx"&amp;"]"&amp;AJ$9)</f>
        <v>#REF!</v>
      </c>
      <c r="AK23" s="10" t="e" cm="1">
        <f t="array" aca="1" ref="AK23" ca="1">INDIRECT("["&amp;""&amp;$B23&amp;".xlsx"&amp;"]"&amp;AK$9)</f>
        <v>#REF!</v>
      </c>
      <c r="AL23" s="10" t="e" cm="1">
        <f t="array" aca="1" ref="AL23" ca="1">INDIRECT("["&amp;""&amp;$B23&amp;".xlsx"&amp;"]"&amp;AL$9)</f>
        <v>#REF!</v>
      </c>
      <c r="AM23" s="10" t="e" cm="1">
        <f t="array" aca="1" ref="AM23" ca="1">INDIRECT("["&amp;""&amp;$B23&amp;".xlsx"&amp;"]"&amp;AM$9)</f>
        <v>#REF!</v>
      </c>
      <c r="AN23" s="10" t="e" cm="1">
        <f t="array" aca="1" ref="AN23" ca="1">INDIRECT("["&amp;""&amp;$B23&amp;".xlsx"&amp;"]"&amp;AN$9)</f>
        <v>#REF!</v>
      </c>
      <c r="AO23" s="10" t="e" cm="1">
        <f t="array" aca="1" ref="AO23" ca="1">INDIRECT("["&amp;""&amp;$B23&amp;".xlsx"&amp;"]"&amp;AO$9)</f>
        <v>#REF!</v>
      </c>
      <c r="AP23" s="10" t="e" cm="1">
        <f t="array" aca="1" ref="AP23" ca="1">INDIRECT("["&amp;""&amp;$B23&amp;".xlsx"&amp;"]"&amp;AP$9)</f>
        <v>#REF!</v>
      </c>
      <c r="AQ23" s="10" t="e" cm="1">
        <f t="array" aca="1" ref="AQ23" ca="1">INDIRECT("["&amp;""&amp;$B23&amp;".xlsx"&amp;"]"&amp;AQ$9)</f>
        <v>#REF!</v>
      </c>
      <c r="AR23" s="10" t="e" cm="1">
        <f t="array" aca="1" ref="AR23" ca="1">INDIRECT("["&amp;""&amp;$B23&amp;".xlsx"&amp;"]"&amp;AR$9)</f>
        <v>#REF!</v>
      </c>
      <c r="AS23" s="10" t="e" cm="1">
        <f t="array" aca="1" ref="AS23" ca="1">INDIRECT("["&amp;""&amp;$B23&amp;".xlsx"&amp;"]"&amp;AS$9)</f>
        <v>#REF!</v>
      </c>
      <c r="AT23" s="10" t="e" cm="1">
        <f t="array" aca="1" ref="AT23" ca="1">INDIRECT("["&amp;""&amp;$B23&amp;".xlsx"&amp;"]"&amp;AT$9)</f>
        <v>#REF!</v>
      </c>
      <c r="AU23" s="10" t="e" cm="1">
        <f t="array" aca="1" ref="AU23" ca="1">INDIRECT("["&amp;""&amp;$B23&amp;".xlsx"&amp;"]"&amp;AU$9)</f>
        <v>#REF!</v>
      </c>
      <c r="AV23" s="10" t="e" cm="1">
        <f t="array" aca="1" ref="AV23" ca="1">INDIRECT("["&amp;""&amp;$B23&amp;".xlsx"&amp;"]"&amp;AV$9)</f>
        <v>#REF!</v>
      </c>
      <c r="AW23" s="10" t="e" cm="1">
        <f t="array" aca="1" ref="AW23" ca="1">INDIRECT("["&amp;""&amp;$B23&amp;".xlsx"&amp;"]"&amp;AW$9)</f>
        <v>#REF!</v>
      </c>
      <c r="AX23" s="10" t="e" cm="1">
        <f t="array" aca="1" ref="AX23" ca="1">INDIRECT("["&amp;""&amp;$B23&amp;".xlsx"&amp;"]"&amp;AX$9)</f>
        <v>#REF!</v>
      </c>
      <c r="AY23" s="10" t="e" cm="1">
        <f t="array" aca="1" ref="AY23" ca="1">INDIRECT("["&amp;""&amp;$B23&amp;".xlsx"&amp;"]"&amp;AY$9)</f>
        <v>#REF!</v>
      </c>
      <c r="AZ23" s="10" t="e" cm="1">
        <f t="array" aca="1" ref="AZ23" ca="1">INDIRECT("["&amp;""&amp;$B23&amp;".xlsx"&amp;"]"&amp;AZ$9)</f>
        <v>#REF!</v>
      </c>
      <c r="BA23" s="10" t="e" cm="1">
        <f t="array" aca="1" ref="BA23" ca="1">INDIRECT("["&amp;""&amp;$B23&amp;".xlsx"&amp;"]"&amp;BA$9)</f>
        <v>#REF!</v>
      </c>
      <c r="BB23" s="10" t="e" cm="1">
        <f t="array" aca="1" ref="BB23" ca="1">INDIRECT("["&amp;""&amp;$B23&amp;".xlsx"&amp;"]"&amp;BB$9)</f>
        <v>#REF!</v>
      </c>
      <c r="BC23" s="10" t="e" cm="1">
        <f t="array" aca="1" ref="BC23" ca="1">INDIRECT("["&amp;""&amp;$B23&amp;".xlsx"&amp;"]"&amp;BC$9)</f>
        <v>#REF!</v>
      </c>
    </row>
    <row r="24" spans="2:55">
      <c r="B24">
        <v>3101</v>
      </c>
      <c r="C24" s="10" t="e" cm="1">
        <f t="array" aca="1" ref="C24" ca="1">INDIRECT("["&amp;""&amp;$B24&amp;".xlsx"&amp;"]"&amp;C$9)</f>
        <v>#REF!</v>
      </c>
      <c r="D24" s="10" t="e" cm="1">
        <f t="array" aca="1" ref="D24" ca="1">INDIRECT("["&amp;""&amp;$B24&amp;".xlsx"&amp;"]"&amp;D$9)</f>
        <v>#REF!</v>
      </c>
      <c r="E24" s="10" t="e" cm="1">
        <f t="array" aca="1" ref="E24" ca="1">INDIRECT("["&amp;""&amp;$B24&amp;".xlsx"&amp;"]"&amp;E$9)</f>
        <v>#REF!</v>
      </c>
      <c r="F24" s="10" t="e" cm="1">
        <f t="array" aca="1" ref="F24" ca="1">INDIRECT("["&amp;""&amp;$B24&amp;".xlsx"&amp;"]"&amp;F$9)</f>
        <v>#REF!</v>
      </c>
      <c r="G24" s="10" t="e" cm="1">
        <f t="array" aca="1" ref="G24" ca="1">INDIRECT("["&amp;""&amp;$B24&amp;".xlsx"&amp;"]"&amp;G$9)</f>
        <v>#REF!</v>
      </c>
      <c r="H24" s="10" t="e" cm="1">
        <f t="array" aca="1" ref="H24" ca="1">INDIRECT("["&amp;""&amp;$B24&amp;".xlsx"&amp;"]"&amp;H$9)</f>
        <v>#REF!</v>
      </c>
      <c r="I24" s="10" t="e" cm="1">
        <f t="array" aca="1" ref="I24" ca="1">INDIRECT("["&amp;""&amp;$B24&amp;".xlsx"&amp;"]"&amp;I$9)</f>
        <v>#REF!</v>
      </c>
      <c r="J24" s="10" t="e" cm="1">
        <f t="array" aca="1" ref="J24" ca="1">INDIRECT("["&amp;""&amp;$B24&amp;".xlsx"&amp;"]"&amp;J$9)</f>
        <v>#REF!</v>
      </c>
      <c r="K24" s="10" t="e" cm="1">
        <f t="array" aca="1" ref="K24" ca="1">INDIRECT("["&amp;""&amp;$B24&amp;".xlsx"&amp;"]"&amp;K$9)</f>
        <v>#REF!</v>
      </c>
      <c r="L24" s="10" t="e" cm="1">
        <f t="array" aca="1" ref="L24" ca="1">INDIRECT("["&amp;""&amp;$B24&amp;".xlsx"&amp;"]"&amp;L$9)</f>
        <v>#REF!</v>
      </c>
      <c r="M24" s="10" t="e" cm="1">
        <f t="array" aca="1" ref="M24" ca="1">INDIRECT("["&amp;""&amp;$B24&amp;".xlsx"&amp;"]"&amp;M$9)</f>
        <v>#REF!</v>
      </c>
      <c r="N24" s="10" t="e" cm="1">
        <f t="array" aca="1" ref="N24" ca="1">INDIRECT("["&amp;""&amp;$B24&amp;".xlsx"&amp;"]"&amp;N$9)</f>
        <v>#REF!</v>
      </c>
      <c r="O24" s="10" t="e" cm="1">
        <f t="array" aca="1" ref="O24" ca="1">INDIRECT("["&amp;""&amp;$B24&amp;".xlsx"&amp;"]"&amp;O$9)</f>
        <v>#REF!</v>
      </c>
      <c r="P24" s="10" t="e" cm="1">
        <f t="array" aca="1" ref="P24" ca="1">INDIRECT("["&amp;""&amp;$B24&amp;".xlsx"&amp;"]"&amp;P$9)</f>
        <v>#REF!</v>
      </c>
      <c r="Q24" s="10" t="e" cm="1">
        <f t="array" aca="1" ref="Q24" ca="1">INDIRECT("["&amp;""&amp;$B24&amp;".xlsx"&amp;"]"&amp;Q$9)</f>
        <v>#REF!</v>
      </c>
      <c r="R24" s="10" t="e" cm="1">
        <f t="array" aca="1" ref="R24" ca="1">INDIRECT("["&amp;""&amp;$B24&amp;".xlsx"&amp;"]"&amp;R$9)</f>
        <v>#REF!</v>
      </c>
      <c r="S24" s="10" t="e" cm="1">
        <f t="array" aca="1" ref="S24" ca="1">INDIRECT("["&amp;""&amp;$B24&amp;".xlsx"&amp;"]"&amp;S$9)</f>
        <v>#REF!</v>
      </c>
      <c r="T24" s="10" t="e" cm="1">
        <f t="array" aca="1" ref="T24" ca="1">INDIRECT("["&amp;""&amp;$B24&amp;".xlsx"&amp;"]"&amp;T$9)</f>
        <v>#REF!</v>
      </c>
      <c r="U24" s="10" t="e" cm="1">
        <f t="array" aca="1" ref="U24" ca="1">INDIRECT("["&amp;""&amp;$B24&amp;".xlsx"&amp;"]"&amp;U$9)</f>
        <v>#REF!</v>
      </c>
      <c r="V24" s="10" t="e" cm="1">
        <f t="array" aca="1" ref="V24" ca="1">INDIRECT("["&amp;""&amp;$B24&amp;".xlsx"&amp;"]"&amp;V$9)</f>
        <v>#REF!</v>
      </c>
      <c r="W24" s="10" t="e" cm="1">
        <f t="array" aca="1" ref="W24" ca="1">INDIRECT("["&amp;""&amp;$B24&amp;".xlsx"&amp;"]"&amp;W$9)</f>
        <v>#REF!</v>
      </c>
      <c r="X24" s="10" t="e" cm="1">
        <f t="array" aca="1" ref="X24" ca="1">INDIRECT("["&amp;""&amp;$B24&amp;".xlsx"&amp;"]"&amp;X$9)</f>
        <v>#REF!</v>
      </c>
      <c r="Y24" s="10" t="e" cm="1">
        <f t="array" aca="1" ref="Y24" ca="1">INDIRECT("["&amp;""&amp;$B24&amp;".xlsx"&amp;"]"&amp;Y$9)</f>
        <v>#REF!</v>
      </c>
      <c r="Z24" s="10" t="e" cm="1">
        <f t="array" aca="1" ref="Z24" ca="1">INDIRECT("["&amp;""&amp;$B24&amp;".xlsx"&amp;"]"&amp;Z$9)</f>
        <v>#REF!</v>
      </c>
      <c r="AA24" s="10" t="e" cm="1">
        <f t="array" aca="1" ref="AA24" ca="1">INDIRECT("["&amp;""&amp;$B24&amp;".xlsx"&amp;"]"&amp;AA$9)</f>
        <v>#REF!</v>
      </c>
      <c r="AB24" s="10" t="e" cm="1">
        <f t="array" aca="1" ref="AB24" ca="1">INDIRECT("["&amp;""&amp;$B24&amp;".xlsx"&amp;"]"&amp;AB$9)</f>
        <v>#REF!</v>
      </c>
      <c r="AC24" s="10" t="e" cm="1">
        <f t="array" aca="1" ref="AC24" ca="1">INDIRECT("["&amp;""&amp;$B24&amp;".xlsx"&amp;"]"&amp;AC$9)</f>
        <v>#REF!</v>
      </c>
      <c r="AD24" s="10" t="e" cm="1">
        <f t="array" aca="1" ref="AD24" ca="1">INDIRECT("["&amp;""&amp;$B24&amp;".xlsx"&amp;"]"&amp;AD$9)</f>
        <v>#REF!</v>
      </c>
      <c r="AE24" s="10" t="e" cm="1">
        <f t="array" aca="1" ref="AE24" ca="1">INDIRECT("["&amp;""&amp;$B24&amp;".xlsx"&amp;"]"&amp;AE$9)</f>
        <v>#REF!</v>
      </c>
      <c r="AF24" s="10" t="e" cm="1">
        <f t="array" aca="1" ref="AF24" ca="1">INDIRECT("["&amp;""&amp;$B24&amp;".xlsx"&amp;"]"&amp;AF$9)</f>
        <v>#REF!</v>
      </c>
      <c r="AG24" s="10" t="e" cm="1">
        <f t="array" aca="1" ref="AG24" ca="1">INDIRECT("["&amp;""&amp;$B24&amp;".xlsx"&amp;"]"&amp;AG$9)</f>
        <v>#REF!</v>
      </c>
      <c r="AH24" s="10" t="e" cm="1">
        <f t="array" aca="1" ref="AH24" ca="1">INDIRECT("["&amp;""&amp;$B24&amp;".xlsx"&amp;"]"&amp;AH$9)</f>
        <v>#REF!</v>
      </c>
      <c r="AI24" s="10" t="e" cm="1">
        <f t="array" aca="1" ref="AI24" ca="1">INDIRECT("["&amp;""&amp;$B24&amp;".xlsx"&amp;"]"&amp;AI$9)</f>
        <v>#REF!</v>
      </c>
      <c r="AJ24" s="10" t="e" cm="1">
        <f t="array" aca="1" ref="AJ24" ca="1">INDIRECT("["&amp;""&amp;$B24&amp;".xlsx"&amp;"]"&amp;AJ$9)</f>
        <v>#REF!</v>
      </c>
      <c r="AK24" s="10" t="e" cm="1">
        <f t="array" aca="1" ref="AK24" ca="1">INDIRECT("["&amp;""&amp;$B24&amp;".xlsx"&amp;"]"&amp;AK$9)</f>
        <v>#REF!</v>
      </c>
      <c r="AL24" s="10" t="e" cm="1">
        <f t="array" aca="1" ref="AL24" ca="1">INDIRECT("["&amp;""&amp;$B24&amp;".xlsx"&amp;"]"&amp;AL$9)</f>
        <v>#REF!</v>
      </c>
      <c r="AM24" s="10" t="e" cm="1">
        <f t="array" aca="1" ref="AM24" ca="1">INDIRECT("["&amp;""&amp;$B24&amp;".xlsx"&amp;"]"&amp;AM$9)</f>
        <v>#REF!</v>
      </c>
      <c r="AN24" s="10" t="e" cm="1">
        <f t="array" aca="1" ref="AN24" ca="1">INDIRECT("["&amp;""&amp;$B24&amp;".xlsx"&amp;"]"&amp;AN$9)</f>
        <v>#REF!</v>
      </c>
      <c r="AO24" s="10" t="e" cm="1">
        <f t="array" aca="1" ref="AO24" ca="1">INDIRECT("["&amp;""&amp;$B24&amp;".xlsx"&amp;"]"&amp;AO$9)</f>
        <v>#REF!</v>
      </c>
      <c r="AP24" s="10" t="e" cm="1">
        <f t="array" aca="1" ref="AP24" ca="1">INDIRECT("["&amp;""&amp;$B24&amp;".xlsx"&amp;"]"&amp;AP$9)</f>
        <v>#REF!</v>
      </c>
      <c r="AQ24" s="10" t="e" cm="1">
        <f t="array" aca="1" ref="AQ24" ca="1">INDIRECT("["&amp;""&amp;$B24&amp;".xlsx"&amp;"]"&amp;AQ$9)</f>
        <v>#REF!</v>
      </c>
      <c r="AR24" s="10" t="e" cm="1">
        <f t="array" aca="1" ref="AR24" ca="1">INDIRECT("["&amp;""&amp;$B24&amp;".xlsx"&amp;"]"&amp;AR$9)</f>
        <v>#REF!</v>
      </c>
      <c r="AS24" s="10" t="e" cm="1">
        <f t="array" aca="1" ref="AS24" ca="1">INDIRECT("["&amp;""&amp;$B24&amp;".xlsx"&amp;"]"&amp;AS$9)</f>
        <v>#REF!</v>
      </c>
      <c r="AT24" s="10" t="e" cm="1">
        <f t="array" aca="1" ref="AT24" ca="1">INDIRECT("["&amp;""&amp;$B24&amp;".xlsx"&amp;"]"&amp;AT$9)</f>
        <v>#REF!</v>
      </c>
      <c r="AU24" s="10" t="e" cm="1">
        <f t="array" aca="1" ref="AU24" ca="1">INDIRECT("["&amp;""&amp;$B24&amp;".xlsx"&amp;"]"&amp;AU$9)</f>
        <v>#REF!</v>
      </c>
      <c r="AV24" s="10" t="e" cm="1">
        <f t="array" aca="1" ref="AV24" ca="1">INDIRECT("["&amp;""&amp;$B24&amp;".xlsx"&amp;"]"&amp;AV$9)</f>
        <v>#REF!</v>
      </c>
      <c r="AW24" s="10" t="e" cm="1">
        <f t="array" aca="1" ref="AW24" ca="1">INDIRECT("["&amp;""&amp;$B24&amp;".xlsx"&amp;"]"&amp;AW$9)</f>
        <v>#REF!</v>
      </c>
      <c r="AX24" s="10" t="e" cm="1">
        <f t="array" aca="1" ref="AX24" ca="1">INDIRECT("["&amp;""&amp;$B24&amp;".xlsx"&amp;"]"&amp;AX$9)</f>
        <v>#REF!</v>
      </c>
      <c r="AY24" s="10" t="e" cm="1">
        <f t="array" aca="1" ref="AY24" ca="1">INDIRECT("["&amp;""&amp;$B24&amp;".xlsx"&amp;"]"&amp;AY$9)</f>
        <v>#REF!</v>
      </c>
      <c r="AZ24" s="10" t="e" cm="1">
        <f t="array" aca="1" ref="AZ24" ca="1">INDIRECT("["&amp;""&amp;$B24&amp;".xlsx"&amp;"]"&amp;AZ$9)</f>
        <v>#REF!</v>
      </c>
      <c r="BA24" s="10" t="e" cm="1">
        <f t="array" aca="1" ref="BA24" ca="1">INDIRECT("["&amp;""&amp;$B24&amp;".xlsx"&amp;"]"&amp;BA$9)</f>
        <v>#REF!</v>
      </c>
      <c r="BB24" s="10" t="e" cm="1">
        <f t="array" aca="1" ref="BB24" ca="1">INDIRECT("["&amp;""&amp;$B24&amp;".xlsx"&amp;"]"&amp;BB$9)</f>
        <v>#REF!</v>
      </c>
      <c r="BC24" s="10" t="e" cm="1">
        <f t="array" aca="1" ref="BC24" ca="1">INDIRECT("["&amp;""&amp;$B24&amp;".xlsx"&amp;"]"&amp;BC$9)</f>
        <v>#REF!</v>
      </c>
    </row>
    <row r="25" spans="2:55">
      <c r="B25">
        <v>3103</v>
      </c>
      <c r="C25" s="10" t="e" cm="1">
        <f t="array" aca="1" ref="C25" ca="1">INDIRECT("["&amp;""&amp;$B25&amp;".xlsx"&amp;"]"&amp;C$9)</f>
        <v>#REF!</v>
      </c>
      <c r="D25" s="10" t="e" cm="1">
        <f t="array" aca="1" ref="D25" ca="1">INDIRECT("["&amp;""&amp;$B25&amp;".xlsx"&amp;"]"&amp;D$9)</f>
        <v>#REF!</v>
      </c>
      <c r="E25" s="10" t="e" cm="1">
        <f t="array" aca="1" ref="E25" ca="1">INDIRECT("["&amp;""&amp;$B25&amp;".xlsx"&amp;"]"&amp;E$9)</f>
        <v>#REF!</v>
      </c>
      <c r="F25" s="10" t="e" cm="1">
        <f t="array" aca="1" ref="F25" ca="1">INDIRECT("["&amp;""&amp;$B25&amp;".xlsx"&amp;"]"&amp;F$9)</f>
        <v>#REF!</v>
      </c>
      <c r="G25" s="10" t="e" cm="1">
        <f t="array" aca="1" ref="G25" ca="1">INDIRECT("["&amp;""&amp;$B25&amp;".xlsx"&amp;"]"&amp;G$9)</f>
        <v>#REF!</v>
      </c>
      <c r="H25" s="10" t="e" cm="1">
        <f t="array" aca="1" ref="H25" ca="1">INDIRECT("["&amp;""&amp;$B25&amp;".xlsx"&amp;"]"&amp;H$9)</f>
        <v>#REF!</v>
      </c>
      <c r="I25" s="10" t="e" cm="1">
        <f t="array" aca="1" ref="I25" ca="1">INDIRECT("["&amp;""&amp;$B25&amp;".xlsx"&amp;"]"&amp;I$9)</f>
        <v>#REF!</v>
      </c>
      <c r="J25" s="10" t="e" cm="1">
        <f t="array" aca="1" ref="J25" ca="1">INDIRECT("["&amp;""&amp;$B25&amp;".xlsx"&amp;"]"&amp;J$9)</f>
        <v>#REF!</v>
      </c>
      <c r="K25" s="10" t="e" cm="1">
        <f t="array" aca="1" ref="K25" ca="1">INDIRECT("["&amp;""&amp;$B25&amp;".xlsx"&amp;"]"&amp;K$9)</f>
        <v>#REF!</v>
      </c>
      <c r="L25" s="10" t="e" cm="1">
        <f t="array" aca="1" ref="L25" ca="1">INDIRECT("["&amp;""&amp;$B25&amp;".xlsx"&amp;"]"&amp;L$9)</f>
        <v>#REF!</v>
      </c>
      <c r="M25" s="10" t="e" cm="1">
        <f t="array" aca="1" ref="M25" ca="1">INDIRECT("["&amp;""&amp;$B25&amp;".xlsx"&amp;"]"&amp;M$9)</f>
        <v>#REF!</v>
      </c>
      <c r="N25" s="10" t="e" cm="1">
        <f t="array" aca="1" ref="N25" ca="1">INDIRECT("["&amp;""&amp;$B25&amp;".xlsx"&amp;"]"&amp;N$9)</f>
        <v>#REF!</v>
      </c>
      <c r="O25" s="10" t="e" cm="1">
        <f t="array" aca="1" ref="O25" ca="1">INDIRECT("["&amp;""&amp;$B25&amp;".xlsx"&amp;"]"&amp;O$9)</f>
        <v>#REF!</v>
      </c>
      <c r="P25" s="10" t="e" cm="1">
        <f t="array" aca="1" ref="P25" ca="1">INDIRECT("["&amp;""&amp;$B25&amp;".xlsx"&amp;"]"&amp;P$9)</f>
        <v>#REF!</v>
      </c>
      <c r="Q25" s="10" t="e" cm="1">
        <f t="array" aca="1" ref="Q25" ca="1">INDIRECT("["&amp;""&amp;$B25&amp;".xlsx"&amp;"]"&amp;Q$9)</f>
        <v>#REF!</v>
      </c>
      <c r="R25" s="10" t="e" cm="1">
        <f t="array" aca="1" ref="R25" ca="1">INDIRECT("["&amp;""&amp;$B25&amp;".xlsx"&amp;"]"&amp;R$9)</f>
        <v>#REF!</v>
      </c>
      <c r="S25" s="10" t="e" cm="1">
        <f t="array" aca="1" ref="S25" ca="1">INDIRECT("["&amp;""&amp;$B25&amp;".xlsx"&amp;"]"&amp;S$9)</f>
        <v>#REF!</v>
      </c>
      <c r="T25" s="10" t="e" cm="1">
        <f t="array" aca="1" ref="T25" ca="1">INDIRECT("["&amp;""&amp;$B25&amp;".xlsx"&amp;"]"&amp;T$9)</f>
        <v>#REF!</v>
      </c>
      <c r="U25" s="10" t="e" cm="1">
        <f t="array" aca="1" ref="U25" ca="1">INDIRECT("["&amp;""&amp;$B25&amp;".xlsx"&amp;"]"&amp;U$9)</f>
        <v>#REF!</v>
      </c>
      <c r="V25" s="10" t="e" cm="1">
        <f t="array" aca="1" ref="V25" ca="1">INDIRECT("["&amp;""&amp;$B25&amp;".xlsx"&amp;"]"&amp;V$9)</f>
        <v>#REF!</v>
      </c>
      <c r="W25" s="10" t="e" cm="1">
        <f t="array" aca="1" ref="W25" ca="1">INDIRECT("["&amp;""&amp;$B25&amp;".xlsx"&amp;"]"&amp;W$9)</f>
        <v>#REF!</v>
      </c>
      <c r="X25" s="10" t="e" cm="1">
        <f t="array" aca="1" ref="X25" ca="1">INDIRECT("["&amp;""&amp;$B25&amp;".xlsx"&amp;"]"&amp;X$9)</f>
        <v>#REF!</v>
      </c>
      <c r="Y25" s="10" t="e" cm="1">
        <f t="array" aca="1" ref="Y25" ca="1">INDIRECT("["&amp;""&amp;$B25&amp;".xlsx"&amp;"]"&amp;Y$9)</f>
        <v>#REF!</v>
      </c>
      <c r="Z25" s="10" t="e" cm="1">
        <f t="array" aca="1" ref="Z25" ca="1">INDIRECT("["&amp;""&amp;$B25&amp;".xlsx"&amp;"]"&amp;Z$9)</f>
        <v>#REF!</v>
      </c>
      <c r="AA25" s="10" t="e" cm="1">
        <f t="array" aca="1" ref="AA25" ca="1">INDIRECT("["&amp;""&amp;$B25&amp;".xlsx"&amp;"]"&amp;AA$9)</f>
        <v>#REF!</v>
      </c>
      <c r="AB25" s="10" t="e" cm="1">
        <f t="array" aca="1" ref="AB25" ca="1">INDIRECT("["&amp;""&amp;$B25&amp;".xlsx"&amp;"]"&amp;AB$9)</f>
        <v>#REF!</v>
      </c>
      <c r="AC25" s="10" t="e" cm="1">
        <f t="array" aca="1" ref="AC25" ca="1">INDIRECT("["&amp;""&amp;$B25&amp;".xlsx"&amp;"]"&amp;AC$9)</f>
        <v>#REF!</v>
      </c>
      <c r="AD25" s="10" t="e" cm="1">
        <f t="array" aca="1" ref="AD25" ca="1">INDIRECT("["&amp;""&amp;$B25&amp;".xlsx"&amp;"]"&amp;AD$9)</f>
        <v>#REF!</v>
      </c>
      <c r="AE25" s="10" t="e" cm="1">
        <f t="array" aca="1" ref="AE25" ca="1">INDIRECT("["&amp;""&amp;$B25&amp;".xlsx"&amp;"]"&amp;AE$9)</f>
        <v>#REF!</v>
      </c>
      <c r="AF25" s="10" t="e" cm="1">
        <f t="array" aca="1" ref="AF25" ca="1">INDIRECT("["&amp;""&amp;$B25&amp;".xlsx"&amp;"]"&amp;AF$9)</f>
        <v>#REF!</v>
      </c>
      <c r="AG25" s="10" t="e" cm="1">
        <f t="array" aca="1" ref="AG25" ca="1">INDIRECT("["&amp;""&amp;$B25&amp;".xlsx"&amp;"]"&amp;AG$9)</f>
        <v>#REF!</v>
      </c>
      <c r="AH25" s="10" t="e" cm="1">
        <f t="array" aca="1" ref="AH25" ca="1">INDIRECT("["&amp;""&amp;$B25&amp;".xlsx"&amp;"]"&amp;AH$9)</f>
        <v>#REF!</v>
      </c>
      <c r="AI25" s="10" t="e" cm="1">
        <f t="array" aca="1" ref="AI25" ca="1">INDIRECT("["&amp;""&amp;$B25&amp;".xlsx"&amp;"]"&amp;AI$9)</f>
        <v>#REF!</v>
      </c>
      <c r="AJ25" s="10" t="e" cm="1">
        <f t="array" aca="1" ref="AJ25" ca="1">INDIRECT("["&amp;""&amp;$B25&amp;".xlsx"&amp;"]"&amp;AJ$9)</f>
        <v>#REF!</v>
      </c>
      <c r="AK25" s="10" t="e" cm="1">
        <f t="array" aca="1" ref="AK25" ca="1">INDIRECT("["&amp;""&amp;$B25&amp;".xlsx"&amp;"]"&amp;AK$9)</f>
        <v>#REF!</v>
      </c>
      <c r="AL25" s="10" t="e" cm="1">
        <f t="array" aca="1" ref="AL25" ca="1">INDIRECT("["&amp;""&amp;$B25&amp;".xlsx"&amp;"]"&amp;AL$9)</f>
        <v>#REF!</v>
      </c>
      <c r="AM25" s="10" t="e" cm="1">
        <f t="array" aca="1" ref="AM25" ca="1">INDIRECT("["&amp;""&amp;$B25&amp;".xlsx"&amp;"]"&amp;AM$9)</f>
        <v>#REF!</v>
      </c>
      <c r="AN25" s="10" t="e" cm="1">
        <f t="array" aca="1" ref="AN25" ca="1">INDIRECT("["&amp;""&amp;$B25&amp;".xlsx"&amp;"]"&amp;AN$9)</f>
        <v>#REF!</v>
      </c>
      <c r="AO25" s="10" t="e" cm="1">
        <f t="array" aca="1" ref="AO25" ca="1">INDIRECT("["&amp;""&amp;$B25&amp;".xlsx"&amp;"]"&amp;AO$9)</f>
        <v>#REF!</v>
      </c>
      <c r="AP25" s="10" t="e" cm="1">
        <f t="array" aca="1" ref="AP25" ca="1">INDIRECT("["&amp;""&amp;$B25&amp;".xlsx"&amp;"]"&amp;AP$9)</f>
        <v>#REF!</v>
      </c>
      <c r="AQ25" s="10" t="e" cm="1">
        <f t="array" aca="1" ref="AQ25" ca="1">INDIRECT("["&amp;""&amp;$B25&amp;".xlsx"&amp;"]"&amp;AQ$9)</f>
        <v>#REF!</v>
      </c>
      <c r="AR25" s="10" t="e" cm="1">
        <f t="array" aca="1" ref="AR25" ca="1">INDIRECT("["&amp;""&amp;$B25&amp;".xlsx"&amp;"]"&amp;AR$9)</f>
        <v>#REF!</v>
      </c>
      <c r="AS25" s="10" t="e" cm="1">
        <f t="array" aca="1" ref="AS25" ca="1">INDIRECT("["&amp;""&amp;$B25&amp;".xlsx"&amp;"]"&amp;AS$9)</f>
        <v>#REF!</v>
      </c>
      <c r="AT25" s="10" t="e" cm="1">
        <f t="array" aca="1" ref="AT25" ca="1">INDIRECT("["&amp;""&amp;$B25&amp;".xlsx"&amp;"]"&amp;AT$9)</f>
        <v>#REF!</v>
      </c>
      <c r="AU25" s="10" t="e" cm="1">
        <f t="array" aca="1" ref="AU25" ca="1">INDIRECT("["&amp;""&amp;$B25&amp;".xlsx"&amp;"]"&amp;AU$9)</f>
        <v>#REF!</v>
      </c>
      <c r="AV25" s="10" t="e" cm="1">
        <f t="array" aca="1" ref="AV25" ca="1">INDIRECT("["&amp;""&amp;$B25&amp;".xlsx"&amp;"]"&amp;AV$9)</f>
        <v>#REF!</v>
      </c>
      <c r="AW25" s="10" t="e" cm="1">
        <f t="array" aca="1" ref="AW25" ca="1">INDIRECT("["&amp;""&amp;$B25&amp;".xlsx"&amp;"]"&amp;AW$9)</f>
        <v>#REF!</v>
      </c>
      <c r="AX25" s="10" t="e" cm="1">
        <f t="array" aca="1" ref="AX25" ca="1">INDIRECT("["&amp;""&amp;$B25&amp;".xlsx"&amp;"]"&amp;AX$9)</f>
        <v>#REF!</v>
      </c>
      <c r="AY25" s="10" t="e" cm="1">
        <f t="array" aca="1" ref="AY25" ca="1">INDIRECT("["&amp;""&amp;$B25&amp;".xlsx"&amp;"]"&amp;AY$9)</f>
        <v>#REF!</v>
      </c>
      <c r="AZ25" s="10" t="e" cm="1">
        <f t="array" aca="1" ref="AZ25" ca="1">INDIRECT("["&amp;""&amp;$B25&amp;".xlsx"&amp;"]"&amp;AZ$9)</f>
        <v>#REF!</v>
      </c>
      <c r="BA25" s="10" t="e" cm="1">
        <f t="array" aca="1" ref="BA25" ca="1">INDIRECT("["&amp;""&amp;$B25&amp;".xlsx"&amp;"]"&amp;BA$9)</f>
        <v>#REF!</v>
      </c>
      <c r="BB25" s="10" t="e" cm="1">
        <f t="array" aca="1" ref="BB25" ca="1">INDIRECT("["&amp;""&amp;$B25&amp;".xlsx"&amp;"]"&amp;BB$9)</f>
        <v>#REF!</v>
      </c>
      <c r="BC25" s="10" t="e" cm="1">
        <f t="array" aca="1" ref="BC25" ca="1">INDIRECT("["&amp;""&amp;$B25&amp;".xlsx"&amp;"]"&amp;BC$9)</f>
        <v>#REF!</v>
      </c>
    </row>
    <row r="26" spans="2:55">
      <c r="B26">
        <v>3401</v>
      </c>
      <c r="C26" s="10" t="e" cm="1">
        <f t="array" aca="1" ref="C26" ca="1">INDIRECT("["&amp;""&amp;$B26&amp;".xlsx"&amp;"]"&amp;C$9)</f>
        <v>#REF!</v>
      </c>
      <c r="D26" s="10" t="e" cm="1">
        <f t="array" aca="1" ref="D26" ca="1">INDIRECT("["&amp;""&amp;$B26&amp;".xlsx"&amp;"]"&amp;D$9)</f>
        <v>#REF!</v>
      </c>
      <c r="E26" s="10" t="e" cm="1">
        <f t="array" aca="1" ref="E26" ca="1">INDIRECT("["&amp;""&amp;$B26&amp;".xlsx"&amp;"]"&amp;E$9)</f>
        <v>#REF!</v>
      </c>
      <c r="F26" s="10" t="e" cm="1">
        <f t="array" aca="1" ref="F26" ca="1">INDIRECT("["&amp;""&amp;$B26&amp;".xlsx"&amp;"]"&amp;F$9)</f>
        <v>#REF!</v>
      </c>
      <c r="G26" s="10" t="e" cm="1">
        <f t="array" aca="1" ref="G26" ca="1">INDIRECT("["&amp;""&amp;$B26&amp;".xlsx"&amp;"]"&amp;G$9)</f>
        <v>#REF!</v>
      </c>
      <c r="H26" s="10" t="e" cm="1">
        <f t="array" aca="1" ref="H26" ca="1">INDIRECT("["&amp;""&amp;$B26&amp;".xlsx"&amp;"]"&amp;H$9)</f>
        <v>#REF!</v>
      </c>
      <c r="I26" s="10" t="e" cm="1">
        <f t="array" aca="1" ref="I26" ca="1">INDIRECT("["&amp;""&amp;$B26&amp;".xlsx"&amp;"]"&amp;I$9)</f>
        <v>#REF!</v>
      </c>
      <c r="J26" s="10" t="e" cm="1">
        <f t="array" aca="1" ref="J26" ca="1">INDIRECT("["&amp;""&amp;$B26&amp;".xlsx"&amp;"]"&amp;J$9)</f>
        <v>#REF!</v>
      </c>
      <c r="K26" s="10" t="e" cm="1">
        <f t="array" aca="1" ref="K26" ca="1">INDIRECT("["&amp;""&amp;$B26&amp;".xlsx"&amp;"]"&amp;K$9)</f>
        <v>#REF!</v>
      </c>
      <c r="L26" s="10" t="e" cm="1">
        <f t="array" aca="1" ref="L26" ca="1">INDIRECT("["&amp;""&amp;$B26&amp;".xlsx"&amp;"]"&amp;L$9)</f>
        <v>#REF!</v>
      </c>
      <c r="M26" s="10" t="e" cm="1">
        <f t="array" aca="1" ref="M26" ca="1">INDIRECT("["&amp;""&amp;$B26&amp;".xlsx"&amp;"]"&amp;M$9)</f>
        <v>#REF!</v>
      </c>
      <c r="N26" s="10" t="e" cm="1">
        <f t="array" aca="1" ref="N26" ca="1">INDIRECT("["&amp;""&amp;$B26&amp;".xlsx"&amp;"]"&amp;N$9)</f>
        <v>#REF!</v>
      </c>
      <c r="O26" s="10" t="e" cm="1">
        <f t="array" aca="1" ref="O26" ca="1">INDIRECT("["&amp;""&amp;$B26&amp;".xlsx"&amp;"]"&amp;O$9)</f>
        <v>#REF!</v>
      </c>
      <c r="P26" s="10" t="e" cm="1">
        <f t="array" aca="1" ref="P26" ca="1">INDIRECT("["&amp;""&amp;$B26&amp;".xlsx"&amp;"]"&amp;P$9)</f>
        <v>#REF!</v>
      </c>
      <c r="Q26" s="10" t="e" cm="1">
        <f t="array" aca="1" ref="Q26" ca="1">INDIRECT("["&amp;""&amp;$B26&amp;".xlsx"&amp;"]"&amp;Q$9)</f>
        <v>#REF!</v>
      </c>
      <c r="R26" s="10" t="e" cm="1">
        <f t="array" aca="1" ref="R26" ca="1">INDIRECT("["&amp;""&amp;$B26&amp;".xlsx"&amp;"]"&amp;R$9)</f>
        <v>#REF!</v>
      </c>
      <c r="S26" s="10" t="e" cm="1">
        <f t="array" aca="1" ref="S26" ca="1">INDIRECT("["&amp;""&amp;$B26&amp;".xlsx"&amp;"]"&amp;S$9)</f>
        <v>#REF!</v>
      </c>
      <c r="T26" s="10" t="e" cm="1">
        <f t="array" aca="1" ref="T26" ca="1">INDIRECT("["&amp;""&amp;$B26&amp;".xlsx"&amp;"]"&amp;T$9)</f>
        <v>#REF!</v>
      </c>
      <c r="U26" s="10" t="e" cm="1">
        <f t="array" aca="1" ref="U26" ca="1">INDIRECT("["&amp;""&amp;$B26&amp;".xlsx"&amp;"]"&amp;U$9)</f>
        <v>#REF!</v>
      </c>
      <c r="V26" s="10" t="e" cm="1">
        <f t="array" aca="1" ref="V26" ca="1">INDIRECT("["&amp;""&amp;$B26&amp;".xlsx"&amp;"]"&amp;V$9)</f>
        <v>#REF!</v>
      </c>
      <c r="W26" s="10" t="e" cm="1">
        <f t="array" aca="1" ref="W26" ca="1">INDIRECT("["&amp;""&amp;$B26&amp;".xlsx"&amp;"]"&amp;W$9)</f>
        <v>#REF!</v>
      </c>
      <c r="X26" s="10" t="e" cm="1">
        <f t="array" aca="1" ref="X26" ca="1">INDIRECT("["&amp;""&amp;$B26&amp;".xlsx"&amp;"]"&amp;X$9)</f>
        <v>#REF!</v>
      </c>
      <c r="Y26" s="10" t="e" cm="1">
        <f t="array" aca="1" ref="Y26" ca="1">INDIRECT("["&amp;""&amp;$B26&amp;".xlsx"&amp;"]"&amp;Y$9)</f>
        <v>#REF!</v>
      </c>
      <c r="Z26" s="10" t="e" cm="1">
        <f t="array" aca="1" ref="Z26" ca="1">INDIRECT("["&amp;""&amp;$B26&amp;".xlsx"&amp;"]"&amp;Z$9)</f>
        <v>#REF!</v>
      </c>
      <c r="AA26" s="10" t="e" cm="1">
        <f t="array" aca="1" ref="AA26" ca="1">INDIRECT("["&amp;""&amp;$B26&amp;".xlsx"&amp;"]"&amp;AA$9)</f>
        <v>#REF!</v>
      </c>
      <c r="AB26" s="10" t="e" cm="1">
        <f t="array" aca="1" ref="AB26" ca="1">INDIRECT("["&amp;""&amp;$B26&amp;".xlsx"&amp;"]"&amp;AB$9)</f>
        <v>#REF!</v>
      </c>
      <c r="AC26" s="10" t="e" cm="1">
        <f t="array" aca="1" ref="AC26" ca="1">INDIRECT("["&amp;""&amp;$B26&amp;".xlsx"&amp;"]"&amp;AC$9)</f>
        <v>#REF!</v>
      </c>
      <c r="AD26" s="10" t="e" cm="1">
        <f t="array" aca="1" ref="AD26" ca="1">INDIRECT("["&amp;""&amp;$B26&amp;".xlsx"&amp;"]"&amp;AD$9)</f>
        <v>#REF!</v>
      </c>
      <c r="AE26" s="10" t="e" cm="1">
        <f t="array" aca="1" ref="AE26" ca="1">INDIRECT("["&amp;""&amp;$B26&amp;".xlsx"&amp;"]"&amp;AE$9)</f>
        <v>#REF!</v>
      </c>
      <c r="AF26" s="10" t="e" cm="1">
        <f t="array" aca="1" ref="AF26" ca="1">INDIRECT("["&amp;""&amp;$B26&amp;".xlsx"&amp;"]"&amp;AF$9)</f>
        <v>#REF!</v>
      </c>
      <c r="AG26" s="10" t="e" cm="1">
        <f t="array" aca="1" ref="AG26" ca="1">INDIRECT("["&amp;""&amp;$B26&amp;".xlsx"&amp;"]"&amp;AG$9)</f>
        <v>#REF!</v>
      </c>
      <c r="AH26" s="10" t="e" cm="1">
        <f t="array" aca="1" ref="AH26" ca="1">INDIRECT("["&amp;""&amp;$B26&amp;".xlsx"&amp;"]"&amp;AH$9)</f>
        <v>#REF!</v>
      </c>
      <c r="AI26" s="10" t="e" cm="1">
        <f t="array" aca="1" ref="AI26" ca="1">INDIRECT("["&amp;""&amp;$B26&amp;".xlsx"&amp;"]"&amp;AI$9)</f>
        <v>#REF!</v>
      </c>
      <c r="AJ26" s="10" t="e" cm="1">
        <f t="array" aca="1" ref="AJ26" ca="1">INDIRECT("["&amp;""&amp;$B26&amp;".xlsx"&amp;"]"&amp;AJ$9)</f>
        <v>#REF!</v>
      </c>
      <c r="AK26" s="10" t="e" cm="1">
        <f t="array" aca="1" ref="AK26" ca="1">INDIRECT("["&amp;""&amp;$B26&amp;".xlsx"&amp;"]"&amp;AK$9)</f>
        <v>#REF!</v>
      </c>
      <c r="AL26" s="10" t="e" cm="1">
        <f t="array" aca="1" ref="AL26" ca="1">INDIRECT("["&amp;""&amp;$B26&amp;".xlsx"&amp;"]"&amp;AL$9)</f>
        <v>#REF!</v>
      </c>
      <c r="AM26" s="10" t="e" cm="1">
        <f t="array" aca="1" ref="AM26" ca="1">INDIRECT("["&amp;""&amp;$B26&amp;".xlsx"&amp;"]"&amp;AM$9)</f>
        <v>#REF!</v>
      </c>
      <c r="AN26" s="10" t="e" cm="1">
        <f t="array" aca="1" ref="AN26" ca="1">INDIRECT("["&amp;""&amp;$B26&amp;".xlsx"&amp;"]"&amp;AN$9)</f>
        <v>#REF!</v>
      </c>
      <c r="AO26" s="10" t="e" cm="1">
        <f t="array" aca="1" ref="AO26" ca="1">INDIRECT("["&amp;""&amp;$B26&amp;".xlsx"&amp;"]"&amp;AO$9)</f>
        <v>#REF!</v>
      </c>
      <c r="AP26" s="10" t="e" cm="1">
        <f t="array" aca="1" ref="AP26" ca="1">INDIRECT("["&amp;""&amp;$B26&amp;".xlsx"&amp;"]"&amp;AP$9)</f>
        <v>#REF!</v>
      </c>
      <c r="AQ26" s="10" t="e" cm="1">
        <f t="array" aca="1" ref="AQ26" ca="1">INDIRECT("["&amp;""&amp;$B26&amp;".xlsx"&amp;"]"&amp;AQ$9)</f>
        <v>#REF!</v>
      </c>
      <c r="AR26" s="10" t="e" cm="1">
        <f t="array" aca="1" ref="AR26" ca="1">INDIRECT("["&amp;""&amp;$B26&amp;".xlsx"&amp;"]"&amp;AR$9)</f>
        <v>#REF!</v>
      </c>
      <c r="AS26" s="10" t="e" cm="1">
        <f t="array" aca="1" ref="AS26" ca="1">INDIRECT("["&amp;""&amp;$B26&amp;".xlsx"&amp;"]"&amp;AS$9)</f>
        <v>#REF!</v>
      </c>
      <c r="AT26" s="10" t="e" cm="1">
        <f t="array" aca="1" ref="AT26" ca="1">INDIRECT("["&amp;""&amp;$B26&amp;".xlsx"&amp;"]"&amp;AT$9)</f>
        <v>#REF!</v>
      </c>
      <c r="AU26" s="10" t="e" cm="1">
        <f t="array" aca="1" ref="AU26" ca="1">INDIRECT("["&amp;""&amp;$B26&amp;".xlsx"&amp;"]"&amp;AU$9)</f>
        <v>#REF!</v>
      </c>
      <c r="AV26" s="10" t="e" cm="1">
        <f t="array" aca="1" ref="AV26" ca="1">INDIRECT("["&amp;""&amp;$B26&amp;".xlsx"&amp;"]"&amp;AV$9)</f>
        <v>#REF!</v>
      </c>
      <c r="AW26" s="10" t="e" cm="1">
        <f t="array" aca="1" ref="AW26" ca="1">INDIRECT("["&amp;""&amp;$B26&amp;".xlsx"&amp;"]"&amp;AW$9)</f>
        <v>#REF!</v>
      </c>
      <c r="AX26" s="10" t="e" cm="1">
        <f t="array" aca="1" ref="AX26" ca="1">INDIRECT("["&amp;""&amp;$B26&amp;".xlsx"&amp;"]"&amp;AX$9)</f>
        <v>#REF!</v>
      </c>
      <c r="AY26" s="10" t="e" cm="1">
        <f t="array" aca="1" ref="AY26" ca="1">INDIRECT("["&amp;""&amp;$B26&amp;".xlsx"&amp;"]"&amp;AY$9)</f>
        <v>#REF!</v>
      </c>
      <c r="AZ26" s="10" t="e" cm="1">
        <f t="array" aca="1" ref="AZ26" ca="1">INDIRECT("["&amp;""&amp;$B26&amp;".xlsx"&amp;"]"&amp;AZ$9)</f>
        <v>#REF!</v>
      </c>
      <c r="BA26" s="10" t="e" cm="1">
        <f t="array" aca="1" ref="BA26" ca="1">INDIRECT("["&amp;""&amp;$B26&amp;".xlsx"&amp;"]"&amp;BA$9)</f>
        <v>#REF!</v>
      </c>
      <c r="BB26" s="10" t="e" cm="1">
        <f t="array" aca="1" ref="BB26" ca="1">INDIRECT("["&amp;""&amp;$B26&amp;".xlsx"&amp;"]"&amp;BB$9)</f>
        <v>#REF!</v>
      </c>
      <c r="BC26" s="10" t="e" cm="1">
        <f t="array" aca="1" ref="BC26" ca="1">INDIRECT("["&amp;""&amp;$B26&amp;".xlsx"&amp;"]"&amp;BC$9)</f>
        <v>#REF!</v>
      </c>
    </row>
    <row r="27" spans="2:55">
      <c r="B27">
        <v>3402</v>
      </c>
      <c r="C27" s="10" t="e" cm="1">
        <f t="array" aca="1" ref="C27" ca="1">INDIRECT("["&amp;""&amp;$B27&amp;".xlsx"&amp;"]"&amp;C$9)</f>
        <v>#REF!</v>
      </c>
      <c r="D27" s="10" t="e" cm="1">
        <f t="array" aca="1" ref="D27" ca="1">INDIRECT("["&amp;""&amp;$B27&amp;".xlsx"&amp;"]"&amp;D$9)</f>
        <v>#REF!</v>
      </c>
      <c r="E27" s="10" t="e" cm="1">
        <f t="array" aca="1" ref="E27" ca="1">INDIRECT("["&amp;""&amp;$B27&amp;".xlsx"&amp;"]"&amp;E$9)</f>
        <v>#REF!</v>
      </c>
      <c r="F27" s="10" t="e" cm="1">
        <f t="array" aca="1" ref="F27" ca="1">INDIRECT("["&amp;""&amp;$B27&amp;".xlsx"&amp;"]"&amp;F$9)</f>
        <v>#REF!</v>
      </c>
      <c r="G27" s="10" t="e" cm="1">
        <f t="array" aca="1" ref="G27" ca="1">INDIRECT("["&amp;""&amp;$B27&amp;".xlsx"&amp;"]"&amp;G$9)</f>
        <v>#REF!</v>
      </c>
      <c r="H27" s="10" t="e" cm="1">
        <f t="array" aca="1" ref="H27" ca="1">INDIRECT("["&amp;""&amp;$B27&amp;".xlsx"&amp;"]"&amp;H$9)</f>
        <v>#REF!</v>
      </c>
      <c r="I27" s="10" t="e" cm="1">
        <f t="array" aca="1" ref="I27" ca="1">INDIRECT("["&amp;""&amp;$B27&amp;".xlsx"&amp;"]"&amp;I$9)</f>
        <v>#REF!</v>
      </c>
      <c r="J27" s="10" t="e" cm="1">
        <f t="array" aca="1" ref="J27" ca="1">INDIRECT("["&amp;""&amp;$B27&amp;".xlsx"&amp;"]"&amp;J$9)</f>
        <v>#REF!</v>
      </c>
      <c r="K27" s="10" t="e" cm="1">
        <f t="array" aca="1" ref="K27" ca="1">INDIRECT("["&amp;""&amp;$B27&amp;".xlsx"&amp;"]"&amp;K$9)</f>
        <v>#REF!</v>
      </c>
      <c r="L27" s="10" t="e" cm="1">
        <f t="array" aca="1" ref="L27" ca="1">INDIRECT("["&amp;""&amp;$B27&amp;".xlsx"&amp;"]"&amp;L$9)</f>
        <v>#REF!</v>
      </c>
      <c r="M27" s="10" t="e" cm="1">
        <f t="array" aca="1" ref="M27" ca="1">INDIRECT("["&amp;""&amp;$B27&amp;".xlsx"&amp;"]"&amp;M$9)</f>
        <v>#REF!</v>
      </c>
      <c r="N27" s="10" t="e" cm="1">
        <f t="array" aca="1" ref="N27" ca="1">INDIRECT("["&amp;""&amp;$B27&amp;".xlsx"&amp;"]"&amp;N$9)</f>
        <v>#REF!</v>
      </c>
      <c r="O27" s="10" t="e" cm="1">
        <f t="array" aca="1" ref="O27" ca="1">INDIRECT("["&amp;""&amp;$B27&amp;".xlsx"&amp;"]"&amp;O$9)</f>
        <v>#REF!</v>
      </c>
      <c r="P27" s="10" t="e" cm="1">
        <f t="array" aca="1" ref="P27" ca="1">INDIRECT("["&amp;""&amp;$B27&amp;".xlsx"&amp;"]"&amp;P$9)</f>
        <v>#REF!</v>
      </c>
      <c r="Q27" s="10" t="e" cm="1">
        <f t="array" aca="1" ref="Q27" ca="1">INDIRECT("["&amp;""&amp;$B27&amp;".xlsx"&amp;"]"&amp;Q$9)</f>
        <v>#REF!</v>
      </c>
      <c r="R27" s="10" t="e" cm="1">
        <f t="array" aca="1" ref="R27" ca="1">INDIRECT("["&amp;""&amp;$B27&amp;".xlsx"&amp;"]"&amp;R$9)</f>
        <v>#REF!</v>
      </c>
      <c r="S27" s="10" t="e" cm="1">
        <f t="array" aca="1" ref="S27" ca="1">INDIRECT("["&amp;""&amp;$B27&amp;".xlsx"&amp;"]"&amp;S$9)</f>
        <v>#REF!</v>
      </c>
      <c r="T27" s="10" t="e" cm="1">
        <f t="array" aca="1" ref="T27" ca="1">INDIRECT("["&amp;""&amp;$B27&amp;".xlsx"&amp;"]"&amp;T$9)</f>
        <v>#REF!</v>
      </c>
      <c r="U27" s="10" t="e" cm="1">
        <f t="array" aca="1" ref="U27" ca="1">INDIRECT("["&amp;""&amp;$B27&amp;".xlsx"&amp;"]"&amp;U$9)</f>
        <v>#REF!</v>
      </c>
      <c r="V27" s="10" t="e" cm="1">
        <f t="array" aca="1" ref="V27" ca="1">INDIRECT("["&amp;""&amp;$B27&amp;".xlsx"&amp;"]"&amp;V$9)</f>
        <v>#REF!</v>
      </c>
      <c r="W27" s="10" t="e" cm="1">
        <f t="array" aca="1" ref="W27" ca="1">INDIRECT("["&amp;""&amp;$B27&amp;".xlsx"&amp;"]"&amp;W$9)</f>
        <v>#REF!</v>
      </c>
      <c r="X27" s="10" t="e" cm="1">
        <f t="array" aca="1" ref="X27" ca="1">INDIRECT("["&amp;""&amp;$B27&amp;".xlsx"&amp;"]"&amp;X$9)</f>
        <v>#REF!</v>
      </c>
      <c r="Y27" s="10" t="e" cm="1">
        <f t="array" aca="1" ref="Y27" ca="1">INDIRECT("["&amp;""&amp;$B27&amp;".xlsx"&amp;"]"&amp;Y$9)</f>
        <v>#REF!</v>
      </c>
      <c r="Z27" s="10" t="e" cm="1">
        <f t="array" aca="1" ref="Z27" ca="1">INDIRECT("["&amp;""&amp;$B27&amp;".xlsx"&amp;"]"&amp;Z$9)</f>
        <v>#REF!</v>
      </c>
      <c r="AA27" s="10" t="e" cm="1">
        <f t="array" aca="1" ref="AA27" ca="1">INDIRECT("["&amp;""&amp;$B27&amp;".xlsx"&amp;"]"&amp;AA$9)</f>
        <v>#REF!</v>
      </c>
      <c r="AB27" s="10" t="e" cm="1">
        <f t="array" aca="1" ref="AB27" ca="1">INDIRECT("["&amp;""&amp;$B27&amp;".xlsx"&amp;"]"&amp;AB$9)</f>
        <v>#REF!</v>
      </c>
      <c r="AC27" s="10" t="e" cm="1">
        <f t="array" aca="1" ref="AC27" ca="1">INDIRECT("["&amp;""&amp;$B27&amp;".xlsx"&amp;"]"&amp;AC$9)</f>
        <v>#REF!</v>
      </c>
      <c r="AD27" s="10" t="e" cm="1">
        <f t="array" aca="1" ref="AD27" ca="1">INDIRECT("["&amp;""&amp;$B27&amp;".xlsx"&amp;"]"&amp;AD$9)</f>
        <v>#REF!</v>
      </c>
      <c r="AE27" s="10" t="e" cm="1">
        <f t="array" aca="1" ref="AE27" ca="1">INDIRECT("["&amp;""&amp;$B27&amp;".xlsx"&amp;"]"&amp;AE$9)</f>
        <v>#REF!</v>
      </c>
      <c r="AF27" s="10" t="e" cm="1">
        <f t="array" aca="1" ref="AF27" ca="1">INDIRECT("["&amp;""&amp;$B27&amp;".xlsx"&amp;"]"&amp;AF$9)</f>
        <v>#REF!</v>
      </c>
      <c r="AG27" s="10" t="e" cm="1">
        <f t="array" aca="1" ref="AG27" ca="1">INDIRECT("["&amp;""&amp;$B27&amp;".xlsx"&amp;"]"&amp;AG$9)</f>
        <v>#REF!</v>
      </c>
      <c r="AH27" s="10" t="e" cm="1">
        <f t="array" aca="1" ref="AH27" ca="1">INDIRECT("["&amp;""&amp;$B27&amp;".xlsx"&amp;"]"&amp;AH$9)</f>
        <v>#REF!</v>
      </c>
      <c r="AI27" s="10" t="e" cm="1">
        <f t="array" aca="1" ref="AI27" ca="1">INDIRECT("["&amp;""&amp;$B27&amp;".xlsx"&amp;"]"&amp;AI$9)</f>
        <v>#REF!</v>
      </c>
      <c r="AJ27" s="10" t="e" cm="1">
        <f t="array" aca="1" ref="AJ27" ca="1">INDIRECT("["&amp;""&amp;$B27&amp;".xlsx"&amp;"]"&amp;AJ$9)</f>
        <v>#REF!</v>
      </c>
      <c r="AK27" s="10" t="e" cm="1">
        <f t="array" aca="1" ref="AK27" ca="1">INDIRECT("["&amp;""&amp;$B27&amp;".xlsx"&amp;"]"&amp;AK$9)</f>
        <v>#REF!</v>
      </c>
      <c r="AL27" s="10" t="e" cm="1">
        <f t="array" aca="1" ref="AL27" ca="1">INDIRECT("["&amp;""&amp;$B27&amp;".xlsx"&amp;"]"&amp;AL$9)</f>
        <v>#REF!</v>
      </c>
      <c r="AM27" s="10" t="e" cm="1">
        <f t="array" aca="1" ref="AM27" ca="1">INDIRECT("["&amp;""&amp;$B27&amp;".xlsx"&amp;"]"&amp;AM$9)</f>
        <v>#REF!</v>
      </c>
      <c r="AN27" s="10" t="e" cm="1">
        <f t="array" aca="1" ref="AN27" ca="1">INDIRECT("["&amp;""&amp;$B27&amp;".xlsx"&amp;"]"&amp;AN$9)</f>
        <v>#REF!</v>
      </c>
      <c r="AO27" s="10" t="e" cm="1">
        <f t="array" aca="1" ref="AO27" ca="1">INDIRECT("["&amp;""&amp;$B27&amp;".xlsx"&amp;"]"&amp;AO$9)</f>
        <v>#REF!</v>
      </c>
      <c r="AP27" s="10" t="e" cm="1">
        <f t="array" aca="1" ref="AP27" ca="1">INDIRECT("["&amp;""&amp;$B27&amp;".xlsx"&amp;"]"&amp;AP$9)</f>
        <v>#REF!</v>
      </c>
      <c r="AQ27" s="10" t="e" cm="1">
        <f t="array" aca="1" ref="AQ27" ca="1">INDIRECT("["&amp;""&amp;$B27&amp;".xlsx"&amp;"]"&amp;AQ$9)</f>
        <v>#REF!</v>
      </c>
      <c r="AR27" s="10" t="e" cm="1">
        <f t="array" aca="1" ref="AR27" ca="1">INDIRECT("["&amp;""&amp;$B27&amp;".xlsx"&amp;"]"&amp;AR$9)</f>
        <v>#REF!</v>
      </c>
      <c r="AS27" s="10" t="e" cm="1">
        <f t="array" aca="1" ref="AS27" ca="1">INDIRECT("["&amp;""&amp;$B27&amp;".xlsx"&amp;"]"&amp;AS$9)</f>
        <v>#REF!</v>
      </c>
      <c r="AT27" s="10" t="e" cm="1">
        <f t="array" aca="1" ref="AT27" ca="1">INDIRECT("["&amp;""&amp;$B27&amp;".xlsx"&amp;"]"&amp;AT$9)</f>
        <v>#REF!</v>
      </c>
      <c r="AU27" s="10" t="e" cm="1">
        <f t="array" aca="1" ref="AU27" ca="1">INDIRECT("["&amp;""&amp;$B27&amp;".xlsx"&amp;"]"&amp;AU$9)</f>
        <v>#REF!</v>
      </c>
      <c r="AV27" s="10" t="e" cm="1">
        <f t="array" aca="1" ref="AV27" ca="1">INDIRECT("["&amp;""&amp;$B27&amp;".xlsx"&amp;"]"&amp;AV$9)</f>
        <v>#REF!</v>
      </c>
      <c r="AW27" s="10" t="e" cm="1">
        <f t="array" aca="1" ref="AW27" ca="1">INDIRECT("["&amp;""&amp;$B27&amp;".xlsx"&amp;"]"&amp;AW$9)</f>
        <v>#REF!</v>
      </c>
      <c r="AX27" s="10" t="e" cm="1">
        <f t="array" aca="1" ref="AX27" ca="1">INDIRECT("["&amp;""&amp;$B27&amp;".xlsx"&amp;"]"&amp;AX$9)</f>
        <v>#REF!</v>
      </c>
      <c r="AY27" s="10" t="e" cm="1">
        <f t="array" aca="1" ref="AY27" ca="1">INDIRECT("["&amp;""&amp;$B27&amp;".xlsx"&amp;"]"&amp;AY$9)</f>
        <v>#REF!</v>
      </c>
      <c r="AZ27" s="10" t="e" cm="1">
        <f t="array" aca="1" ref="AZ27" ca="1">INDIRECT("["&amp;""&amp;$B27&amp;".xlsx"&amp;"]"&amp;AZ$9)</f>
        <v>#REF!</v>
      </c>
      <c r="BA27" s="10" t="e" cm="1">
        <f t="array" aca="1" ref="BA27" ca="1">INDIRECT("["&amp;""&amp;$B27&amp;".xlsx"&amp;"]"&amp;BA$9)</f>
        <v>#REF!</v>
      </c>
      <c r="BB27" s="10" t="e" cm="1">
        <f t="array" aca="1" ref="BB27" ca="1">INDIRECT("["&amp;""&amp;$B27&amp;".xlsx"&amp;"]"&amp;BB$9)</f>
        <v>#REF!</v>
      </c>
      <c r="BC27" s="10" t="e" cm="1">
        <f t="array" aca="1" ref="BC27" ca="1">INDIRECT("["&amp;""&amp;$B27&amp;".xlsx"&amp;"]"&amp;BC$9)</f>
        <v>#REF!</v>
      </c>
    </row>
    <row r="28" spans="2:55">
      <c r="B28">
        <v>3861</v>
      </c>
      <c r="C28" s="10" t="e" cm="1">
        <f t="array" aca="1" ref="C28" ca="1">INDIRECT("["&amp;""&amp;$B28&amp;".xlsx"&amp;"]"&amp;C$9)</f>
        <v>#REF!</v>
      </c>
      <c r="D28" s="10" t="e" cm="1">
        <f t="array" aca="1" ref="D28" ca="1">INDIRECT("["&amp;""&amp;$B28&amp;".xlsx"&amp;"]"&amp;D$9)</f>
        <v>#REF!</v>
      </c>
      <c r="E28" s="10" t="e" cm="1">
        <f t="array" aca="1" ref="E28" ca="1">INDIRECT("["&amp;""&amp;$B28&amp;".xlsx"&amp;"]"&amp;E$9)</f>
        <v>#REF!</v>
      </c>
      <c r="F28" s="10" t="e" cm="1">
        <f t="array" aca="1" ref="F28" ca="1">INDIRECT("["&amp;""&amp;$B28&amp;".xlsx"&amp;"]"&amp;F$9)</f>
        <v>#REF!</v>
      </c>
      <c r="G28" s="10" t="e" cm="1">
        <f t="array" aca="1" ref="G28" ca="1">INDIRECT("["&amp;""&amp;$B28&amp;".xlsx"&amp;"]"&amp;G$9)</f>
        <v>#REF!</v>
      </c>
      <c r="H28" s="10" t="e" cm="1">
        <f t="array" aca="1" ref="H28" ca="1">INDIRECT("["&amp;""&amp;$B28&amp;".xlsx"&amp;"]"&amp;H$9)</f>
        <v>#REF!</v>
      </c>
      <c r="I28" s="10" t="e" cm="1">
        <f t="array" aca="1" ref="I28" ca="1">INDIRECT("["&amp;""&amp;$B28&amp;".xlsx"&amp;"]"&amp;I$9)</f>
        <v>#REF!</v>
      </c>
      <c r="J28" s="10" t="e" cm="1">
        <f t="array" aca="1" ref="J28" ca="1">INDIRECT("["&amp;""&amp;$B28&amp;".xlsx"&amp;"]"&amp;J$9)</f>
        <v>#REF!</v>
      </c>
      <c r="K28" s="10" t="e" cm="1">
        <f t="array" aca="1" ref="K28" ca="1">INDIRECT("["&amp;""&amp;$B28&amp;".xlsx"&amp;"]"&amp;K$9)</f>
        <v>#REF!</v>
      </c>
      <c r="L28" s="10" t="e" cm="1">
        <f t="array" aca="1" ref="L28" ca="1">INDIRECT("["&amp;""&amp;$B28&amp;".xlsx"&amp;"]"&amp;L$9)</f>
        <v>#REF!</v>
      </c>
      <c r="M28" s="10" t="e" cm="1">
        <f t="array" aca="1" ref="M28" ca="1">INDIRECT("["&amp;""&amp;$B28&amp;".xlsx"&amp;"]"&amp;M$9)</f>
        <v>#REF!</v>
      </c>
      <c r="N28" s="10" t="e" cm="1">
        <f t="array" aca="1" ref="N28" ca="1">INDIRECT("["&amp;""&amp;$B28&amp;".xlsx"&amp;"]"&amp;N$9)</f>
        <v>#REF!</v>
      </c>
      <c r="O28" s="10" t="e" cm="1">
        <f t="array" aca="1" ref="O28" ca="1">INDIRECT("["&amp;""&amp;$B28&amp;".xlsx"&amp;"]"&amp;O$9)</f>
        <v>#REF!</v>
      </c>
      <c r="P28" s="10" t="e" cm="1">
        <f t="array" aca="1" ref="P28" ca="1">INDIRECT("["&amp;""&amp;$B28&amp;".xlsx"&amp;"]"&amp;P$9)</f>
        <v>#REF!</v>
      </c>
      <c r="Q28" s="10" t="e" cm="1">
        <f t="array" aca="1" ref="Q28" ca="1">INDIRECT("["&amp;""&amp;$B28&amp;".xlsx"&amp;"]"&amp;Q$9)</f>
        <v>#REF!</v>
      </c>
      <c r="R28" s="10" t="e" cm="1">
        <f t="array" aca="1" ref="R28" ca="1">INDIRECT("["&amp;""&amp;$B28&amp;".xlsx"&amp;"]"&amp;R$9)</f>
        <v>#REF!</v>
      </c>
      <c r="S28" s="10" t="e" cm="1">
        <f t="array" aca="1" ref="S28" ca="1">INDIRECT("["&amp;""&amp;$B28&amp;".xlsx"&amp;"]"&amp;S$9)</f>
        <v>#REF!</v>
      </c>
      <c r="T28" s="10" t="e" cm="1">
        <f t="array" aca="1" ref="T28" ca="1">INDIRECT("["&amp;""&amp;$B28&amp;".xlsx"&amp;"]"&amp;T$9)</f>
        <v>#REF!</v>
      </c>
      <c r="U28" s="10" t="e" cm="1">
        <f t="array" aca="1" ref="U28" ca="1">INDIRECT("["&amp;""&amp;$B28&amp;".xlsx"&amp;"]"&amp;U$9)</f>
        <v>#REF!</v>
      </c>
      <c r="V28" s="10" t="e" cm="1">
        <f t="array" aca="1" ref="V28" ca="1">INDIRECT("["&amp;""&amp;$B28&amp;".xlsx"&amp;"]"&amp;V$9)</f>
        <v>#REF!</v>
      </c>
      <c r="W28" s="10" t="e" cm="1">
        <f t="array" aca="1" ref="W28" ca="1">INDIRECT("["&amp;""&amp;$B28&amp;".xlsx"&amp;"]"&amp;W$9)</f>
        <v>#REF!</v>
      </c>
      <c r="X28" s="10" t="e" cm="1">
        <f t="array" aca="1" ref="X28" ca="1">INDIRECT("["&amp;""&amp;$B28&amp;".xlsx"&amp;"]"&amp;X$9)</f>
        <v>#REF!</v>
      </c>
      <c r="Y28" s="10" t="e" cm="1">
        <f t="array" aca="1" ref="Y28" ca="1">INDIRECT("["&amp;""&amp;$B28&amp;".xlsx"&amp;"]"&amp;Y$9)</f>
        <v>#REF!</v>
      </c>
      <c r="Z28" s="10" t="e" cm="1">
        <f t="array" aca="1" ref="Z28" ca="1">INDIRECT("["&amp;""&amp;$B28&amp;".xlsx"&amp;"]"&amp;Z$9)</f>
        <v>#REF!</v>
      </c>
      <c r="AA28" s="10" t="e" cm="1">
        <f t="array" aca="1" ref="AA28" ca="1">INDIRECT("["&amp;""&amp;$B28&amp;".xlsx"&amp;"]"&amp;AA$9)</f>
        <v>#REF!</v>
      </c>
      <c r="AB28" s="10" t="e" cm="1">
        <f t="array" aca="1" ref="AB28" ca="1">INDIRECT("["&amp;""&amp;$B28&amp;".xlsx"&amp;"]"&amp;AB$9)</f>
        <v>#REF!</v>
      </c>
      <c r="AC28" s="10" t="e" cm="1">
        <f t="array" aca="1" ref="AC28" ca="1">INDIRECT("["&amp;""&amp;$B28&amp;".xlsx"&amp;"]"&amp;AC$9)</f>
        <v>#REF!</v>
      </c>
      <c r="AD28" s="10" t="e" cm="1">
        <f t="array" aca="1" ref="AD28" ca="1">INDIRECT("["&amp;""&amp;$B28&amp;".xlsx"&amp;"]"&amp;AD$9)</f>
        <v>#REF!</v>
      </c>
      <c r="AE28" s="10" t="e" cm="1">
        <f t="array" aca="1" ref="AE28" ca="1">INDIRECT("["&amp;""&amp;$B28&amp;".xlsx"&amp;"]"&amp;AE$9)</f>
        <v>#REF!</v>
      </c>
      <c r="AF28" s="10" t="e" cm="1">
        <f t="array" aca="1" ref="AF28" ca="1">INDIRECT("["&amp;""&amp;$B28&amp;".xlsx"&amp;"]"&amp;AF$9)</f>
        <v>#REF!</v>
      </c>
      <c r="AG28" s="10" t="e" cm="1">
        <f t="array" aca="1" ref="AG28" ca="1">INDIRECT("["&amp;""&amp;$B28&amp;".xlsx"&amp;"]"&amp;AG$9)</f>
        <v>#REF!</v>
      </c>
      <c r="AH28" s="10" t="e" cm="1">
        <f t="array" aca="1" ref="AH28" ca="1">INDIRECT("["&amp;""&amp;$B28&amp;".xlsx"&amp;"]"&amp;AH$9)</f>
        <v>#REF!</v>
      </c>
      <c r="AI28" s="10" t="e" cm="1">
        <f t="array" aca="1" ref="AI28" ca="1">INDIRECT("["&amp;""&amp;$B28&amp;".xlsx"&amp;"]"&amp;AI$9)</f>
        <v>#REF!</v>
      </c>
      <c r="AJ28" s="10" t="e" cm="1">
        <f t="array" aca="1" ref="AJ28" ca="1">INDIRECT("["&amp;""&amp;$B28&amp;".xlsx"&amp;"]"&amp;AJ$9)</f>
        <v>#REF!</v>
      </c>
      <c r="AK28" s="10" t="e" cm="1">
        <f t="array" aca="1" ref="AK28" ca="1">INDIRECT("["&amp;""&amp;$B28&amp;".xlsx"&amp;"]"&amp;AK$9)</f>
        <v>#REF!</v>
      </c>
      <c r="AL28" s="10" t="e" cm="1">
        <f t="array" aca="1" ref="AL28" ca="1">INDIRECT("["&amp;""&amp;$B28&amp;".xlsx"&amp;"]"&amp;AL$9)</f>
        <v>#REF!</v>
      </c>
      <c r="AM28" s="10" t="e" cm="1">
        <f t="array" aca="1" ref="AM28" ca="1">INDIRECT("["&amp;""&amp;$B28&amp;".xlsx"&amp;"]"&amp;AM$9)</f>
        <v>#REF!</v>
      </c>
      <c r="AN28" s="10" t="e" cm="1">
        <f t="array" aca="1" ref="AN28" ca="1">INDIRECT("["&amp;""&amp;$B28&amp;".xlsx"&amp;"]"&amp;AN$9)</f>
        <v>#REF!</v>
      </c>
      <c r="AO28" s="10" t="e" cm="1">
        <f t="array" aca="1" ref="AO28" ca="1">INDIRECT("["&amp;""&amp;$B28&amp;".xlsx"&amp;"]"&amp;AO$9)</f>
        <v>#REF!</v>
      </c>
      <c r="AP28" s="10" t="e" cm="1">
        <f t="array" aca="1" ref="AP28" ca="1">INDIRECT("["&amp;""&amp;$B28&amp;".xlsx"&amp;"]"&amp;AP$9)</f>
        <v>#REF!</v>
      </c>
      <c r="AQ28" s="10" t="e" cm="1">
        <f t="array" aca="1" ref="AQ28" ca="1">INDIRECT("["&amp;""&amp;$B28&amp;".xlsx"&amp;"]"&amp;AQ$9)</f>
        <v>#REF!</v>
      </c>
      <c r="AR28" s="10" t="e" cm="1">
        <f t="array" aca="1" ref="AR28" ca="1">INDIRECT("["&amp;""&amp;$B28&amp;".xlsx"&amp;"]"&amp;AR$9)</f>
        <v>#REF!</v>
      </c>
      <c r="AS28" s="10" t="e" cm="1">
        <f t="array" aca="1" ref="AS28" ca="1">INDIRECT("["&amp;""&amp;$B28&amp;".xlsx"&amp;"]"&amp;AS$9)</f>
        <v>#REF!</v>
      </c>
      <c r="AT28" s="10" t="e" cm="1">
        <f t="array" aca="1" ref="AT28" ca="1">INDIRECT("["&amp;""&amp;$B28&amp;".xlsx"&amp;"]"&amp;AT$9)</f>
        <v>#REF!</v>
      </c>
      <c r="AU28" s="10" t="e" cm="1">
        <f t="array" aca="1" ref="AU28" ca="1">INDIRECT("["&amp;""&amp;$B28&amp;".xlsx"&amp;"]"&amp;AU$9)</f>
        <v>#REF!</v>
      </c>
      <c r="AV28" s="10" t="e" cm="1">
        <f t="array" aca="1" ref="AV28" ca="1">INDIRECT("["&amp;""&amp;$B28&amp;".xlsx"&amp;"]"&amp;AV$9)</f>
        <v>#REF!</v>
      </c>
      <c r="AW28" s="10" t="e" cm="1">
        <f t="array" aca="1" ref="AW28" ca="1">INDIRECT("["&amp;""&amp;$B28&amp;".xlsx"&amp;"]"&amp;AW$9)</f>
        <v>#REF!</v>
      </c>
      <c r="AX28" s="10" t="e" cm="1">
        <f t="array" aca="1" ref="AX28" ca="1">INDIRECT("["&amp;""&amp;$B28&amp;".xlsx"&amp;"]"&amp;AX$9)</f>
        <v>#REF!</v>
      </c>
      <c r="AY28" s="10" t="e" cm="1">
        <f t="array" aca="1" ref="AY28" ca="1">INDIRECT("["&amp;""&amp;$B28&amp;".xlsx"&amp;"]"&amp;AY$9)</f>
        <v>#REF!</v>
      </c>
      <c r="AZ28" s="10" t="e" cm="1">
        <f t="array" aca="1" ref="AZ28" ca="1">INDIRECT("["&amp;""&amp;$B28&amp;".xlsx"&amp;"]"&amp;AZ$9)</f>
        <v>#REF!</v>
      </c>
      <c r="BA28" s="10" t="e" cm="1">
        <f t="array" aca="1" ref="BA28" ca="1">INDIRECT("["&amp;""&amp;$B28&amp;".xlsx"&amp;"]"&amp;BA$9)</f>
        <v>#REF!</v>
      </c>
      <c r="BB28" s="10" t="e" cm="1">
        <f t="array" aca="1" ref="BB28" ca="1">INDIRECT("["&amp;""&amp;$B28&amp;".xlsx"&amp;"]"&amp;BB$9)</f>
        <v>#REF!</v>
      </c>
      <c r="BC28" s="10" t="e" cm="1">
        <f t="array" aca="1" ref="BC28" ca="1">INDIRECT("["&amp;""&amp;$B28&amp;".xlsx"&amp;"]"&amp;BC$9)</f>
        <v>#REF!</v>
      </c>
    </row>
    <row r="29" spans="2:55">
      <c r="B29">
        <v>3863</v>
      </c>
      <c r="C29" s="10" t="e" cm="1">
        <f t="array" aca="1" ref="C29" ca="1">INDIRECT("["&amp;""&amp;$B29&amp;".xlsx"&amp;"]"&amp;C$9)</f>
        <v>#REF!</v>
      </c>
      <c r="D29" s="10" t="e" cm="1">
        <f t="array" aca="1" ref="D29" ca="1">INDIRECT("["&amp;""&amp;$B29&amp;".xlsx"&amp;"]"&amp;D$9)</f>
        <v>#REF!</v>
      </c>
      <c r="E29" s="10" t="e" cm="1">
        <f t="array" aca="1" ref="E29" ca="1">INDIRECT("["&amp;""&amp;$B29&amp;".xlsx"&amp;"]"&amp;E$9)</f>
        <v>#REF!</v>
      </c>
      <c r="F29" s="10" t="e" cm="1">
        <f t="array" aca="1" ref="F29" ca="1">INDIRECT("["&amp;""&amp;$B29&amp;".xlsx"&amp;"]"&amp;F$9)</f>
        <v>#REF!</v>
      </c>
      <c r="G29" s="10" t="e" cm="1">
        <f t="array" aca="1" ref="G29" ca="1">INDIRECT("["&amp;""&amp;$B29&amp;".xlsx"&amp;"]"&amp;G$9)</f>
        <v>#REF!</v>
      </c>
      <c r="H29" s="10" t="e" cm="1">
        <f t="array" aca="1" ref="H29" ca="1">INDIRECT("["&amp;""&amp;$B29&amp;".xlsx"&amp;"]"&amp;H$9)</f>
        <v>#REF!</v>
      </c>
      <c r="I29" s="10" t="e" cm="1">
        <f t="array" aca="1" ref="I29" ca="1">INDIRECT("["&amp;""&amp;$B29&amp;".xlsx"&amp;"]"&amp;I$9)</f>
        <v>#REF!</v>
      </c>
      <c r="J29" s="10" t="e" cm="1">
        <f t="array" aca="1" ref="J29" ca="1">INDIRECT("["&amp;""&amp;$B29&amp;".xlsx"&amp;"]"&amp;J$9)</f>
        <v>#REF!</v>
      </c>
      <c r="K29" s="10" t="e" cm="1">
        <f t="array" aca="1" ref="K29" ca="1">INDIRECT("["&amp;""&amp;$B29&amp;".xlsx"&amp;"]"&amp;K$9)</f>
        <v>#REF!</v>
      </c>
      <c r="L29" s="10" t="e" cm="1">
        <f t="array" aca="1" ref="L29" ca="1">INDIRECT("["&amp;""&amp;$B29&amp;".xlsx"&amp;"]"&amp;L$9)</f>
        <v>#REF!</v>
      </c>
      <c r="M29" s="10" t="e" cm="1">
        <f t="array" aca="1" ref="M29" ca="1">INDIRECT("["&amp;""&amp;$B29&amp;".xlsx"&amp;"]"&amp;M$9)</f>
        <v>#REF!</v>
      </c>
      <c r="N29" s="10" t="e" cm="1">
        <f t="array" aca="1" ref="N29" ca="1">INDIRECT("["&amp;""&amp;$B29&amp;".xlsx"&amp;"]"&amp;N$9)</f>
        <v>#REF!</v>
      </c>
      <c r="O29" s="10" t="e" cm="1">
        <f t="array" aca="1" ref="O29" ca="1">INDIRECT("["&amp;""&amp;$B29&amp;".xlsx"&amp;"]"&amp;O$9)</f>
        <v>#REF!</v>
      </c>
      <c r="P29" s="10" t="e" cm="1">
        <f t="array" aca="1" ref="P29" ca="1">INDIRECT("["&amp;""&amp;$B29&amp;".xlsx"&amp;"]"&amp;P$9)</f>
        <v>#REF!</v>
      </c>
      <c r="Q29" s="10" t="e" cm="1">
        <f t="array" aca="1" ref="Q29" ca="1">INDIRECT("["&amp;""&amp;$B29&amp;".xlsx"&amp;"]"&amp;Q$9)</f>
        <v>#REF!</v>
      </c>
      <c r="R29" s="10" t="e" cm="1">
        <f t="array" aca="1" ref="R29" ca="1">INDIRECT("["&amp;""&amp;$B29&amp;".xlsx"&amp;"]"&amp;R$9)</f>
        <v>#REF!</v>
      </c>
      <c r="S29" s="10" t="e" cm="1">
        <f t="array" aca="1" ref="S29" ca="1">INDIRECT("["&amp;""&amp;$B29&amp;".xlsx"&amp;"]"&amp;S$9)</f>
        <v>#REF!</v>
      </c>
      <c r="T29" s="10" t="e" cm="1">
        <f t="array" aca="1" ref="T29" ca="1">INDIRECT("["&amp;""&amp;$B29&amp;".xlsx"&amp;"]"&amp;T$9)</f>
        <v>#REF!</v>
      </c>
      <c r="U29" s="10" t="e" cm="1">
        <f t="array" aca="1" ref="U29" ca="1">INDIRECT("["&amp;""&amp;$B29&amp;".xlsx"&amp;"]"&amp;U$9)</f>
        <v>#REF!</v>
      </c>
      <c r="V29" s="10" t="e" cm="1">
        <f t="array" aca="1" ref="V29" ca="1">INDIRECT("["&amp;""&amp;$B29&amp;".xlsx"&amp;"]"&amp;V$9)</f>
        <v>#REF!</v>
      </c>
      <c r="W29" s="10" t="e" cm="1">
        <f t="array" aca="1" ref="W29" ca="1">INDIRECT("["&amp;""&amp;$B29&amp;".xlsx"&amp;"]"&amp;W$9)</f>
        <v>#REF!</v>
      </c>
      <c r="X29" s="10" t="e" cm="1">
        <f t="array" aca="1" ref="X29" ca="1">INDIRECT("["&amp;""&amp;$B29&amp;".xlsx"&amp;"]"&amp;X$9)</f>
        <v>#REF!</v>
      </c>
      <c r="Y29" s="10" t="e" cm="1">
        <f t="array" aca="1" ref="Y29" ca="1">INDIRECT("["&amp;""&amp;$B29&amp;".xlsx"&amp;"]"&amp;Y$9)</f>
        <v>#REF!</v>
      </c>
      <c r="Z29" s="10" t="e" cm="1">
        <f t="array" aca="1" ref="Z29" ca="1">INDIRECT("["&amp;""&amp;$B29&amp;".xlsx"&amp;"]"&amp;Z$9)</f>
        <v>#REF!</v>
      </c>
      <c r="AA29" s="10" t="e" cm="1">
        <f t="array" aca="1" ref="AA29" ca="1">INDIRECT("["&amp;""&amp;$B29&amp;".xlsx"&amp;"]"&amp;AA$9)</f>
        <v>#REF!</v>
      </c>
      <c r="AB29" s="10" t="e" cm="1">
        <f t="array" aca="1" ref="AB29" ca="1">INDIRECT("["&amp;""&amp;$B29&amp;".xlsx"&amp;"]"&amp;AB$9)</f>
        <v>#REF!</v>
      </c>
      <c r="AC29" s="10" t="e" cm="1">
        <f t="array" aca="1" ref="AC29" ca="1">INDIRECT("["&amp;""&amp;$B29&amp;".xlsx"&amp;"]"&amp;AC$9)</f>
        <v>#REF!</v>
      </c>
      <c r="AD29" s="10" t="e" cm="1">
        <f t="array" aca="1" ref="AD29" ca="1">INDIRECT("["&amp;""&amp;$B29&amp;".xlsx"&amp;"]"&amp;AD$9)</f>
        <v>#REF!</v>
      </c>
      <c r="AE29" s="10" t="e" cm="1">
        <f t="array" aca="1" ref="AE29" ca="1">INDIRECT("["&amp;""&amp;$B29&amp;".xlsx"&amp;"]"&amp;AE$9)</f>
        <v>#REF!</v>
      </c>
      <c r="AF29" s="10" t="e" cm="1">
        <f t="array" aca="1" ref="AF29" ca="1">INDIRECT("["&amp;""&amp;$B29&amp;".xlsx"&amp;"]"&amp;AF$9)</f>
        <v>#REF!</v>
      </c>
      <c r="AG29" s="10" t="e" cm="1">
        <f t="array" aca="1" ref="AG29" ca="1">INDIRECT("["&amp;""&amp;$B29&amp;".xlsx"&amp;"]"&amp;AG$9)</f>
        <v>#REF!</v>
      </c>
      <c r="AH29" s="10" t="e" cm="1">
        <f t="array" aca="1" ref="AH29" ca="1">INDIRECT("["&amp;""&amp;$B29&amp;".xlsx"&amp;"]"&amp;AH$9)</f>
        <v>#REF!</v>
      </c>
      <c r="AI29" s="10" t="e" cm="1">
        <f t="array" aca="1" ref="AI29" ca="1">INDIRECT("["&amp;""&amp;$B29&amp;".xlsx"&amp;"]"&amp;AI$9)</f>
        <v>#REF!</v>
      </c>
      <c r="AJ29" s="10" t="e" cm="1">
        <f t="array" aca="1" ref="AJ29" ca="1">INDIRECT("["&amp;""&amp;$B29&amp;".xlsx"&amp;"]"&amp;AJ$9)</f>
        <v>#REF!</v>
      </c>
      <c r="AK29" s="10" t="e" cm="1">
        <f t="array" aca="1" ref="AK29" ca="1">INDIRECT("["&amp;""&amp;$B29&amp;".xlsx"&amp;"]"&amp;AK$9)</f>
        <v>#REF!</v>
      </c>
      <c r="AL29" s="10" t="e" cm="1">
        <f t="array" aca="1" ref="AL29" ca="1">INDIRECT("["&amp;""&amp;$B29&amp;".xlsx"&amp;"]"&amp;AL$9)</f>
        <v>#REF!</v>
      </c>
      <c r="AM29" s="10" t="e" cm="1">
        <f t="array" aca="1" ref="AM29" ca="1">INDIRECT("["&amp;""&amp;$B29&amp;".xlsx"&amp;"]"&amp;AM$9)</f>
        <v>#REF!</v>
      </c>
      <c r="AN29" s="10" t="e" cm="1">
        <f t="array" aca="1" ref="AN29" ca="1">INDIRECT("["&amp;""&amp;$B29&amp;".xlsx"&amp;"]"&amp;AN$9)</f>
        <v>#REF!</v>
      </c>
      <c r="AO29" s="10" t="e" cm="1">
        <f t="array" aca="1" ref="AO29" ca="1">INDIRECT("["&amp;""&amp;$B29&amp;".xlsx"&amp;"]"&amp;AO$9)</f>
        <v>#REF!</v>
      </c>
      <c r="AP29" s="10" t="e" cm="1">
        <f t="array" aca="1" ref="AP29" ca="1">INDIRECT("["&amp;""&amp;$B29&amp;".xlsx"&amp;"]"&amp;AP$9)</f>
        <v>#REF!</v>
      </c>
      <c r="AQ29" s="10" t="e" cm="1">
        <f t="array" aca="1" ref="AQ29" ca="1">INDIRECT("["&amp;""&amp;$B29&amp;".xlsx"&amp;"]"&amp;AQ$9)</f>
        <v>#REF!</v>
      </c>
      <c r="AR29" s="10" t="e" cm="1">
        <f t="array" aca="1" ref="AR29" ca="1">INDIRECT("["&amp;""&amp;$B29&amp;".xlsx"&amp;"]"&amp;AR$9)</f>
        <v>#REF!</v>
      </c>
      <c r="AS29" s="10" t="e" cm="1">
        <f t="array" aca="1" ref="AS29" ca="1">INDIRECT("["&amp;""&amp;$B29&amp;".xlsx"&amp;"]"&amp;AS$9)</f>
        <v>#REF!</v>
      </c>
      <c r="AT29" s="10" t="e" cm="1">
        <f t="array" aca="1" ref="AT29" ca="1">INDIRECT("["&amp;""&amp;$B29&amp;".xlsx"&amp;"]"&amp;AT$9)</f>
        <v>#REF!</v>
      </c>
      <c r="AU29" s="10" t="e" cm="1">
        <f t="array" aca="1" ref="AU29" ca="1">INDIRECT("["&amp;""&amp;$B29&amp;".xlsx"&amp;"]"&amp;AU$9)</f>
        <v>#REF!</v>
      </c>
      <c r="AV29" s="10" t="e" cm="1">
        <f t="array" aca="1" ref="AV29" ca="1">INDIRECT("["&amp;""&amp;$B29&amp;".xlsx"&amp;"]"&amp;AV$9)</f>
        <v>#REF!</v>
      </c>
      <c r="AW29" s="10" t="e" cm="1">
        <f t="array" aca="1" ref="AW29" ca="1">INDIRECT("["&amp;""&amp;$B29&amp;".xlsx"&amp;"]"&amp;AW$9)</f>
        <v>#REF!</v>
      </c>
      <c r="AX29" s="10" t="e" cm="1">
        <f t="array" aca="1" ref="AX29" ca="1">INDIRECT("["&amp;""&amp;$B29&amp;".xlsx"&amp;"]"&amp;AX$9)</f>
        <v>#REF!</v>
      </c>
      <c r="AY29" s="10" t="e" cm="1">
        <f t="array" aca="1" ref="AY29" ca="1">INDIRECT("["&amp;""&amp;$B29&amp;".xlsx"&amp;"]"&amp;AY$9)</f>
        <v>#REF!</v>
      </c>
      <c r="AZ29" s="10" t="e" cm="1">
        <f t="array" aca="1" ref="AZ29" ca="1">INDIRECT("["&amp;""&amp;$B29&amp;".xlsx"&amp;"]"&amp;AZ$9)</f>
        <v>#REF!</v>
      </c>
      <c r="BA29" s="10" t="e" cm="1">
        <f t="array" aca="1" ref="BA29" ca="1">INDIRECT("["&amp;""&amp;$B29&amp;".xlsx"&amp;"]"&amp;BA$9)</f>
        <v>#REF!</v>
      </c>
      <c r="BB29" s="10" t="e" cm="1">
        <f t="array" aca="1" ref="BB29" ca="1">INDIRECT("["&amp;""&amp;$B29&amp;".xlsx"&amp;"]"&amp;BB$9)</f>
        <v>#REF!</v>
      </c>
      <c r="BC29" s="10" t="e" cm="1">
        <f t="array" aca="1" ref="BC29" ca="1">INDIRECT("["&amp;""&amp;$B29&amp;".xlsx"&amp;"]"&amp;BC$9)</f>
        <v>#REF!</v>
      </c>
    </row>
    <row r="30" spans="2:55">
      <c r="B30">
        <v>3405</v>
      </c>
      <c r="C30" s="10" t="e" cm="1">
        <f t="array" aca="1" ref="C30" ca="1">INDIRECT("["&amp;""&amp;$B30&amp;".xlsx"&amp;"]"&amp;C$9)</f>
        <v>#REF!</v>
      </c>
      <c r="D30" s="10" t="e" cm="1">
        <f t="array" aca="1" ref="D30" ca="1">INDIRECT("["&amp;""&amp;$B30&amp;".xlsx"&amp;"]"&amp;D$9)</f>
        <v>#REF!</v>
      </c>
      <c r="E30" s="10" t="e" cm="1">
        <f t="array" aca="1" ref="E30" ca="1">INDIRECT("["&amp;""&amp;$B30&amp;".xlsx"&amp;"]"&amp;E$9)</f>
        <v>#REF!</v>
      </c>
      <c r="F30" s="10" t="e" cm="1">
        <f t="array" aca="1" ref="F30" ca="1">INDIRECT("["&amp;""&amp;$B30&amp;".xlsx"&amp;"]"&amp;F$9)</f>
        <v>#REF!</v>
      </c>
      <c r="G30" s="10" t="e" cm="1">
        <f t="array" aca="1" ref="G30" ca="1">INDIRECT("["&amp;""&amp;$B30&amp;".xlsx"&amp;"]"&amp;G$9)</f>
        <v>#REF!</v>
      </c>
      <c r="H30" s="10" t="e" cm="1">
        <f t="array" aca="1" ref="H30" ca="1">INDIRECT("["&amp;""&amp;$B30&amp;".xlsx"&amp;"]"&amp;H$9)</f>
        <v>#REF!</v>
      </c>
      <c r="I30" s="10" t="e" cm="1">
        <f t="array" aca="1" ref="I30" ca="1">INDIRECT("["&amp;""&amp;$B30&amp;".xlsx"&amp;"]"&amp;I$9)</f>
        <v>#REF!</v>
      </c>
      <c r="J30" s="10" t="e" cm="1">
        <f t="array" aca="1" ref="J30" ca="1">INDIRECT("["&amp;""&amp;$B30&amp;".xlsx"&amp;"]"&amp;J$9)</f>
        <v>#REF!</v>
      </c>
      <c r="K30" s="10" t="e" cm="1">
        <f t="array" aca="1" ref="K30" ca="1">INDIRECT("["&amp;""&amp;$B30&amp;".xlsx"&amp;"]"&amp;K$9)</f>
        <v>#REF!</v>
      </c>
      <c r="L30" s="10" t="e" cm="1">
        <f t="array" aca="1" ref="L30" ca="1">INDIRECT("["&amp;""&amp;$B30&amp;".xlsx"&amp;"]"&amp;L$9)</f>
        <v>#REF!</v>
      </c>
      <c r="M30" s="10" t="e" cm="1">
        <f t="array" aca="1" ref="M30" ca="1">INDIRECT("["&amp;""&amp;$B30&amp;".xlsx"&amp;"]"&amp;M$9)</f>
        <v>#REF!</v>
      </c>
      <c r="N30" s="10" t="e" cm="1">
        <f t="array" aca="1" ref="N30" ca="1">INDIRECT("["&amp;""&amp;$B30&amp;".xlsx"&amp;"]"&amp;N$9)</f>
        <v>#REF!</v>
      </c>
      <c r="O30" s="10" t="e" cm="1">
        <f t="array" aca="1" ref="O30" ca="1">INDIRECT("["&amp;""&amp;$B30&amp;".xlsx"&amp;"]"&amp;O$9)</f>
        <v>#REF!</v>
      </c>
      <c r="P30" s="10" t="e" cm="1">
        <f t="array" aca="1" ref="P30" ca="1">INDIRECT("["&amp;""&amp;$B30&amp;".xlsx"&amp;"]"&amp;P$9)</f>
        <v>#REF!</v>
      </c>
      <c r="Q30" s="10" t="e" cm="1">
        <f t="array" aca="1" ref="Q30" ca="1">INDIRECT("["&amp;""&amp;$B30&amp;".xlsx"&amp;"]"&amp;Q$9)</f>
        <v>#REF!</v>
      </c>
      <c r="R30" s="10" t="e" cm="1">
        <f t="array" aca="1" ref="R30" ca="1">INDIRECT("["&amp;""&amp;$B30&amp;".xlsx"&amp;"]"&amp;R$9)</f>
        <v>#REF!</v>
      </c>
      <c r="S30" s="10" t="e" cm="1">
        <f t="array" aca="1" ref="S30" ca="1">INDIRECT("["&amp;""&amp;$B30&amp;".xlsx"&amp;"]"&amp;S$9)</f>
        <v>#REF!</v>
      </c>
      <c r="T30" s="10" t="e" cm="1">
        <f t="array" aca="1" ref="T30" ca="1">INDIRECT("["&amp;""&amp;$B30&amp;".xlsx"&amp;"]"&amp;T$9)</f>
        <v>#REF!</v>
      </c>
      <c r="U30" s="10" t="e" cm="1">
        <f t="array" aca="1" ref="U30" ca="1">INDIRECT("["&amp;""&amp;$B30&amp;".xlsx"&amp;"]"&amp;U$9)</f>
        <v>#REF!</v>
      </c>
      <c r="V30" s="10" t="e" cm="1">
        <f t="array" aca="1" ref="V30" ca="1">INDIRECT("["&amp;""&amp;$B30&amp;".xlsx"&amp;"]"&amp;V$9)</f>
        <v>#REF!</v>
      </c>
      <c r="W30" s="10" t="e" cm="1">
        <f t="array" aca="1" ref="W30" ca="1">INDIRECT("["&amp;""&amp;$B30&amp;".xlsx"&amp;"]"&amp;W$9)</f>
        <v>#REF!</v>
      </c>
      <c r="X30" s="10" t="e" cm="1">
        <f t="array" aca="1" ref="X30" ca="1">INDIRECT("["&amp;""&amp;$B30&amp;".xlsx"&amp;"]"&amp;X$9)</f>
        <v>#REF!</v>
      </c>
      <c r="Y30" s="10" t="e" cm="1">
        <f t="array" aca="1" ref="Y30" ca="1">INDIRECT("["&amp;""&amp;$B30&amp;".xlsx"&amp;"]"&amp;Y$9)</f>
        <v>#REF!</v>
      </c>
      <c r="Z30" s="10" t="e" cm="1">
        <f t="array" aca="1" ref="Z30" ca="1">INDIRECT("["&amp;""&amp;$B30&amp;".xlsx"&amp;"]"&amp;Z$9)</f>
        <v>#REF!</v>
      </c>
      <c r="AA30" s="10" t="e" cm="1">
        <f t="array" aca="1" ref="AA30" ca="1">INDIRECT("["&amp;""&amp;$B30&amp;".xlsx"&amp;"]"&amp;AA$9)</f>
        <v>#REF!</v>
      </c>
      <c r="AB30" s="10" t="e" cm="1">
        <f t="array" aca="1" ref="AB30" ca="1">INDIRECT("["&amp;""&amp;$B30&amp;".xlsx"&amp;"]"&amp;AB$9)</f>
        <v>#REF!</v>
      </c>
      <c r="AC30" s="10" t="e" cm="1">
        <f t="array" aca="1" ref="AC30" ca="1">INDIRECT("["&amp;""&amp;$B30&amp;".xlsx"&amp;"]"&amp;AC$9)</f>
        <v>#REF!</v>
      </c>
      <c r="AD30" s="10" t="e" cm="1">
        <f t="array" aca="1" ref="AD30" ca="1">INDIRECT("["&amp;""&amp;$B30&amp;".xlsx"&amp;"]"&amp;AD$9)</f>
        <v>#REF!</v>
      </c>
      <c r="AE30" s="10" t="e" cm="1">
        <f t="array" aca="1" ref="AE30" ca="1">INDIRECT("["&amp;""&amp;$B30&amp;".xlsx"&amp;"]"&amp;AE$9)</f>
        <v>#REF!</v>
      </c>
      <c r="AF30" s="10" t="e" cm="1">
        <f t="array" aca="1" ref="AF30" ca="1">INDIRECT("["&amp;""&amp;$B30&amp;".xlsx"&amp;"]"&amp;AF$9)</f>
        <v>#REF!</v>
      </c>
      <c r="AG30" s="10" t="e" cm="1">
        <f t="array" aca="1" ref="AG30" ca="1">INDIRECT("["&amp;""&amp;$B30&amp;".xlsx"&amp;"]"&amp;AG$9)</f>
        <v>#REF!</v>
      </c>
      <c r="AH30" s="10" t="e" cm="1">
        <f t="array" aca="1" ref="AH30" ca="1">INDIRECT("["&amp;""&amp;$B30&amp;".xlsx"&amp;"]"&amp;AH$9)</f>
        <v>#REF!</v>
      </c>
      <c r="AI30" s="10" t="e" cm="1">
        <f t="array" aca="1" ref="AI30" ca="1">INDIRECT("["&amp;""&amp;$B30&amp;".xlsx"&amp;"]"&amp;AI$9)</f>
        <v>#REF!</v>
      </c>
      <c r="AJ30" s="10" t="e" cm="1">
        <f t="array" aca="1" ref="AJ30" ca="1">INDIRECT("["&amp;""&amp;$B30&amp;".xlsx"&amp;"]"&amp;AJ$9)</f>
        <v>#REF!</v>
      </c>
      <c r="AK30" s="10" t="e" cm="1">
        <f t="array" aca="1" ref="AK30" ca="1">INDIRECT("["&amp;""&amp;$B30&amp;".xlsx"&amp;"]"&amp;AK$9)</f>
        <v>#REF!</v>
      </c>
      <c r="AL30" s="10" t="e" cm="1">
        <f t="array" aca="1" ref="AL30" ca="1">INDIRECT("["&amp;""&amp;$B30&amp;".xlsx"&amp;"]"&amp;AL$9)</f>
        <v>#REF!</v>
      </c>
      <c r="AM30" s="10" t="e" cm="1">
        <f t="array" aca="1" ref="AM30" ca="1">INDIRECT("["&amp;""&amp;$B30&amp;".xlsx"&amp;"]"&amp;AM$9)</f>
        <v>#REF!</v>
      </c>
      <c r="AN30" s="10" t="e" cm="1">
        <f t="array" aca="1" ref="AN30" ca="1">INDIRECT("["&amp;""&amp;$B30&amp;".xlsx"&amp;"]"&amp;AN$9)</f>
        <v>#REF!</v>
      </c>
      <c r="AO30" s="10" t="e" cm="1">
        <f t="array" aca="1" ref="AO30" ca="1">INDIRECT("["&amp;""&amp;$B30&amp;".xlsx"&amp;"]"&amp;AO$9)</f>
        <v>#REF!</v>
      </c>
      <c r="AP30" s="10" t="e" cm="1">
        <f t="array" aca="1" ref="AP30" ca="1">INDIRECT("["&amp;""&amp;$B30&amp;".xlsx"&amp;"]"&amp;AP$9)</f>
        <v>#REF!</v>
      </c>
      <c r="AQ30" s="10" t="e" cm="1">
        <f t="array" aca="1" ref="AQ30" ca="1">INDIRECT("["&amp;""&amp;$B30&amp;".xlsx"&amp;"]"&amp;AQ$9)</f>
        <v>#REF!</v>
      </c>
      <c r="AR30" s="10" t="e" cm="1">
        <f t="array" aca="1" ref="AR30" ca="1">INDIRECT("["&amp;""&amp;$B30&amp;".xlsx"&amp;"]"&amp;AR$9)</f>
        <v>#REF!</v>
      </c>
      <c r="AS30" s="10" t="e" cm="1">
        <f t="array" aca="1" ref="AS30" ca="1">INDIRECT("["&amp;""&amp;$B30&amp;".xlsx"&amp;"]"&amp;AS$9)</f>
        <v>#REF!</v>
      </c>
      <c r="AT30" s="10" t="e" cm="1">
        <f t="array" aca="1" ref="AT30" ca="1">INDIRECT("["&amp;""&amp;$B30&amp;".xlsx"&amp;"]"&amp;AT$9)</f>
        <v>#REF!</v>
      </c>
      <c r="AU30" s="10" t="e" cm="1">
        <f t="array" aca="1" ref="AU30" ca="1">INDIRECT("["&amp;""&amp;$B30&amp;".xlsx"&amp;"]"&amp;AU$9)</f>
        <v>#REF!</v>
      </c>
      <c r="AV30" s="10" t="e" cm="1">
        <f t="array" aca="1" ref="AV30" ca="1">INDIRECT("["&amp;""&amp;$B30&amp;".xlsx"&amp;"]"&amp;AV$9)</f>
        <v>#REF!</v>
      </c>
      <c r="AW30" s="10" t="e" cm="1">
        <f t="array" aca="1" ref="AW30" ca="1">INDIRECT("["&amp;""&amp;$B30&amp;".xlsx"&amp;"]"&amp;AW$9)</f>
        <v>#REF!</v>
      </c>
      <c r="AX30" s="10" t="e" cm="1">
        <f t="array" aca="1" ref="AX30" ca="1">INDIRECT("["&amp;""&amp;$B30&amp;".xlsx"&amp;"]"&amp;AX$9)</f>
        <v>#REF!</v>
      </c>
      <c r="AY30" s="10" t="e" cm="1">
        <f t="array" aca="1" ref="AY30" ca="1">INDIRECT("["&amp;""&amp;$B30&amp;".xlsx"&amp;"]"&amp;AY$9)</f>
        <v>#REF!</v>
      </c>
      <c r="AZ30" s="10" t="e" cm="1">
        <f t="array" aca="1" ref="AZ30" ca="1">INDIRECT("["&amp;""&amp;$B30&amp;".xlsx"&amp;"]"&amp;AZ$9)</f>
        <v>#REF!</v>
      </c>
      <c r="BA30" s="10" t="e" cm="1">
        <f t="array" aca="1" ref="BA30" ca="1">INDIRECT("["&amp;""&amp;$B30&amp;".xlsx"&amp;"]"&amp;BA$9)</f>
        <v>#REF!</v>
      </c>
      <c r="BB30" s="10" t="e" cm="1">
        <f t="array" aca="1" ref="BB30" ca="1">INDIRECT("["&amp;""&amp;$B30&amp;".xlsx"&amp;"]"&amp;BB$9)</f>
        <v>#REF!</v>
      </c>
      <c r="BC30" s="10" t="e" cm="1">
        <f t="array" aca="1" ref="BC30" ca="1">INDIRECT("["&amp;""&amp;$B30&amp;".xlsx"&amp;"]"&amp;BC$9)</f>
        <v>#REF!</v>
      </c>
    </row>
    <row r="31" spans="2:55">
      <c r="B31">
        <v>3407</v>
      </c>
      <c r="C31" s="10" t="e" cm="1">
        <f t="array" aca="1" ref="C31" ca="1">INDIRECT("["&amp;""&amp;$B31&amp;".xlsx"&amp;"]"&amp;C$9)</f>
        <v>#REF!</v>
      </c>
      <c r="D31" s="10" t="e" cm="1">
        <f t="array" aca="1" ref="D31" ca="1">INDIRECT("["&amp;""&amp;$B31&amp;".xlsx"&amp;"]"&amp;D$9)</f>
        <v>#REF!</v>
      </c>
      <c r="E31" s="10" t="e" cm="1">
        <f t="array" aca="1" ref="E31" ca="1">INDIRECT("["&amp;""&amp;$B31&amp;".xlsx"&amp;"]"&amp;E$9)</f>
        <v>#REF!</v>
      </c>
      <c r="F31" s="10" t="e" cm="1">
        <f t="array" aca="1" ref="F31" ca="1">INDIRECT("["&amp;""&amp;$B31&amp;".xlsx"&amp;"]"&amp;F$9)</f>
        <v>#REF!</v>
      </c>
      <c r="G31" s="10" t="e" cm="1">
        <f t="array" aca="1" ref="G31" ca="1">INDIRECT("["&amp;""&amp;$B31&amp;".xlsx"&amp;"]"&amp;G$9)</f>
        <v>#REF!</v>
      </c>
      <c r="H31" s="10" t="e" cm="1">
        <f t="array" aca="1" ref="H31" ca="1">INDIRECT("["&amp;""&amp;$B31&amp;".xlsx"&amp;"]"&amp;H$9)</f>
        <v>#REF!</v>
      </c>
      <c r="I31" s="10" t="e" cm="1">
        <f t="array" aca="1" ref="I31" ca="1">INDIRECT("["&amp;""&amp;$B31&amp;".xlsx"&amp;"]"&amp;I$9)</f>
        <v>#REF!</v>
      </c>
      <c r="J31" s="10" t="e" cm="1">
        <f t="array" aca="1" ref="J31" ca="1">INDIRECT("["&amp;""&amp;$B31&amp;".xlsx"&amp;"]"&amp;J$9)</f>
        <v>#REF!</v>
      </c>
      <c r="K31" s="10" t="e" cm="1">
        <f t="array" aca="1" ref="K31" ca="1">INDIRECT("["&amp;""&amp;$B31&amp;".xlsx"&amp;"]"&amp;K$9)</f>
        <v>#REF!</v>
      </c>
      <c r="L31" s="10" t="e" cm="1">
        <f t="array" aca="1" ref="L31" ca="1">INDIRECT("["&amp;""&amp;$B31&amp;".xlsx"&amp;"]"&amp;L$9)</f>
        <v>#REF!</v>
      </c>
      <c r="M31" s="10" t="e" cm="1">
        <f t="array" aca="1" ref="M31" ca="1">INDIRECT("["&amp;""&amp;$B31&amp;".xlsx"&amp;"]"&amp;M$9)</f>
        <v>#REF!</v>
      </c>
      <c r="N31" s="10" t="e" cm="1">
        <f t="array" aca="1" ref="N31" ca="1">INDIRECT("["&amp;""&amp;$B31&amp;".xlsx"&amp;"]"&amp;N$9)</f>
        <v>#REF!</v>
      </c>
      <c r="O31" s="10" t="e" cm="1">
        <f t="array" aca="1" ref="O31" ca="1">INDIRECT("["&amp;""&amp;$B31&amp;".xlsx"&amp;"]"&amp;O$9)</f>
        <v>#REF!</v>
      </c>
      <c r="P31" s="10" t="e" cm="1">
        <f t="array" aca="1" ref="P31" ca="1">INDIRECT("["&amp;""&amp;$B31&amp;".xlsx"&amp;"]"&amp;P$9)</f>
        <v>#REF!</v>
      </c>
      <c r="Q31" s="10" t="e" cm="1">
        <f t="array" aca="1" ref="Q31" ca="1">INDIRECT("["&amp;""&amp;$B31&amp;".xlsx"&amp;"]"&amp;Q$9)</f>
        <v>#REF!</v>
      </c>
      <c r="R31" s="10" t="e" cm="1">
        <f t="array" aca="1" ref="R31" ca="1">INDIRECT("["&amp;""&amp;$B31&amp;".xlsx"&amp;"]"&amp;R$9)</f>
        <v>#REF!</v>
      </c>
      <c r="S31" s="10" t="e" cm="1">
        <f t="array" aca="1" ref="S31" ca="1">INDIRECT("["&amp;""&amp;$B31&amp;".xlsx"&amp;"]"&amp;S$9)</f>
        <v>#REF!</v>
      </c>
      <c r="T31" s="10" t="e" cm="1">
        <f t="array" aca="1" ref="T31" ca="1">INDIRECT("["&amp;""&amp;$B31&amp;".xlsx"&amp;"]"&amp;T$9)</f>
        <v>#REF!</v>
      </c>
      <c r="U31" s="10" t="e" cm="1">
        <f t="array" aca="1" ref="U31" ca="1">INDIRECT("["&amp;""&amp;$B31&amp;".xlsx"&amp;"]"&amp;U$9)</f>
        <v>#REF!</v>
      </c>
      <c r="V31" s="10" t="e" cm="1">
        <f t="array" aca="1" ref="V31" ca="1">INDIRECT("["&amp;""&amp;$B31&amp;".xlsx"&amp;"]"&amp;V$9)</f>
        <v>#REF!</v>
      </c>
      <c r="W31" s="10" t="e" cm="1">
        <f t="array" aca="1" ref="W31" ca="1">INDIRECT("["&amp;""&amp;$B31&amp;".xlsx"&amp;"]"&amp;W$9)</f>
        <v>#REF!</v>
      </c>
      <c r="X31" s="10" t="e" cm="1">
        <f t="array" aca="1" ref="X31" ca="1">INDIRECT("["&amp;""&amp;$B31&amp;".xlsx"&amp;"]"&amp;X$9)</f>
        <v>#REF!</v>
      </c>
      <c r="Y31" s="10" t="e" cm="1">
        <f t="array" aca="1" ref="Y31" ca="1">INDIRECT("["&amp;""&amp;$B31&amp;".xlsx"&amp;"]"&amp;Y$9)</f>
        <v>#REF!</v>
      </c>
      <c r="Z31" s="10" t="e" cm="1">
        <f t="array" aca="1" ref="Z31" ca="1">INDIRECT("["&amp;""&amp;$B31&amp;".xlsx"&amp;"]"&amp;Z$9)</f>
        <v>#REF!</v>
      </c>
      <c r="AA31" s="10" t="e" cm="1">
        <f t="array" aca="1" ref="AA31" ca="1">INDIRECT("["&amp;""&amp;$B31&amp;".xlsx"&amp;"]"&amp;AA$9)</f>
        <v>#REF!</v>
      </c>
      <c r="AB31" s="10" t="e" cm="1">
        <f t="array" aca="1" ref="AB31" ca="1">INDIRECT("["&amp;""&amp;$B31&amp;".xlsx"&amp;"]"&amp;AB$9)</f>
        <v>#REF!</v>
      </c>
      <c r="AC31" s="10" t="e" cm="1">
        <f t="array" aca="1" ref="AC31" ca="1">INDIRECT("["&amp;""&amp;$B31&amp;".xlsx"&amp;"]"&amp;AC$9)</f>
        <v>#REF!</v>
      </c>
      <c r="AD31" s="10" t="e" cm="1">
        <f t="array" aca="1" ref="AD31" ca="1">INDIRECT("["&amp;""&amp;$B31&amp;".xlsx"&amp;"]"&amp;AD$9)</f>
        <v>#REF!</v>
      </c>
      <c r="AE31" s="10" t="e" cm="1">
        <f t="array" aca="1" ref="AE31" ca="1">INDIRECT("["&amp;""&amp;$B31&amp;".xlsx"&amp;"]"&amp;AE$9)</f>
        <v>#REF!</v>
      </c>
      <c r="AF31" s="10" t="e" cm="1">
        <f t="array" aca="1" ref="AF31" ca="1">INDIRECT("["&amp;""&amp;$B31&amp;".xlsx"&amp;"]"&amp;AF$9)</f>
        <v>#REF!</v>
      </c>
      <c r="AG31" s="10" t="e" cm="1">
        <f t="array" aca="1" ref="AG31" ca="1">INDIRECT("["&amp;""&amp;$B31&amp;".xlsx"&amp;"]"&amp;AG$9)</f>
        <v>#REF!</v>
      </c>
      <c r="AH31" s="10" t="e" cm="1">
        <f t="array" aca="1" ref="AH31" ca="1">INDIRECT("["&amp;""&amp;$B31&amp;".xlsx"&amp;"]"&amp;AH$9)</f>
        <v>#REF!</v>
      </c>
      <c r="AI31" s="10" t="e" cm="1">
        <f t="array" aca="1" ref="AI31" ca="1">INDIRECT("["&amp;""&amp;$B31&amp;".xlsx"&amp;"]"&amp;AI$9)</f>
        <v>#REF!</v>
      </c>
      <c r="AJ31" s="10" t="e" cm="1">
        <f t="array" aca="1" ref="AJ31" ca="1">INDIRECT("["&amp;""&amp;$B31&amp;".xlsx"&amp;"]"&amp;AJ$9)</f>
        <v>#REF!</v>
      </c>
      <c r="AK31" s="10" t="e" cm="1">
        <f t="array" aca="1" ref="AK31" ca="1">INDIRECT("["&amp;""&amp;$B31&amp;".xlsx"&amp;"]"&amp;AK$9)</f>
        <v>#REF!</v>
      </c>
      <c r="AL31" s="10" t="e" cm="1">
        <f t="array" aca="1" ref="AL31" ca="1">INDIRECT("["&amp;""&amp;$B31&amp;".xlsx"&amp;"]"&amp;AL$9)</f>
        <v>#REF!</v>
      </c>
      <c r="AM31" s="10" t="e" cm="1">
        <f t="array" aca="1" ref="AM31" ca="1">INDIRECT("["&amp;""&amp;$B31&amp;".xlsx"&amp;"]"&amp;AM$9)</f>
        <v>#REF!</v>
      </c>
      <c r="AN31" s="10" t="e" cm="1">
        <f t="array" aca="1" ref="AN31" ca="1">INDIRECT("["&amp;""&amp;$B31&amp;".xlsx"&amp;"]"&amp;AN$9)</f>
        <v>#REF!</v>
      </c>
      <c r="AO31" s="10" t="e" cm="1">
        <f t="array" aca="1" ref="AO31" ca="1">INDIRECT("["&amp;""&amp;$B31&amp;".xlsx"&amp;"]"&amp;AO$9)</f>
        <v>#REF!</v>
      </c>
      <c r="AP31" s="10" t="e" cm="1">
        <f t="array" aca="1" ref="AP31" ca="1">INDIRECT("["&amp;""&amp;$B31&amp;".xlsx"&amp;"]"&amp;AP$9)</f>
        <v>#REF!</v>
      </c>
      <c r="AQ31" s="10" t="e" cm="1">
        <f t="array" aca="1" ref="AQ31" ca="1">INDIRECT("["&amp;""&amp;$B31&amp;".xlsx"&amp;"]"&amp;AQ$9)</f>
        <v>#REF!</v>
      </c>
      <c r="AR31" s="10" t="e" cm="1">
        <f t="array" aca="1" ref="AR31" ca="1">INDIRECT("["&amp;""&amp;$B31&amp;".xlsx"&amp;"]"&amp;AR$9)</f>
        <v>#REF!</v>
      </c>
      <c r="AS31" s="10" t="e" cm="1">
        <f t="array" aca="1" ref="AS31" ca="1">INDIRECT("["&amp;""&amp;$B31&amp;".xlsx"&amp;"]"&amp;AS$9)</f>
        <v>#REF!</v>
      </c>
      <c r="AT31" s="10" t="e" cm="1">
        <f t="array" aca="1" ref="AT31" ca="1">INDIRECT("["&amp;""&amp;$B31&amp;".xlsx"&amp;"]"&amp;AT$9)</f>
        <v>#REF!</v>
      </c>
      <c r="AU31" s="10" t="e" cm="1">
        <f t="array" aca="1" ref="AU31" ca="1">INDIRECT("["&amp;""&amp;$B31&amp;".xlsx"&amp;"]"&amp;AU$9)</f>
        <v>#REF!</v>
      </c>
      <c r="AV31" s="10" t="e" cm="1">
        <f t="array" aca="1" ref="AV31" ca="1">INDIRECT("["&amp;""&amp;$B31&amp;".xlsx"&amp;"]"&amp;AV$9)</f>
        <v>#REF!</v>
      </c>
      <c r="AW31" s="10" t="e" cm="1">
        <f t="array" aca="1" ref="AW31" ca="1">INDIRECT("["&amp;""&amp;$B31&amp;".xlsx"&amp;"]"&amp;AW$9)</f>
        <v>#REF!</v>
      </c>
      <c r="AX31" s="10" t="e" cm="1">
        <f t="array" aca="1" ref="AX31" ca="1">INDIRECT("["&amp;""&amp;$B31&amp;".xlsx"&amp;"]"&amp;AX$9)</f>
        <v>#REF!</v>
      </c>
      <c r="AY31" s="10" t="e" cm="1">
        <f t="array" aca="1" ref="AY31" ca="1">INDIRECT("["&amp;""&amp;$B31&amp;".xlsx"&amp;"]"&amp;AY$9)</f>
        <v>#REF!</v>
      </c>
      <c r="AZ31" s="10" t="e" cm="1">
        <f t="array" aca="1" ref="AZ31" ca="1">INDIRECT("["&amp;""&amp;$B31&amp;".xlsx"&amp;"]"&amp;AZ$9)</f>
        <v>#REF!</v>
      </c>
      <c r="BA31" s="10" t="e" cm="1">
        <f t="array" aca="1" ref="BA31" ca="1">INDIRECT("["&amp;""&amp;$B31&amp;".xlsx"&amp;"]"&amp;BA$9)</f>
        <v>#REF!</v>
      </c>
      <c r="BB31" s="10" t="e" cm="1">
        <f t="array" aca="1" ref="BB31" ca="1">INDIRECT("["&amp;""&amp;$B31&amp;".xlsx"&amp;"]"&amp;BB$9)</f>
        <v>#REF!</v>
      </c>
      <c r="BC31" s="10" t="e" cm="1">
        <f t="array" aca="1" ref="BC31" ca="1">INDIRECT("["&amp;""&amp;$B31&amp;".xlsx"&amp;"]"&amp;BC$9)</f>
        <v>#REF!</v>
      </c>
    </row>
    <row r="32" spans="2:55">
      <c r="B32">
        <v>4004</v>
      </c>
      <c r="C32" s="10" t="e" cm="1">
        <f t="array" aca="1" ref="C32" ca="1">INDIRECT("["&amp;""&amp;$B32&amp;".xlsx"&amp;"]"&amp;C$9)</f>
        <v>#REF!</v>
      </c>
      <c r="D32" s="10" t="e" cm="1">
        <f t="array" aca="1" ref="D32" ca="1">INDIRECT("["&amp;""&amp;$B32&amp;".xlsx"&amp;"]"&amp;D$9)</f>
        <v>#REF!</v>
      </c>
      <c r="E32" s="10" t="e" cm="1">
        <f t="array" aca="1" ref="E32" ca="1">INDIRECT("["&amp;""&amp;$B32&amp;".xlsx"&amp;"]"&amp;E$9)</f>
        <v>#REF!</v>
      </c>
      <c r="F32" s="10" t="e" cm="1">
        <f t="array" aca="1" ref="F32" ca="1">INDIRECT("["&amp;""&amp;$B32&amp;".xlsx"&amp;"]"&amp;F$9)</f>
        <v>#REF!</v>
      </c>
      <c r="G32" s="10" t="e" cm="1">
        <f t="array" aca="1" ref="G32" ca="1">INDIRECT("["&amp;""&amp;$B32&amp;".xlsx"&amp;"]"&amp;G$9)</f>
        <v>#REF!</v>
      </c>
      <c r="H32" s="10" t="e" cm="1">
        <f t="array" aca="1" ref="H32" ca="1">INDIRECT("["&amp;""&amp;$B32&amp;".xlsx"&amp;"]"&amp;H$9)</f>
        <v>#REF!</v>
      </c>
      <c r="I32" s="10" t="e" cm="1">
        <f t="array" aca="1" ref="I32" ca="1">INDIRECT("["&amp;""&amp;$B32&amp;".xlsx"&amp;"]"&amp;I$9)</f>
        <v>#REF!</v>
      </c>
      <c r="J32" s="10" t="e" cm="1">
        <f t="array" aca="1" ref="J32" ca="1">INDIRECT("["&amp;""&amp;$B32&amp;".xlsx"&amp;"]"&amp;J$9)</f>
        <v>#REF!</v>
      </c>
      <c r="K32" s="10" t="e" cm="1">
        <f t="array" aca="1" ref="K32" ca="1">INDIRECT("["&amp;""&amp;$B32&amp;".xlsx"&amp;"]"&amp;K$9)</f>
        <v>#REF!</v>
      </c>
      <c r="L32" s="10" t="e" cm="1">
        <f t="array" aca="1" ref="L32" ca="1">INDIRECT("["&amp;""&amp;$B32&amp;".xlsx"&amp;"]"&amp;L$9)</f>
        <v>#REF!</v>
      </c>
      <c r="M32" s="10" t="e" cm="1">
        <f t="array" aca="1" ref="M32" ca="1">INDIRECT("["&amp;""&amp;$B32&amp;".xlsx"&amp;"]"&amp;M$9)</f>
        <v>#REF!</v>
      </c>
      <c r="N32" s="10" t="e" cm="1">
        <f t="array" aca="1" ref="N32" ca="1">INDIRECT("["&amp;""&amp;$B32&amp;".xlsx"&amp;"]"&amp;N$9)</f>
        <v>#REF!</v>
      </c>
      <c r="O32" s="10" t="e" cm="1">
        <f t="array" aca="1" ref="O32" ca="1">INDIRECT("["&amp;""&amp;$B32&amp;".xlsx"&amp;"]"&amp;O$9)</f>
        <v>#REF!</v>
      </c>
      <c r="P32" s="10" t="e" cm="1">
        <f t="array" aca="1" ref="P32" ca="1">INDIRECT("["&amp;""&amp;$B32&amp;".xlsx"&amp;"]"&amp;P$9)</f>
        <v>#REF!</v>
      </c>
      <c r="Q32" s="10" t="e" cm="1">
        <f t="array" aca="1" ref="Q32" ca="1">INDIRECT("["&amp;""&amp;$B32&amp;".xlsx"&amp;"]"&amp;Q$9)</f>
        <v>#REF!</v>
      </c>
      <c r="R32" s="10" t="e" cm="1">
        <f t="array" aca="1" ref="R32" ca="1">INDIRECT("["&amp;""&amp;$B32&amp;".xlsx"&amp;"]"&amp;R$9)</f>
        <v>#REF!</v>
      </c>
      <c r="S32" s="10" t="e" cm="1">
        <f t="array" aca="1" ref="S32" ca="1">INDIRECT("["&amp;""&amp;$B32&amp;".xlsx"&amp;"]"&amp;S$9)</f>
        <v>#REF!</v>
      </c>
      <c r="T32" s="10" t="e" cm="1">
        <f t="array" aca="1" ref="T32" ca="1">INDIRECT("["&amp;""&amp;$B32&amp;".xlsx"&amp;"]"&amp;T$9)</f>
        <v>#REF!</v>
      </c>
      <c r="U32" s="10" t="e" cm="1">
        <f t="array" aca="1" ref="U32" ca="1">INDIRECT("["&amp;""&amp;$B32&amp;".xlsx"&amp;"]"&amp;U$9)</f>
        <v>#REF!</v>
      </c>
      <c r="V32" s="10" t="e" cm="1">
        <f t="array" aca="1" ref="V32" ca="1">INDIRECT("["&amp;""&amp;$B32&amp;".xlsx"&amp;"]"&amp;V$9)</f>
        <v>#REF!</v>
      </c>
      <c r="W32" s="10" t="e" cm="1">
        <f t="array" aca="1" ref="W32" ca="1">INDIRECT("["&amp;""&amp;$B32&amp;".xlsx"&amp;"]"&amp;W$9)</f>
        <v>#REF!</v>
      </c>
      <c r="X32" s="10" t="e" cm="1">
        <f t="array" aca="1" ref="X32" ca="1">INDIRECT("["&amp;""&amp;$B32&amp;".xlsx"&amp;"]"&amp;X$9)</f>
        <v>#REF!</v>
      </c>
      <c r="Y32" s="10" t="e" cm="1">
        <f t="array" aca="1" ref="Y32" ca="1">INDIRECT("["&amp;""&amp;$B32&amp;".xlsx"&amp;"]"&amp;Y$9)</f>
        <v>#REF!</v>
      </c>
      <c r="Z32" s="10" t="e" cm="1">
        <f t="array" aca="1" ref="Z32" ca="1">INDIRECT("["&amp;""&amp;$B32&amp;".xlsx"&amp;"]"&amp;Z$9)</f>
        <v>#REF!</v>
      </c>
      <c r="AA32" s="10" t="e" cm="1">
        <f t="array" aca="1" ref="AA32" ca="1">INDIRECT("["&amp;""&amp;$B32&amp;".xlsx"&amp;"]"&amp;AA$9)</f>
        <v>#REF!</v>
      </c>
      <c r="AB32" s="10" t="e" cm="1">
        <f t="array" aca="1" ref="AB32" ca="1">INDIRECT("["&amp;""&amp;$B32&amp;".xlsx"&amp;"]"&amp;AB$9)</f>
        <v>#REF!</v>
      </c>
      <c r="AC32" s="10" t="e" cm="1">
        <f t="array" aca="1" ref="AC32" ca="1">INDIRECT("["&amp;""&amp;$B32&amp;".xlsx"&amp;"]"&amp;AC$9)</f>
        <v>#REF!</v>
      </c>
      <c r="AD32" s="10" t="e" cm="1">
        <f t="array" aca="1" ref="AD32" ca="1">INDIRECT("["&amp;""&amp;$B32&amp;".xlsx"&amp;"]"&amp;AD$9)</f>
        <v>#REF!</v>
      </c>
      <c r="AE32" s="10" t="e" cm="1">
        <f t="array" aca="1" ref="AE32" ca="1">INDIRECT("["&amp;""&amp;$B32&amp;".xlsx"&amp;"]"&amp;AE$9)</f>
        <v>#REF!</v>
      </c>
      <c r="AF32" s="10" t="e" cm="1">
        <f t="array" aca="1" ref="AF32" ca="1">INDIRECT("["&amp;""&amp;$B32&amp;".xlsx"&amp;"]"&amp;AF$9)</f>
        <v>#REF!</v>
      </c>
      <c r="AG32" s="10" t="e" cm="1">
        <f t="array" aca="1" ref="AG32" ca="1">INDIRECT("["&amp;""&amp;$B32&amp;".xlsx"&amp;"]"&amp;AG$9)</f>
        <v>#REF!</v>
      </c>
      <c r="AH32" s="10" t="e" cm="1">
        <f t="array" aca="1" ref="AH32" ca="1">INDIRECT("["&amp;""&amp;$B32&amp;".xlsx"&amp;"]"&amp;AH$9)</f>
        <v>#REF!</v>
      </c>
      <c r="AI32" s="10" t="e" cm="1">
        <f t="array" aca="1" ref="AI32" ca="1">INDIRECT("["&amp;""&amp;$B32&amp;".xlsx"&amp;"]"&amp;AI$9)</f>
        <v>#REF!</v>
      </c>
      <c r="AJ32" s="10" t="e" cm="1">
        <f t="array" aca="1" ref="AJ32" ca="1">INDIRECT("["&amp;""&amp;$B32&amp;".xlsx"&amp;"]"&amp;AJ$9)</f>
        <v>#REF!</v>
      </c>
      <c r="AK32" s="10" t="e" cm="1">
        <f t="array" aca="1" ref="AK32" ca="1">INDIRECT("["&amp;""&amp;$B32&amp;".xlsx"&amp;"]"&amp;AK$9)</f>
        <v>#REF!</v>
      </c>
      <c r="AL32" s="10" t="e" cm="1">
        <f t="array" aca="1" ref="AL32" ca="1">INDIRECT("["&amp;""&amp;$B32&amp;".xlsx"&amp;"]"&amp;AL$9)</f>
        <v>#REF!</v>
      </c>
      <c r="AM32" s="10" t="e" cm="1">
        <f t="array" aca="1" ref="AM32" ca="1">INDIRECT("["&amp;""&amp;$B32&amp;".xlsx"&amp;"]"&amp;AM$9)</f>
        <v>#REF!</v>
      </c>
      <c r="AN32" s="10" t="e" cm="1">
        <f t="array" aca="1" ref="AN32" ca="1">INDIRECT("["&amp;""&amp;$B32&amp;".xlsx"&amp;"]"&amp;AN$9)</f>
        <v>#REF!</v>
      </c>
      <c r="AO32" s="10" t="e" cm="1">
        <f t="array" aca="1" ref="AO32" ca="1">INDIRECT("["&amp;""&amp;$B32&amp;".xlsx"&amp;"]"&amp;AO$9)</f>
        <v>#REF!</v>
      </c>
      <c r="AP32" s="10" t="e" cm="1">
        <f t="array" aca="1" ref="AP32" ca="1">INDIRECT("["&amp;""&amp;$B32&amp;".xlsx"&amp;"]"&amp;AP$9)</f>
        <v>#REF!</v>
      </c>
      <c r="AQ32" s="10" t="e" cm="1">
        <f t="array" aca="1" ref="AQ32" ca="1">INDIRECT("["&amp;""&amp;$B32&amp;".xlsx"&amp;"]"&amp;AQ$9)</f>
        <v>#REF!</v>
      </c>
      <c r="AR32" s="10" t="e" cm="1">
        <f t="array" aca="1" ref="AR32" ca="1">INDIRECT("["&amp;""&amp;$B32&amp;".xlsx"&amp;"]"&amp;AR$9)</f>
        <v>#REF!</v>
      </c>
      <c r="AS32" s="10" t="e" cm="1">
        <f t="array" aca="1" ref="AS32" ca="1">INDIRECT("["&amp;""&amp;$B32&amp;".xlsx"&amp;"]"&amp;AS$9)</f>
        <v>#REF!</v>
      </c>
      <c r="AT32" s="10" t="e" cm="1">
        <f t="array" aca="1" ref="AT32" ca="1">INDIRECT("["&amp;""&amp;$B32&amp;".xlsx"&amp;"]"&amp;AT$9)</f>
        <v>#REF!</v>
      </c>
      <c r="AU32" s="10" t="e" cm="1">
        <f t="array" aca="1" ref="AU32" ca="1">INDIRECT("["&amp;""&amp;$B32&amp;".xlsx"&amp;"]"&amp;AU$9)</f>
        <v>#REF!</v>
      </c>
      <c r="AV32" s="10" t="e" cm="1">
        <f t="array" aca="1" ref="AV32" ca="1">INDIRECT("["&amp;""&amp;$B32&amp;".xlsx"&amp;"]"&amp;AV$9)</f>
        <v>#REF!</v>
      </c>
      <c r="AW32" s="10" t="e" cm="1">
        <f t="array" aca="1" ref="AW32" ca="1">INDIRECT("["&amp;""&amp;$B32&amp;".xlsx"&amp;"]"&amp;AW$9)</f>
        <v>#REF!</v>
      </c>
      <c r="AX32" s="10" t="e" cm="1">
        <f t="array" aca="1" ref="AX32" ca="1">INDIRECT("["&amp;""&amp;$B32&amp;".xlsx"&amp;"]"&amp;AX$9)</f>
        <v>#REF!</v>
      </c>
      <c r="AY32" s="10" t="e" cm="1">
        <f t="array" aca="1" ref="AY32" ca="1">INDIRECT("["&amp;""&amp;$B32&amp;".xlsx"&amp;"]"&amp;AY$9)</f>
        <v>#REF!</v>
      </c>
      <c r="AZ32" s="10" t="e" cm="1">
        <f t="array" aca="1" ref="AZ32" ca="1">INDIRECT("["&amp;""&amp;$B32&amp;".xlsx"&amp;"]"&amp;AZ$9)</f>
        <v>#REF!</v>
      </c>
      <c r="BA32" s="10" t="e" cm="1">
        <f t="array" aca="1" ref="BA32" ca="1">INDIRECT("["&amp;""&amp;$B32&amp;".xlsx"&amp;"]"&amp;BA$9)</f>
        <v>#REF!</v>
      </c>
      <c r="BB32" s="10" t="e" cm="1">
        <f t="array" aca="1" ref="BB32" ca="1">INDIRECT("["&amp;""&amp;$B32&amp;".xlsx"&amp;"]"&amp;BB$9)</f>
        <v>#REF!</v>
      </c>
      <c r="BC32" s="10" t="e" cm="1">
        <f t="array" aca="1" ref="BC32" ca="1">INDIRECT("["&amp;""&amp;$B32&amp;".xlsx"&amp;"]"&amp;BC$9)</f>
        <v>#REF!</v>
      </c>
    </row>
    <row r="33" spans="2:55">
      <c r="B33">
        <v>4005</v>
      </c>
      <c r="C33" s="10" t="e" cm="1">
        <f t="array" aca="1" ref="C33" ca="1">INDIRECT("["&amp;""&amp;$B33&amp;".xlsx"&amp;"]"&amp;C$9)</f>
        <v>#REF!</v>
      </c>
      <c r="D33" s="10" t="e" cm="1">
        <f t="array" aca="1" ref="D33" ca="1">INDIRECT("["&amp;""&amp;$B33&amp;".xlsx"&amp;"]"&amp;D$9)</f>
        <v>#REF!</v>
      </c>
      <c r="E33" s="10" t="e" cm="1">
        <f t="array" aca="1" ref="E33" ca="1">INDIRECT("["&amp;""&amp;$B33&amp;".xlsx"&amp;"]"&amp;E$9)</f>
        <v>#REF!</v>
      </c>
      <c r="F33" s="10" t="e" cm="1">
        <f t="array" aca="1" ref="F33" ca="1">INDIRECT("["&amp;""&amp;$B33&amp;".xlsx"&amp;"]"&amp;F$9)</f>
        <v>#REF!</v>
      </c>
      <c r="G33" s="10" t="e" cm="1">
        <f t="array" aca="1" ref="G33" ca="1">INDIRECT("["&amp;""&amp;$B33&amp;".xlsx"&amp;"]"&amp;G$9)</f>
        <v>#REF!</v>
      </c>
      <c r="H33" s="10" t="e" cm="1">
        <f t="array" aca="1" ref="H33" ca="1">INDIRECT("["&amp;""&amp;$B33&amp;".xlsx"&amp;"]"&amp;H$9)</f>
        <v>#REF!</v>
      </c>
      <c r="I33" s="10" t="e" cm="1">
        <f t="array" aca="1" ref="I33" ca="1">INDIRECT("["&amp;""&amp;$B33&amp;".xlsx"&amp;"]"&amp;I$9)</f>
        <v>#REF!</v>
      </c>
      <c r="J33" s="10" t="e" cm="1">
        <f t="array" aca="1" ref="J33" ca="1">INDIRECT("["&amp;""&amp;$B33&amp;".xlsx"&amp;"]"&amp;J$9)</f>
        <v>#REF!</v>
      </c>
      <c r="K33" s="10" t="e" cm="1">
        <f t="array" aca="1" ref="K33" ca="1">INDIRECT("["&amp;""&amp;$B33&amp;".xlsx"&amp;"]"&amp;K$9)</f>
        <v>#REF!</v>
      </c>
      <c r="L33" s="10" t="e" cm="1">
        <f t="array" aca="1" ref="L33" ca="1">INDIRECT("["&amp;""&amp;$B33&amp;".xlsx"&amp;"]"&amp;L$9)</f>
        <v>#REF!</v>
      </c>
      <c r="M33" s="10" t="e" cm="1">
        <f t="array" aca="1" ref="M33" ca="1">INDIRECT("["&amp;""&amp;$B33&amp;".xlsx"&amp;"]"&amp;M$9)</f>
        <v>#REF!</v>
      </c>
      <c r="N33" s="10" t="e" cm="1">
        <f t="array" aca="1" ref="N33" ca="1">INDIRECT("["&amp;""&amp;$B33&amp;".xlsx"&amp;"]"&amp;N$9)</f>
        <v>#REF!</v>
      </c>
      <c r="O33" s="10" t="e" cm="1">
        <f t="array" aca="1" ref="O33" ca="1">INDIRECT("["&amp;""&amp;$B33&amp;".xlsx"&amp;"]"&amp;O$9)</f>
        <v>#REF!</v>
      </c>
      <c r="P33" s="10" t="e" cm="1">
        <f t="array" aca="1" ref="P33" ca="1">INDIRECT("["&amp;""&amp;$B33&amp;".xlsx"&amp;"]"&amp;P$9)</f>
        <v>#REF!</v>
      </c>
      <c r="Q33" s="10" t="e" cm="1">
        <f t="array" aca="1" ref="Q33" ca="1">INDIRECT("["&amp;""&amp;$B33&amp;".xlsx"&amp;"]"&amp;Q$9)</f>
        <v>#REF!</v>
      </c>
      <c r="R33" s="10" t="e" cm="1">
        <f t="array" aca="1" ref="R33" ca="1">INDIRECT("["&amp;""&amp;$B33&amp;".xlsx"&amp;"]"&amp;R$9)</f>
        <v>#REF!</v>
      </c>
      <c r="S33" s="10" t="e" cm="1">
        <f t="array" aca="1" ref="S33" ca="1">INDIRECT("["&amp;""&amp;$B33&amp;".xlsx"&amp;"]"&amp;S$9)</f>
        <v>#REF!</v>
      </c>
      <c r="T33" s="10" t="e" cm="1">
        <f t="array" aca="1" ref="T33" ca="1">INDIRECT("["&amp;""&amp;$B33&amp;".xlsx"&amp;"]"&amp;T$9)</f>
        <v>#REF!</v>
      </c>
      <c r="U33" s="10" t="e" cm="1">
        <f t="array" aca="1" ref="U33" ca="1">INDIRECT("["&amp;""&amp;$B33&amp;".xlsx"&amp;"]"&amp;U$9)</f>
        <v>#REF!</v>
      </c>
      <c r="V33" s="10" t="e" cm="1">
        <f t="array" aca="1" ref="V33" ca="1">INDIRECT("["&amp;""&amp;$B33&amp;".xlsx"&amp;"]"&amp;V$9)</f>
        <v>#REF!</v>
      </c>
      <c r="W33" s="10" t="e" cm="1">
        <f t="array" aca="1" ref="W33" ca="1">INDIRECT("["&amp;""&amp;$B33&amp;".xlsx"&amp;"]"&amp;W$9)</f>
        <v>#REF!</v>
      </c>
      <c r="X33" s="10" t="e" cm="1">
        <f t="array" aca="1" ref="X33" ca="1">INDIRECT("["&amp;""&amp;$B33&amp;".xlsx"&amp;"]"&amp;X$9)</f>
        <v>#REF!</v>
      </c>
      <c r="Y33" s="10" t="e" cm="1">
        <f t="array" aca="1" ref="Y33" ca="1">INDIRECT("["&amp;""&amp;$B33&amp;".xlsx"&amp;"]"&amp;Y$9)</f>
        <v>#REF!</v>
      </c>
      <c r="Z33" s="10" t="e" cm="1">
        <f t="array" aca="1" ref="Z33" ca="1">INDIRECT("["&amp;""&amp;$B33&amp;".xlsx"&amp;"]"&amp;Z$9)</f>
        <v>#REF!</v>
      </c>
      <c r="AA33" s="10" t="e" cm="1">
        <f t="array" aca="1" ref="AA33" ca="1">INDIRECT("["&amp;""&amp;$B33&amp;".xlsx"&amp;"]"&amp;AA$9)</f>
        <v>#REF!</v>
      </c>
      <c r="AB33" s="10" t="e" cm="1">
        <f t="array" aca="1" ref="AB33" ca="1">INDIRECT("["&amp;""&amp;$B33&amp;".xlsx"&amp;"]"&amp;AB$9)</f>
        <v>#REF!</v>
      </c>
      <c r="AC33" s="10" t="e" cm="1">
        <f t="array" aca="1" ref="AC33" ca="1">INDIRECT("["&amp;""&amp;$B33&amp;".xlsx"&amp;"]"&amp;AC$9)</f>
        <v>#REF!</v>
      </c>
      <c r="AD33" s="10" t="e" cm="1">
        <f t="array" aca="1" ref="AD33" ca="1">INDIRECT("["&amp;""&amp;$B33&amp;".xlsx"&amp;"]"&amp;AD$9)</f>
        <v>#REF!</v>
      </c>
      <c r="AE33" s="10" t="e" cm="1">
        <f t="array" aca="1" ref="AE33" ca="1">INDIRECT("["&amp;""&amp;$B33&amp;".xlsx"&amp;"]"&amp;AE$9)</f>
        <v>#REF!</v>
      </c>
      <c r="AF33" s="10" t="e" cm="1">
        <f t="array" aca="1" ref="AF33" ca="1">INDIRECT("["&amp;""&amp;$B33&amp;".xlsx"&amp;"]"&amp;AF$9)</f>
        <v>#REF!</v>
      </c>
      <c r="AG33" s="10" t="e" cm="1">
        <f t="array" aca="1" ref="AG33" ca="1">INDIRECT("["&amp;""&amp;$B33&amp;".xlsx"&amp;"]"&amp;AG$9)</f>
        <v>#REF!</v>
      </c>
      <c r="AH33" s="10" t="e" cm="1">
        <f t="array" aca="1" ref="AH33" ca="1">INDIRECT("["&amp;""&amp;$B33&amp;".xlsx"&amp;"]"&amp;AH$9)</f>
        <v>#REF!</v>
      </c>
      <c r="AI33" s="10" t="e" cm="1">
        <f t="array" aca="1" ref="AI33" ca="1">INDIRECT("["&amp;""&amp;$B33&amp;".xlsx"&amp;"]"&amp;AI$9)</f>
        <v>#REF!</v>
      </c>
      <c r="AJ33" s="10" t="e" cm="1">
        <f t="array" aca="1" ref="AJ33" ca="1">INDIRECT("["&amp;""&amp;$B33&amp;".xlsx"&amp;"]"&amp;AJ$9)</f>
        <v>#REF!</v>
      </c>
      <c r="AK33" s="10" t="e" cm="1">
        <f t="array" aca="1" ref="AK33" ca="1">INDIRECT("["&amp;""&amp;$B33&amp;".xlsx"&amp;"]"&amp;AK$9)</f>
        <v>#REF!</v>
      </c>
      <c r="AL33" s="10" t="e" cm="1">
        <f t="array" aca="1" ref="AL33" ca="1">INDIRECT("["&amp;""&amp;$B33&amp;".xlsx"&amp;"]"&amp;AL$9)</f>
        <v>#REF!</v>
      </c>
      <c r="AM33" s="10" t="e" cm="1">
        <f t="array" aca="1" ref="AM33" ca="1">INDIRECT("["&amp;""&amp;$B33&amp;".xlsx"&amp;"]"&amp;AM$9)</f>
        <v>#REF!</v>
      </c>
      <c r="AN33" s="10" t="e" cm="1">
        <f t="array" aca="1" ref="AN33" ca="1">INDIRECT("["&amp;""&amp;$B33&amp;".xlsx"&amp;"]"&amp;AN$9)</f>
        <v>#REF!</v>
      </c>
      <c r="AO33" s="10" t="e" cm="1">
        <f t="array" aca="1" ref="AO33" ca="1">INDIRECT("["&amp;""&amp;$B33&amp;".xlsx"&amp;"]"&amp;AO$9)</f>
        <v>#REF!</v>
      </c>
      <c r="AP33" s="10" t="e" cm="1">
        <f t="array" aca="1" ref="AP33" ca="1">INDIRECT("["&amp;""&amp;$B33&amp;".xlsx"&amp;"]"&amp;AP$9)</f>
        <v>#REF!</v>
      </c>
      <c r="AQ33" s="10" t="e" cm="1">
        <f t="array" aca="1" ref="AQ33" ca="1">INDIRECT("["&amp;""&amp;$B33&amp;".xlsx"&amp;"]"&amp;AQ$9)</f>
        <v>#REF!</v>
      </c>
      <c r="AR33" s="10" t="e" cm="1">
        <f t="array" aca="1" ref="AR33" ca="1">INDIRECT("["&amp;""&amp;$B33&amp;".xlsx"&amp;"]"&amp;AR$9)</f>
        <v>#REF!</v>
      </c>
      <c r="AS33" s="10" t="e" cm="1">
        <f t="array" aca="1" ref="AS33" ca="1">INDIRECT("["&amp;""&amp;$B33&amp;".xlsx"&amp;"]"&amp;AS$9)</f>
        <v>#REF!</v>
      </c>
      <c r="AT33" s="10" t="e" cm="1">
        <f t="array" aca="1" ref="AT33" ca="1">INDIRECT("["&amp;""&amp;$B33&amp;".xlsx"&amp;"]"&amp;AT$9)</f>
        <v>#REF!</v>
      </c>
      <c r="AU33" s="10" t="e" cm="1">
        <f t="array" aca="1" ref="AU33" ca="1">INDIRECT("["&amp;""&amp;$B33&amp;".xlsx"&amp;"]"&amp;AU$9)</f>
        <v>#REF!</v>
      </c>
      <c r="AV33" s="10" t="e" cm="1">
        <f t="array" aca="1" ref="AV33" ca="1">INDIRECT("["&amp;""&amp;$B33&amp;".xlsx"&amp;"]"&amp;AV$9)</f>
        <v>#REF!</v>
      </c>
      <c r="AW33" s="10" t="e" cm="1">
        <f t="array" aca="1" ref="AW33" ca="1">INDIRECT("["&amp;""&amp;$B33&amp;".xlsx"&amp;"]"&amp;AW$9)</f>
        <v>#REF!</v>
      </c>
      <c r="AX33" s="10" t="e" cm="1">
        <f t="array" aca="1" ref="AX33" ca="1">INDIRECT("["&amp;""&amp;$B33&amp;".xlsx"&amp;"]"&amp;AX$9)</f>
        <v>#REF!</v>
      </c>
      <c r="AY33" s="10" t="e" cm="1">
        <f t="array" aca="1" ref="AY33" ca="1">INDIRECT("["&amp;""&amp;$B33&amp;".xlsx"&amp;"]"&amp;AY$9)</f>
        <v>#REF!</v>
      </c>
      <c r="AZ33" s="10" t="e" cm="1">
        <f t="array" aca="1" ref="AZ33" ca="1">INDIRECT("["&amp;""&amp;$B33&amp;".xlsx"&amp;"]"&amp;AZ$9)</f>
        <v>#REF!</v>
      </c>
      <c r="BA33" s="10" t="e" cm="1">
        <f t="array" aca="1" ref="BA33" ca="1">INDIRECT("["&amp;""&amp;$B33&amp;".xlsx"&amp;"]"&amp;BA$9)</f>
        <v>#REF!</v>
      </c>
      <c r="BB33" s="10" t="e" cm="1">
        <f t="array" aca="1" ref="BB33" ca="1">INDIRECT("["&amp;""&amp;$B33&amp;".xlsx"&amp;"]"&amp;BB$9)</f>
        <v>#REF!</v>
      </c>
      <c r="BC33" s="10" t="e" cm="1">
        <f t="array" aca="1" ref="BC33" ca="1">INDIRECT("["&amp;""&amp;$B33&amp;".xlsx"&amp;"]"&amp;BC$9)</f>
        <v>#REF!</v>
      </c>
    </row>
    <row r="34" spans="2:55">
      <c r="B34">
        <v>4021</v>
      </c>
      <c r="C34" s="10" t="e" cm="1">
        <f t="array" aca="1" ref="C34" ca="1">INDIRECT("["&amp;""&amp;$B34&amp;".xlsx"&amp;"]"&amp;C$9)</f>
        <v>#REF!</v>
      </c>
      <c r="D34" s="10" t="e" cm="1">
        <f t="array" aca="1" ref="D34" ca="1">INDIRECT("["&amp;""&amp;$B34&amp;".xlsx"&amp;"]"&amp;D$9)</f>
        <v>#REF!</v>
      </c>
      <c r="E34" s="10" t="e" cm="1">
        <f t="array" aca="1" ref="E34" ca="1">INDIRECT("["&amp;""&amp;$B34&amp;".xlsx"&amp;"]"&amp;E$9)</f>
        <v>#REF!</v>
      </c>
      <c r="F34" s="10" t="e" cm="1">
        <f t="array" aca="1" ref="F34" ca="1">INDIRECT("["&amp;""&amp;$B34&amp;".xlsx"&amp;"]"&amp;F$9)</f>
        <v>#REF!</v>
      </c>
      <c r="G34" s="10" t="e" cm="1">
        <f t="array" aca="1" ref="G34" ca="1">INDIRECT("["&amp;""&amp;$B34&amp;".xlsx"&amp;"]"&amp;G$9)</f>
        <v>#REF!</v>
      </c>
      <c r="H34" s="10" t="e" cm="1">
        <f t="array" aca="1" ref="H34" ca="1">INDIRECT("["&amp;""&amp;$B34&amp;".xlsx"&amp;"]"&amp;H$9)</f>
        <v>#REF!</v>
      </c>
      <c r="I34" s="10" t="e" cm="1">
        <f t="array" aca="1" ref="I34" ca="1">INDIRECT("["&amp;""&amp;$B34&amp;".xlsx"&amp;"]"&amp;I$9)</f>
        <v>#REF!</v>
      </c>
      <c r="J34" s="10" t="e" cm="1">
        <f t="array" aca="1" ref="J34" ca="1">INDIRECT("["&amp;""&amp;$B34&amp;".xlsx"&amp;"]"&amp;J$9)</f>
        <v>#REF!</v>
      </c>
      <c r="K34" s="10" t="e" cm="1">
        <f t="array" aca="1" ref="K34" ca="1">INDIRECT("["&amp;""&amp;$B34&amp;".xlsx"&amp;"]"&amp;K$9)</f>
        <v>#REF!</v>
      </c>
      <c r="L34" s="10" t="e" cm="1">
        <f t="array" aca="1" ref="L34" ca="1">INDIRECT("["&amp;""&amp;$B34&amp;".xlsx"&amp;"]"&amp;L$9)</f>
        <v>#REF!</v>
      </c>
      <c r="M34" s="10" t="e" cm="1">
        <f t="array" aca="1" ref="M34" ca="1">INDIRECT("["&amp;""&amp;$B34&amp;".xlsx"&amp;"]"&amp;M$9)</f>
        <v>#REF!</v>
      </c>
      <c r="N34" s="10" t="e" cm="1">
        <f t="array" aca="1" ref="N34" ca="1">INDIRECT("["&amp;""&amp;$B34&amp;".xlsx"&amp;"]"&amp;N$9)</f>
        <v>#REF!</v>
      </c>
      <c r="O34" s="10" t="e" cm="1">
        <f t="array" aca="1" ref="O34" ca="1">INDIRECT("["&amp;""&amp;$B34&amp;".xlsx"&amp;"]"&amp;O$9)</f>
        <v>#REF!</v>
      </c>
      <c r="P34" s="10" t="e" cm="1">
        <f t="array" aca="1" ref="P34" ca="1">INDIRECT("["&amp;""&amp;$B34&amp;".xlsx"&amp;"]"&amp;P$9)</f>
        <v>#REF!</v>
      </c>
      <c r="Q34" s="10" t="e" cm="1">
        <f t="array" aca="1" ref="Q34" ca="1">INDIRECT("["&amp;""&amp;$B34&amp;".xlsx"&amp;"]"&amp;Q$9)</f>
        <v>#REF!</v>
      </c>
      <c r="R34" s="10" t="e" cm="1">
        <f t="array" aca="1" ref="R34" ca="1">INDIRECT("["&amp;""&amp;$B34&amp;".xlsx"&amp;"]"&amp;R$9)</f>
        <v>#REF!</v>
      </c>
      <c r="S34" s="10" t="e" cm="1">
        <f t="array" aca="1" ref="S34" ca="1">INDIRECT("["&amp;""&amp;$B34&amp;".xlsx"&amp;"]"&amp;S$9)</f>
        <v>#REF!</v>
      </c>
      <c r="T34" s="10" t="e" cm="1">
        <f t="array" aca="1" ref="T34" ca="1">INDIRECT("["&amp;""&amp;$B34&amp;".xlsx"&amp;"]"&amp;T$9)</f>
        <v>#REF!</v>
      </c>
      <c r="U34" s="10" t="e" cm="1">
        <f t="array" aca="1" ref="U34" ca="1">INDIRECT("["&amp;""&amp;$B34&amp;".xlsx"&amp;"]"&amp;U$9)</f>
        <v>#REF!</v>
      </c>
      <c r="V34" s="10" t="e" cm="1">
        <f t="array" aca="1" ref="V34" ca="1">INDIRECT("["&amp;""&amp;$B34&amp;".xlsx"&amp;"]"&amp;V$9)</f>
        <v>#REF!</v>
      </c>
      <c r="W34" s="10" t="e" cm="1">
        <f t="array" aca="1" ref="W34" ca="1">INDIRECT("["&amp;""&amp;$B34&amp;".xlsx"&amp;"]"&amp;W$9)</f>
        <v>#REF!</v>
      </c>
      <c r="X34" s="10" t="e" cm="1">
        <f t="array" aca="1" ref="X34" ca="1">INDIRECT("["&amp;""&amp;$B34&amp;".xlsx"&amp;"]"&amp;X$9)</f>
        <v>#REF!</v>
      </c>
      <c r="Y34" s="10" t="e" cm="1">
        <f t="array" aca="1" ref="Y34" ca="1">INDIRECT("["&amp;""&amp;$B34&amp;".xlsx"&amp;"]"&amp;Y$9)</f>
        <v>#REF!</v>
      </c>
      <c r="Z34" s="10" t="e" cm="1">
        <f t="array" aca="1" ref="Z34" ca="1">INDIRECT("["&amp;""&amp;$B34&amp;".xlsx"&amp;"]"&amp;Z$9)</f>
        <v>#REF!</v>
      </c>
      <c r="AA34" s="10" t="e" cm="1">
        <f t="array" aca="1" ref="AA34" ca="1">INDIRECT("["&amp;""&amp;$B34&amp;".xlsx"&amp;"]"&amp;AA$9)</f>
        <v>#REF!</v>
      </c>
      <c r="AB34" s="10" t="e" cm="1">
        <f t="array" aca="1" ref="AB34" ca="1">INDIRECT("["&amp;""&amp;$B34&amp;".xlsx"&amp;"]"&amp;AB$9)</f>
        <v>#REF!</v>
      </c>
      <c r="AC34" s="10" t="e" cm="1">
        <f t="array" aca="1" ref="AC34" ca="1">INDIRECT("["&amp;""&amp;$B34&amp;".xlsx"&amp;"]"&amp;AC$9)</f>
        <v>#REF!</v>
      </c>
      <c r="AD34" s="10" t="e" cm="1">
        <f t="array" aca="1" ref="AD34" ca="1">INDIRECT("["&amp;""&amp;$B34&amp;".xlsx"&amp;"]"&amp;AD$9)</f>
        <v>#REF!</v>
      </c>
      <c r="AE34" s="10" t="e" cm="1">
        <f t="array" aca="1" ref="AE34" ca="1">INDIRECT("["&amp;""&amp;$B34&amp;".xlsx"&amp;"]"&amp;AE$9)</f>
        <v>#REF!</v>
      </c>
      <c r="AF34" s="10" t="e" cm="1">
        <f t="array" aca="1" ref="AF34" ca="1">INDIRECT("["&amp;""&amp;$B34&amp;".xlsx"&amp;"]"&amp;AF$9)</f>
        <v>#REF!</v>
      </c>
      <c r="AG34" s="10" t="e" cm="1">
        <f t="array" aca="1" ref="AG34" ca="1">INDIRECT("["&amp;""&amp;$B34&amp;".xlsx"&amp;"]"&amp;AG$9)</f>
        <v>#REF!</v>
      </c>
      <c r="AH34" s="10" t="e" cm="1">
        <f t="array" aca="1" ref="AH34" ca="1">INDIRECT("["&amp;""&amp;$B34&amp;".xlsx"&amp;"]"&amp;AH$9)</f>
        <v>#REF!</v>
      </c>
      <c r="AI34" s="10" t="e" cm="1">
        <f t="array" aca="1" ref="AI34" ca="1">INDIRECT("["&amp;""&amp;$B34&amp;".xlsx"&amp;"]"&amp;AI$9)</f>
        <v>#REF!</v>
      </c>
      <c r="AJ34" s="10" t="e" cm="1">
        <f t="array" aca="1" ref="AJ34" ca="1">INDIRECT("["&amp;""&amp;$B34&amp;".xlsx"&amp;"]"&amp;AJ$9)</f>
        <v>#REF!</v>
      </c>
      <c r="AK34" s="10" t="e" cm="1">
        <f t="array" aca="1" ref="AK34" ca="1">INDIRECT("["&amp;""&amp;$B34&amp;".xlsx"&amp;"]"&amp;AK$9)</f>
        <v>#REF!</v>
      </c>
      <c r="AL34" s="10" t="e" cm="1">
        <f t="array" aca="1" ref="AL34" ca="1">INDIRECT("["&amp;""&amp;$B34&amp;".xlsx"&amp;"]"&amp;AL$9)</f>
        <v>#REF!</v>
      </c>
      <c r="AM34" s="10" t="e" cm="1">
        <f t="array" aca="1" ref="AM34" ca="1">INDIRECT("["&amp;""&amp;$B34&amp;".xlsx"&amp;"]"&amp;AM$9)</f>
        <v>#REF!</v>
      </c>
      <c r="AN34" s="10" t="e" cm="1">
        <f t="array" aca="1" ref="AN34" ca="1">INDIRECT("["&amp;""&amp;$B34&amp;".xlsx"&amp;"]"&amp;AN$9)</f>
        <v>#REF!</v>
      </c>
      <c r="AO34" s="10" t="e" cm="1">
        <f t="array" aca="1" ref="AO34" ca="1">INDIRECT("["&amp;""&amp;$B34&amp;".xlsx"&amp;"]"&amp;AO$9)</f>
        <v>#REF!</v>
      </c>
      <c r="AP34" s="10" t="e" cm="1">
        <f t="array" aca="1" ref="AP34" ca="1">INDIRECT("["&amp;""&amp;$B34&amp;".xlsx"&amp;"]"&amp;AP$9)</f>
        <v>#REF!</v>
      </c>
      <c r="AQ34" s="10" t="e" cm="1">
        <f t="array" aca="1" ref="AQ34" ca="1">INDIRECT("["&amp;""&amp;$B34&amp;".xlsx"&amp;"]"&amp;AQ$9)</f>
        <v>#REF!</v>
      </c>
      <c r="AR34" s="10" t="e" cm="1">
        <f t="array" aca="1" ref="AR34" ca="1">INDIRECT("["&amp;""&amp;$B34&amp;".xlsx"&amp;"]"&amp;AR$9)</f>
        <v>#REF!</v>
      </c>
      <c r="AS34" s="10" t="e" cm="1">
        <f t="array" aca="1" ref="AS34" ca="1">INDIRECT("["&amp;""&amp;$B34&amp;".xlsx"&amp;"]"&amp;AS$9)</f>
        <v>#REF!</v>
      </c>
      <c r="AT34" s="10" t="e" cm="1">
        <f t="array" aca="1" ref="AT34" ca="1">INDIRECT("["&amp;""&amp;$B34&amp;".xlsx"&amp;"]"&amp;AT$9)</f>
        <v>#REF!</v>
      </c>
      <c r="AU34" s="10" t="e" cm="1">
        <f t="array" aca="1" ref="AU34" ca="1">INDIRECT("["&amp;""&amp;$B34&amp;".xlsx"&amp;"]"&amp;AU$9)</f>
        <v>#REF!</v>
      </c>
      <c r="AV34" s="10" t="e" cm="1">
        <f t="array" aca="1" ref="AV34" ca="1">INDIRECT("["&amp;""&amp;$B34&amp;".xlsx"&amp;"]"&amp;AV$9)</f>
        <v>#REF!</v>
      </c>
      <c r="AW34" s="10" t="e" cm="1">
        <f t="array" aca="1" ref="AW34" ca="1">INDIRECT("["&amp;""&amp;$B34&amp;".xlsx"&amp;"]"&amp;AW$9)</f>
        <v>#REF!</v>
      </c>
      <c r="AX34" s="10" t="e" cm="1">
        <f t="array" aca="1" ref="AX34" ca="1">INDIRECT("["&amp;""&amp;$B34&amp;".xlsx"&amp;"]"&amp;AX$9)</f>
        <v>#REF!</v>
      </c>
      <c r="AY34" s="10" t="e" cm="1">
        <f t="array" aca="1" ref="AY34" ca="1">INDIRECT("["&amp;""&amp;$B34&amp;".xlsx"&amp;"]"&amp;AY$9)</f>
        <v>#REF!</v>
      </c>
      <c r="AZ34" s="10" t="e" cm="1">
        <f t="array" aca="1" ref="AZ34" ca="1">INDIRECT("["&amp;""&amp;$B34&amp;".xlsx"&amp;"]"&amp;AZ$9)</f>
        <v>#REF!</v>
      </c>
      <c r="BA34" s="10" t="e" cm="1">
        <f t="array" aca="1" ref="BA34" ca="1">INDIRECT("["&amp;""&amp;$B34&amp;".xlsx"&amp;"]"&amp;BA$9)</f>
        <v>#REF!</v>
      </c>
      <c r="BB34" s="10" t="e" cm="1">
        <f t="array" aca="1" ref="BB34" ca="1">INDIRECT("["&amp;""&amp;$B34&amp;".xlsx"&amp;"]"&amp;BB$9)</f>
        <v>#REF!</v>
      </c>
      <c r="BC34" s="10" t="e" cm="1">
        <f t="array" aca="1" ref="BC34" ca="1">INDIRECT("["&amp;""&amp;$B34&amp;".xlsx"&amp;"]"&amp;BC$9)</f>
        <v>#REF!</v>
      </c>
    </row>
    <row r="35" spans="2:55">
      <c r="B35">
        <v>4042</v>
      </c>
      <c r="C35" s="10" t="e" cm="1">
        <f t="array" aca="1" ref="C35" ca="1">INDIRECT("["&amp;""&amp;$B35&amp;".xlsx"&amp;"]"&amp;C$9)</f>
        <v>#REF!</v>
      </c>
      <c r="D35" s="10" t="e" cm="1">
        <f t="array" aca="1" ref="D35" ca="1">INDIRECT("["&amp;""&amp;$B35&amp;".xlsx"&amp;"]"&amp;D$9)</f>
        <v>#REF!</v>
      </c>
      <c r="E35" s="10" t="e" cm="1">
        <f t="array" aca="1" ref="E35" ca="1">INDIRECT("["&amp;""&amp;$B35&amp;".xlsx"&amp;"]"&amp;E$9)</f>
        <v>#REF!</v>
      </c>
      <c r="F35" s="10" t="e" cm="1">
        <f t="array" aca="1" ref="F35" ca="1">INDIRECT("["&amp;""&amp;$B35&amp;".xlsx"&amp;"]"&amp;F$9)</f>
        <v>#REF!</v>
      </c>
      <c r="G35" s="10" t="e" cm="1">
        <f t="array" aca="1" ref="G35" ca="1">INDIRECT("["&amp;""&amp;$B35&amp;".xlsx"&amp;"]"&amp;G$9)</f>
        <v>#REF!</v>
      </c>
      <c r="H35" s="10" t="e" cm="1">
        <f t="array" aca="1" ref="H35" ca="1">INDIRECT("["&amp;""&amp;$B35&amp;".xlsx"&amp;"]"&amp;H$9)</f>
        <v>#REF!</v>
      </c>
      <c r="I35" s="10" t="e" cm="1">
        <f t="array" aca="1" ref="I35" ca="1">INDIRECT("["&amp;""&amp;$B35&amp;".xlsx"&amp;"]"&amp;I$9)</f>
        <v>#REF!</v>
      </c>
      <c r="J35" s="10" t="e" cm="1">
        <f t="array" aca="1" ref="J35" ca="1">INDIRECT("["&amp;""&amp;$B35&amp;".xlsx"&amp;"]"&amp;J$9)</f>
        <v>#REF!</v>
      </c>
      <c r="K35" s="10" t="e" cm="1">
        <f t="array" aca="1" ref="K35" ca="1">INDIRECT("["&amp;""&amp;$B35&amp;".xlsx"&amp;"]"&amp;K$9)</f>
        <v>#REF!</v>
      </c>
      <c r="L35" s="10" t="e" cm="1">
        <f t="array" aca="1" ref="L35" ca="1">INDIRECT("["&amp;""&amp;$B35&amp;".xlsx"&amp;"]"&amp;L$9)</f>
        <v>#REF!</v>
      </c>
      <c r="M35" s="10" t="e" cm="1">
        <f t="array" aca="1" ref="M35" ca="1">INDIRECT("["&amp;""&amp;$B35&amp;".xlsx"&amp;"]"&amp;M$9)</f>
        <v>#REF!</v>
      </c>
      <c r="N35" s="10" t="e" cm="1">
        <f t="array" aca="1" ref="N35" ca="1">INDIRECT("["&amp;""&amp;$B35&amp;".xlsx"&amp;"]"&amp;N$9)</f>
        <v>#REF!</v>
      </c>
      <c r="O35" s="10" t="e" cm="1">
        <f t="array" aca="1" ref="O35" ca="1">INDIRECT("["&amp;""&amp;$B35&amp;".xlsx"&amp;"]"&amp;O$9)</f>
        <v>#REF!</v>
      </c>
      <c r="P35" s="10" t="e" cm="1">
        <f t="array" aca="1" ref="P35" ca="1">INDIRECT("["&amp;""&amp;$B35&amp;".xlsx"&amp;"]"&amp;P$9)</f>
        <v>#REF!</v>
      </c>
      <c r="Q35" s="10" t="e" cm="1">
        <f t="array" aca="1" ref="Q35" ca="1">INDIRECT("["&amp;""&amp;$B35&amp;".xlsx"&amp;"]"&amp;Q$9)</f>
        <v>#REF!</v>
      </c>
      <c r="R35" s="10" t="e" cm="1">
        <f t="array" aca="1" ref="R35" ca="1">INDIRECT("["&amp;""&amp;$B35&amp;".xlsx"&amp;"]"&amp;R$9)</f>
        <v>#REF!</v>
      </c>
      <c r="S35" s="10" t="e" cm="1">
        <f t="array" aca="1" ref="S35" ca="1">INDIRECT("["&amp;""&amp;$B35&amp;".xlsx"&amp;"]"&amp;S$9)</f>
        <v>#REF!</v>
      </c>
      <c r="T35" s="10" t="e" cm="1">
        <f t="array" aca="1" ref="T35" ca="1">INDIRECT("["&amp;""&amp;$B35&amp;".xlsx"&amp;"]"&amp;T$9)</f>
        <v>#REF!</v>
      </c>
      <c r="U35" s="10" t="e" cm="1">
        <f t="array" aca="1" ref="U35" ca="1">INDIRECT("["&amp;""&amp;$B35&amp;".xlsx"&amp;"]"&amp;U$9)</f>
        <v>#REF!</v>
      </c>
      <c r="V35" s="10" t="e" cm="1">
        <f t="array" aca="1" ref="V35" ca="1">INDIRECT("["&amp;""&amp;$B35&amp;".xlsx"&amp;"]"&amp;V$9)</f>
        <v>#REF!</v>
      </c>
      <c r="W35" s="10" t="e" cm="1">
        <f t="array" aca="1" ref="W35" ca="1">INDIRECT("["&amp;""&amp;$B35&amp;".xlsx"&amp;"]"&amp;W$9)</f>
        <v>#REF!</v>
      </c>
      <c r="X35" s="10" t="e" cm="1">
        <f t="array" aca="1" ref="X35" ca="1">INDIRECT("["&amp;""&amp;$B35&amp;".xlsx"&amp;"]"&amp;X$9)</f>
        <v>#REF!</v>
      </c>
      <c r="Y35" s="10" t="e" cm="1">
        <f t="array" aca="1" ref="Y35" ca="1">INDIRECT("["&amp;""&amp;$B35&amp;".xlsx"&amp;"]"&amp;Y$9)</f>
        <v>#REF!</v>
      </c>
      <c r="Z35" s="10" t="e" cm="1">
        <f t="array" aca="1" ref="Z35" ca="1">INDIRECT("["&amp;""&amp;$B35&amp;".xlsx"&amp;"]"&amp;Z$9)</f>
        <v>#REF!</v>
      </c>
      <c r="AA35" s="10" t="e" cm="1">
        <f t="array" aca="1" ref="AA35" ca="1">INDIRECT("["&amp;""&amp;$B35&amp;".xlsx"&amp;"]"&amp;AA$9)</f>
        <v>#REF!</v>
      </c>
      <c r="AB35" s="10" t="e" cm="1">
        <f t="array" aca="1" ref="AB35" ca="1">INDIRECT("["&amp;""&amp;$B35&amp;".xlsx"&amp;"]"&amp;AB$9)</f>
        <v>#REF!</v>
      </c>
      <c r="AC35" s="10" t="e" cm="1">
        <f t="array" aca="1" ref="AC35" ca="1">INDIRECT("["&amp;""&amp;$B35&amp;".xlsx"&amp;"]"&amp;AC$9)</f>
        <v>#REF!</v>
      </c>
      <c r="AD35" s="10" t="e" cm="1">
        <f t="array" aca="1" ref="AD35" ca="1">INDIRECT("["&amp;""&amp;$B35&amp;".xlsx"&amp;"]"&amp;AD$9)</f>
        <v>#REF!</v>
      </c>
      <c r="AE35" s="10" t="e" cm="1">
        <f t="array" aca="1" ref="AE35" ca="1">INDIRECT("["&amp;""&amp;$B35&amp;".xlsx"&amp;"]"&amp;AE$9)</f>
        <v>#REF!</v>
      </c>
      <c r="AF35" s="10" t="e" cm="1">
        <f t="array" aca="1" ref="AF35" ca="1">INDIRECT("["&amp;""&amp;$B35&amp;".xlsx"&amp;"]"&amp;AF$9)</f>
        <v>#REF!</v>
      </c>
      <c r="AG35" s="10" t="e" cm="1">
        <f t="array" aca="1" ref="AG35" ca="1">INDIRECT("["&amp;""&amp;$B35&amp;".xlsx"&amp;"]"&amp;AG$9)</f>
        <v>#REF!</v>
      </c>
      <c r="AH35" s="10" t="e" cm="1">
        <f t="array" aca="1" ref="AH35" ca="1">INDIRECT("["&amp;""&amp;$B35&amp;".xlsx"&amp;"]"&amp;AH$9)</f>
        <v>#REF!</v>
      </c>
      <c r="AI35" s="10" t="e" cm="1">
        <f t="array" aca="1" ref="AI35" ca="1">INDIRECT("["&amp;""&amp;$B35&amp;".xlsx"&amp;"]"&amp;AI$9)</f>
        <v>#REF!</v>
      </c>
      <c r="AJ35" s="10" t="e" cm="1">
        <f t="array" aca="1" ref="AJ35" ca="1">INDIRECT("["&amp;""&amp;$B35&amp;".xlsx"&amp;"]"&amp;AJ$9)</f>
        <v>#REF!</v>
      </c>
      <c r="AK35" s="10" t="e" cm="1">
        <f t="array" aca="1" ref="AK35" ca="1">INDIRECT("["&amp;""&amp;$B35&amp;".xlsx"&amp;"]"&amp;AK$9)</f>
        <v>#REF!</v>
      </c>
      <c r="AL35" s="10" t="e" cm="1">
        <f t="array" aca="1" ref="AL35" ca="1">INDIRECT("["&amp;""&amp;$B35&amp;".xlsx"&amp;"]"&amp;AL$9)</f>
        <v>#REF!</v>
      </c>
      <c r="AM35" s="10" t="e" cm="1">
        <f t="array" aca="1" ref="AM35" ca="1">INDIRECT("["&amp;""&amp;$B35&amp;".xlsx"&amp;"]"&amp;AM$9)</f>
        <v>#REF!</v>
      </c>
      <c r="AN35" s="10" t="e" cm="1">
        <f t="array" aca="1" ref="AN35" ca="1">INDIRECT("["&amp;""&amp;$B35&amp;".xlsx"&amp;"]"&amp;AN$9)</f>
        <v>#REF!</v>
      </c>
      <c r="AO35" s="10" t="e" cm="1">
        <f t="array" aca="1" ref="AO35" ca="1">INDIRECT("["&amp;""&amp;$B35&amp;".xlsx"&amp;"]"&amp;AO$9)</f>
        <v>#REF!</v>
      </c>
      <c r="AP35" s="10" t="e" cm="1">
        <f t="array" aca="1" ref="AP35" ca="1">INDIRECT("["&amp;""&amp;$B35&amp;".xlsx"&amp;"]"&amp;AP$9)</f>
        <v>#REF!</v>
      </c>
      <c r="AQ35" s="10" t="e" cm="1">
        <f t="array" aca="1" ref="AQ35" ca="1">INDIRECT("["&amp;""&amp;$B35&amp;".xlsx"&amp;"]"&amp;AQ$9)</f>
        <v>#REF!</v>
      </c>
      <c r="AR35" s="10" t="e" cm="1">
        <f t="array" aca="1" ref="AR35" ca="1">INDIRECT("["&amp;""&amp;$B35&amp;".xlsx"&amp;"]"&amp;AR$9)</f>
        <v>#REF!</v>
      </c>
      <c r="AS35" s="10" t="e" cm="1">
        <f t="array" aca="1" ref="AS35" ca="1">INDIRECT("["&amp;""&amp;$B35&amp;".xlsx"&amp;"]"&amp;AS$9)</f>
        <v>#REF!</v>
      </c>
      <c r="AT35" s="10" t="e" cm="1">
        <f t="array" aca="1" ref="AT35" ca="1">INDIRECT("["&amp;""&amp;$B35&amp;".xlsx"&amp;"]"&amp;AT$9)</f>
        <v>#REF!</v>
      </c>
      <c r="AU35" s="10" t="e" cm="1">
        <f t="array" aca="1" ref="AU35" ca="1">INDIRECT("["&amp;""&amp;$B35&amp;".xlsx"&amp;"]"&amp;AU$9)</f>
        <v>#REF!</v>
      </c>
      <c r="AV35" s="10" t="e" cm="1">
        <f t="array" aca="1" ref="AV35" ca="1">INDIRECT("["&amp;""&amp;$B35&amp;".xlsx"&amp;"]"&amp;AV$9)</f>
        <v>#REF!</v>
      </c>
      <c r="AW35" s="10" t="e" cm="1">
        <f t="array" aca="1" ref="AW35" ca="1">INDIRECT("["&amp;""&amp;$B35&amp;".xlsx"&amp;"]"&amp;AW$9)</f>
        <v>#REF!</v>
      </c>
      <c r="AX35" s="10" t="e" cm="1">
        <f t="array" aca="1" ref="AX35" ca="1">INDIRECT("["&amp;""&amp;$B35&amp;".xlsx"&amp;"]"&amp;AX$9)</f>
        <v>#REF!</v>
      </c>
      <c r="AY35" s="10" t="e" cm="1">
        <f t="array" aca="1" ref="AY35" ca="1">INDIRECT("["&amp;""&amp;$B35&amp;".xlsx"&amp;"]"&amp;AY$9)</f>
        <v>#REF!</v>
      </c>
      <c r="AZ35" s="10" t="e" cm="1">
        <f t="array" aca="1" ref="AZ35" ca="1">INDIRECT("["&amp;""&amp;$B35&amp;".xlsx"&amp;"]"&amp;AZ$9)</f>
        <v>#REF!</v>
      </c>
      <c r="BA35" s="10" t="e" cm="1">
        <f t="array" aca="1" ref="BA35" ca="1">INDIRECT("["&amp;""&amp;$B35&amp;".xlsx"&amp;"]"&amp;BA$9)</f>
        <v>#REF!</v>
      </c>
      <c r="BB35" s="10" t="e" cm="1">
        <f t="array" aca="1" ref="BB35" ca="1">INDIRECT("["&amp;""&amp;$B35&amp;".xlsx"&amp;"]"&amp;BB$9)</f>
        <v>#REF!</v>
      </c>
      <c r="BC35" s="10" t="e" cm="1">
        <f t="array" aca="1" ref="BC35" ca="1">INDIRECT("["&amp;""&amp;$B35&amp;".xlsx"&amp;"]"&amp;BC$9)</f>
        <v>#REF!</v>
      </c>
    </row>
    <row r="36" spans="2:55">
      <c r="B36">
        <v>4043</v>
      </c>
      <c r="C36" s="10" t="e" cm="1">
        <f t="array" aca="1" ref="C36" ca="1">INDIRECT("["&amp;""&amp;$B36&amp;".xlsx"&amp;"]"&amp;C$9)</f>
        <v>#REF!</v>
      </c>
      <c r="D36" s="10" t="e" cm="1">
        <f t="array" aca="1" ref="D36" ca="1">INDIRECT("["&amp;""&amp;$B36&amp;".xlsx"&amp;"]"&amp;D$9)</f>
        <v>#REF!</v>
      </c>
      <c r="E36" s="10" t="e" cm="1">
        <f t="array" aca="1" ref="E36" ca="1">INDIRECT("["&amp;""&amp;$B36&amp;".xlsx"&amp;"]"&amp;E$9)</f>
        <v>#REF!</v>
      </c>
      <c r="F36" s="10" t="e" cm="1">
        <f t="array" aca="1" ref="F36" ca="1">INDIRECT("["&amp;""&amp;$B36&amp;".xlsx"&amp;"]"&amp;F$9)</f>
        <v>#REF!</v>
      </c>
      <c r="G36" s="10" t="e" cm="1">
        <f t="array" aca="1" ref="G36" ca="1">INDIRECT("["&amp;""&amp;$B36&amp;".xlsx"&amp;"]"&amp;G$9)</f>
        <v>#REF!</v>
      </c>
      <c r="H36" s="10" t="e" cm="1">
        <f t="array" aca="1" ref="H36" ca="1">INDIRECT("["&amp;""&amp;$B36&amp;".xlsx"&amp;"]"&amp;H$9)</f>
        <v>#REF!</v>
      </c>
      <c r="I36" s="10" t="e" cm="1">
        <f t="array" aca="1" ref="I36" ca="1">INDIRECT("["&amp;""&amp;$B36&amp;".xlsx"&amp;"]"&amp;I$9)</f>
        <v>#REF!</v>
      </c>
      <c r="J36" s="10" t="e" cm="1">
        <f t="array" aca="1" ref="J36" ca="1">INDIRECT("["&amp;""&amp;$B36&amp;".xlsx"&amp;"]"&amp;J$9)</f>
        <v>#REF!</v>
      </c>
      <c r="K36" s="10" t="e" cm="1">
        <f t="array" aca="1" ref="K36" ca="1">INDIRECT("["&amp;""&amp;$B36&amp;".xlsx"&amp;"]"&amp;K$9)</f>
        <v>#REF!</v>
      </c>
      <c r="L36" s="10" t="e" cm="1">
        <f t="array" aca="1" ref="L36" ca="1">INDIRECT("["&amp;""&amp;$B36&amp;".xlsx"&amp;"]"&amp;L$9)</f>
        <v>#REF!</v>
      </c>
      <c r="M36" s="10" t="e" cm="1">
        <f t="array" aca="1" ref="M36" ca="1">INDIRECT("["&amp;""&amp;$B36&amp;".xlsx"&amp;"]"&amp;M$9)</f>
        <v>#REF!</v>
      </c>
      <c r="N36" s="10" t="e" cm="1">
        <f t="array" aca="1" ref="N36" ca="1">INDIRECT("["&amp;""&amp;$B36&amp;".xlsx"&amp;"]"&amp;N$9)</f>
        <v>#REF!</v>
      </c>
      <c r="O36" s="10" t="e" cm="1">
        <f t="array" aca="1" ref="O36" ca="1">INDIRECT("["&amp;""&amp;$B36&amp;".xlsx"&amp;"]"&amp;O$9)</f>
        <v>#REF!</v>
      </c>
      <c r="P36" s="10" t="e" cm="1">
        <f t="array" aca="1" ref="P36" ca="1">INDIRECT("["&amp;""&amp;$B36&amp;".xlsx"&amp;"]"&amp;P$9)</f>
        <v>#REF!</v>
      </c>
      <c r="Q36" s="10" t="e" cm="1">
        <f t="array" aca="1" ref="Q36" ca="1">INDIRECT("["&amp;""&amp;$B36&amp;".xlsx"&amp;"]"&amp;Q$9)</f>
        <v>#REF!</v>
      </c>
      <c r="R36" s="10" t="e" cm="1">
        <f t="array" aca="1" ref="R36" ca="1">INDIRECT("["&amp;""&amp;$B36&amp;".xlsx"&amp;"]"&amp;R$9)</f>
        <v>#REF!</v>
      </c>
      <c r="S36" s="10" t="e" cm="1">
        <f t="array" aca="1" ref="S36" ca="1">INDIRECT("["&amp;""&amp;$B36&amp;".xlsx"&amp;"]"&amp;S$9)</f>
        <v>#REF!</v>
      </c>
      <c r="T36" s="10" t="e" cm="1">
        <f t="array" aca="1" ref="T36" ca="1">INDIRECT("["&amp;""&amp;$B36&amp;".xlsx"&amp;"]"&amp;T$9)</f>
        <v>#REF!</v>
      </c>
      <c r="U36" s="10" t="e" cm="1">
        <f t="array" aca="1" ref="U36" ca="1">INDIRECT("["&amp;""&amp;$B36&amp;".xlsx"&amp;"]"&amp;U$9)</f>
        <v>#REF!</v>
      </c>
      <c r="V36" s="10" t="e" cm="1">
        <f t="array" aca="1" ref="V36" ca="1">INDIRECT("["&amp;""&amp;$B36&amp;".xlsx"&amp;"]"&amp;V$9)</f>
        <v>#REF!</v>
      </c>
      <c r="W36" s="10" t="e" cm="1">
        <f t="array" aca="1" ref="W36" ca="1">INDIRECT("["&amp;""&amp;$B36&amp;".xlsx"&amp;"]"&amp;W$9)</f>
        <v>#REF!</v>
      </c>
      <c r="X36" s="10" t="e" cm="1">
        <f t="array" aca="1" ref="X36" ca="1">INDIRECT("["&amp;""&amp;$B36&amp;".xlsx"&amp;"]"&amp;X$9)</f>
        <v>#REF!</v>
      </c>
      <c r="Y36" s="10" t="e" cm="1">
        <f t="array" aca="1" ref="Y36" ca="1">INDIRECT("["&amp;""&amp;$B36&amp;".xlsx"&amp;"]"&amp;Y$9)</f>
        <v>#REF!</v>
      </c>
      <c r="Z36" s="10" t="e" cm="1">
        <f t="array" aca="1" ref="Z36" ca="1">INDIRECT("["&amp;""&amp;$B36&amp;".xlsx"&amp;"]"&amp;Z$9)</f>
        <v>#REF!</v>
      </c>
      <c r="AA36" s="10" t="e" cm="1">
        <f t="array" aca="1" ref="AA36" ca="1">INDIRECT("["&amp;""&amp;$B36&amp;".xlsx"&amp;"]"&amp;AA$9)</f>
        <v>#REF!</v>
      </c>
      <c r="AB36" s="10" t="e" cm="1">
        <f t="array" aca="1" ref="AB36" ca="1">INDIRECT("["&amp;""&amp;$B36&amp;".xlsx"&amp;"]"&amp;AB$9)</f>
        <v>#REF!</v>
      </c>
      <c r="AC36" s="10" t="e" cm="1">
        <f t="array" aca="1" ref="AC36" ca="1">INDIRECT("["&amp;""&amp;$B36&amp;".xlsx"&amp;"]"&amp;AC$9)</f>
        <v>#REF!</v>
      </c>
      <c r="AD36" s="10" t="e" cm="1">
        <f t="array" aca="1" ref="AD36" ca="1">INDIRECT("["&amp;""&amp;$B36&amp;".xlsx"&amp;"]"&amp;AD$9)</f>
        <v>#REF!</v>
      </c>
      <c r="AE36" s="10" t="e" cm="1">
        <f t="array" aca="1" ref="AE36" ca="1">INDIRECT("["&amp;""&amp;$B36&amp;".xlsx"&amp;"]"&amp;AE$9)</f>
        <v>#REF!</v>
      </c>
      <c r="AF36" s="10" t="e" cm="1">
        <f t="array" aca="1" ref="AF36" ca="1">INDIRECT("["&amp;""&amp;$B36&amp;".xlsx"&amp;"]"&amp;AF$9)</f>
        <v>#REF!</v>
      </c>
      <c r="AG36" s="10" t="e" cm="1">
        <f t="array" aca="1" ref="AG36" ca="1">INDIRECT("["&amp;""&amp;$B36&amp;".xlsx"&amp;"]"&amp;AG$9)</f>
        <v>#REF!</v>
      </c>
      <c r="AH36" s="10" t="e" cm="1">
        <f t="array" aca="1" ref="AH36" ca="1">INDIRECT("["&amp;""&amp;$B36&amp;".xlsx"&amp;"]"&amp;AH$9)</f>
        <v>#REF!</v>
      </c>
      <c r="AI36" s="10" t="e" cm="1">
        <f t="array" aca="1" ref="AI36" ca="1">INDIRECT("["&amp;""&amp;$B36&amp;".xlsx"&amp;"]"&amp;AI$9)</f>
        <v>#REF!</v>
      </c>
      <c r="AJ36" s="10" t="e" cm="1">
        <f t="array" aca="1" ref="AJ36" ca="1">INDIRECT("["&amp;""&amp;$B36&amp;".xlsx"&amp;"]"&amp;AJ$9)</f>
        <v>#REF!</v>
      </c>
      <c r="AK36" s="10" t="e" cm="1">
        <f t="array" aca="1" ref="AK36" ca="1">INDIRECT("["&amp;""&amp;$B36&amp;".xlsx"&amp;"]"&amp;AK$9)</f>
        <v>#REF!</v>
      </c>
      <c r="AL36" s="10" t="e" cm="1">
        <f t="array" aca="1" ref="AL36" ca="1">INDIRECT("["&amp;""&amp;$B36&amp;".xlsx"&amp;"]"&amp;AL$9)</f>
        <v>#REF!</v>
      </c>
      <c r="AM36" s="10" t="e" cm="1">
        <f t="array" aca="1" ref="AM36" ca="1">INDIRECT("["&amp;""&amp;$B36&amp;".xlsx"&amp;"]"&amp;AM$9)</f>
        <v>#REF!</v>
      </c>
      <c r="AN36" s="10" t="e" cm="1">
        <f t="array" aca="1" ref="AN36" ca="1">INDIRECT("["&amp;""&amp;$B36&amp;".xlsx"&amp;"]"&amp;AN$9)</f>
        <v>#REF!</v>
      </c>
      <c r="AO36" s="10" t="e" cm="1">
        <f t="array" aca="1" ref="AO36" ca="1">INDIRECT("["&amp;""&amp;$B36&amp;".xlsx"&amp;"]"&amp;AO$9)</f>
        <v>#REF!</v>
      </c>
      <c r="AP36" s="10" t="e" cm="1">
        <f t="array" aca="1" ref="AP36" ca="1">INDIRECT("["&amp;""&amp;$B36&amp;".xlsx"&amp;"]"&amp;AP$9)</f>
        <v>#REF!</v>
      </c>
      <c r="AQ36" s="10" t="e" cm="1">
        <f t="array" aca="1" ref="AQ36" ca="1">INDIRECT("["&amp;""&amp;$B36&amp;".xlsx"&amp;"]"&amp;AQ$9)</f>
        <v>#REF!</v>
      </c>
      <c r="AR36" s="10" t="e" cm="1">
        <f t="array" aca="1" ref="AR36" ca="1">INDIRECT("["&amp;""&amp;$B36&amp;".xlsx"&amp;"]"&amp;AR$9)</f>
        <v>#REF!</v>
      </c>
      <c r="AS36" s="10" t="e" cm="1">
        <f t="array" aca="1" ref="AS36" ca="1">INDIRECT("["&amp;""&amp;$B36&amp;".xlsx"&amp;"]"&amp;AS$9)</f>
        <v>#REF!</v>
      </c>
      <c r="AT36" s="10" t="e" cm="1">
        <f t="array" aca="1" ref="AT36" ca="1">INDIRECT("["&amp;""&amp;$B36&amp;".xlsx"&amp;"]"&amp;AT$9)</f>
        <v>#REF!</v>
      </c>
      <c r="AU36" s="10" t="e" cm="1">
        <f t="array" aca="1" ref="AU36" ca="1">INDIRECT("["&amp;""&amp;$B36&amp;".xlsx"&amp;"]"&amp;AU$9)</f>
        <v>#REF!</v>
      </c>
      <c r="AV36" s="10" t="e" cm="1">
        <f t="array" aca="1" ref="AV36" ca="1">INDIRECT("["&amp;""&amp;$B36&amp;".xlsx"&amp;"]"&amp;AV$9)</f>
        <v>#REF!</v>
      </c>
      <c r="AW36" s="10" t="e" cm="1">
        <f t="array" aca="1" ref="AW36" ca="1">INDIRECT("["&amp;""&amp;$B36&amp;".xlsx"&amp;"]"&amp;AW$9)</f>
        <v>#REF!</v>
      </c>
      <c r="AX36" s="10" t="e" cm="1">
        <f t="array" aca="1" ref="AX36" ca="1">INDIRECT("["&amp;""&amp;$B36&amp;".xlsx"&amp;"]"&amp;AX$9)</f>
        <v>#REF!</v>
      </c>
      <c r="AY36" s="10" t="e" cm="1">
        <f t="array" aca="1" ref="AY36" ca="1">INDIRECT("["&amp;""&amp;$B36&amp;".xlsx"&amp;"]"&amp;AY$9)</f>
        <v>#REF!</v>
      </c>
      <c r="AZ36" s="10" t="e" cm="1">
        <f t="array" aca="1" ref="AZ36" ca="1">INDIRECT("["&amp;""&amp;$B36&amp;".xlsx"&amp;"]"&amp;AZ$9)</f>
        <v>#REF!</v>
      </c>
      <c r="BA36" s="10" t="e" cm="1">
        <f t="array" aca="1" ref="BA36" ca="1">INDIRECT("["&amp;""&amp;$B36&amp;".xlsx"&amp;"]"&amp;BA$9)</f>
        <v>#REF!</v>
      </c>
      <c r="BB36" s="10" t="e" cm="1">
        <f t="array" aca="1" ref="BB36" ca="1">INDIRECT("["&amp;""&amp;$B36&amp;".xlsx"&amp;"]"&amp;BB$9)</f>
        <v>#REF!</v>
      </c>
      <c r="BC36" s="10" t="e" cm="1">
        <f t="array" aca="1" ref="BC36" ca="1">INDIRECT("["&amp;""&amp;$B36&amp;".xlsx"&amp;"]"&amp;BC$9)</f>
        <v>#REF!</v>
      </c>
    </row>
    <row r="37" spans="2:55">
      <c r="B37">
        <v>4061</v>
      </c>
      <c r="C37" s="10" t="e" cm="1">
        <f t="array" aca="1" ref="C37" ca="1">INDIRECT("["&amp;""&amp;$B37&amp;".xlsx"&amp;"]"&amp;C$9)</f>
        <v>#REF!</v>
      </c>
      <c r="D37" s="10" t="e" cm="1">
        <f t="array" aca="1" ref="D37" ca="1">INDIRECT("["&amp;""&amp;$B37&amp;".xlsx"&amp;"]"&amp;D$9)</f>
        <v>#REF!</v>
      </c>
      <c r="E37" s="10" t="e" cm="1">
        <f t="array" aca="1" ref="E37" ca="1">INDIRECT("["&amp;""&amp;$B37&amp;".xlsx"&amp;"]"&amp;E$9)</f>
        <v>#REF!</v>
      </c>
      <c r="F37" s="10" t="e" cm="1">
        <f t="array" aca="1" ref="F37" ca="1">INDIRECT("["&amp;""&amp;$B37&amp;".xlsx"&amp;"]"&amp;F$9)</f>
        <v>#REF!</v>
      </c>
      <c r="G37" s="10" t="e" cm="1">
        <f t="array" aca="1" ref="G37" ca="1">INDIRECT("["&amp;""&amp;$B37&amp;".xlsx"&amp;"]"&amp;G$9)</f>
        <v>#REF!</v>
      </c>
      <c r="H37" s="10" t="e" cm="1">
        <f t="array" aca="1" ref="H37" ca="1">INDIRECT("["&amp;""&amp;$B37&amp;".xlsx"&amp;"]"&amp;H$9)</f>
        <v>#REF!</v>
      </c>
      <c r="I37" s="10" t="e" cm="1">
        <f t="array" aca="1" ref="I37" ca="1">INDIRECT("["&amp;""&amp;$B37&amp;".xlsx"&amp;"]"&amp;I$9)</f>
        <v>#REF!</v>
      </c>
      <c r="J37" s="10" t="e" cm="1">
        <f t="array" aca="1" ref="J37" ca="1">INDIRECT("["&amp;""&amp;$B37&amp;".xlsx"&amp;"]"&amp;J$9)</f>
        <v>#REF!</v>
      </c>
      <c r="K37" s="10" t="e" cm="1">
        <f t="array" aca="1" ref="K37" ca="1">INDIRECT("["&amp;""&amp;$B37&amp;".xlsx"&amp;"]"&amp;K$9)</f>
        <v>#REF!</v>
      </c>
      <c r="L37" s="10" t="e" cm="1">
        <f t="array" aca="1" ref="L37" ca="1">INDIRECT("["&amp;""&amp;$B37&amp;".xlsx"&amp;"]"&amp;L$9)</f>
        <v>#REF!</v>
      </c>
      <c r="M37" s="10" t="e" cm="1">
        <f t="array" aca="1" ref="M37" ca="1">INDIRECT("["&amp;""&amp;$B37&amp;".xlsx"&amp;"]"&amp;M$9)</f>
        <v>#REF!</v>
      </c>
      <c r="N37" s="10" t="e" cm="1">
        <f t="array" aca="1" ref="N37" ca="1">INDIRECT("["&amp;""&amp;$B37&amp;".xlsx"&amp;"]"&amp;N$9)</f>
        <v>#REF!</v>
      </c>
      <c r="O37" s="10" t="e" cm="1">
        <f t="array" aca="1" ref="O37" ca="1">INDIRECT("["&amp;""&amp;$B37&amp;".xlsx"&amp;"]"&amp;O$9)</f>
        <v>#REF!</v>
      </c>
      <c r="P37" s="10" t="e" cm="1">
        <f t="array" aca="1" ref="P37" ca="1">INDIRECT("["&amp;""&amp;$B37&amp;".xlsx"&amp;"]"&amp;P$9)</f>
        <v>#REF!</v>
      </c>
      <c r="Q37" s="10" t="e" cm="1">
        <f t="array" aca="1" ref="Q37" ca="1">INDIRECT("["&amp;""&amp;$B37&amp;".xlsx"&amp;"]"&amp;Q$9)</f>
        <v>#REF!</v>
      </c>
      <c r="R37" s="10" t="e" cm="1">
        <f t="array" aca="1" ref="R37" ca="1">INDIRECT("["&amp;""&amp;$B37&amp;".xlsx"&amp;"]"&amp;R$9)</f>
        <v>#REF!</v>
      </c>
      <c r="S37" s="10" t="e" cm="1">
        <f t="array" aca="1" ref="S37" ca="1">INDIRECT("["&amp;""&amp;$B37&amp;".xlsx"&amp;"]"&amp;S$9)</f>
        <v>#REF!</v>
      </c>
      <c r="T37" s="10" t="e" cm="1">
        <f t="array" aca="1" ref="T37" ca="1">INDIRECT("["&amp;""&amp;$B37&amp;".xlsx"&amp;"]"&amp;T$9)</f>
        <v>#REF!</v>
      </c>
      <c r="U37" s="10" t="e" cm="1">
        <f t="array" aca="1" ref="U37" ca="1">INDIRECT("["&amp;""&amp;$B37&amp;".xlsx"&amp;"]"&amp;U$9)</f>
        <v>#REF!</v>
      </c>
      <c r="V37" s="10" t="e" cm="1">
        <f t="array" aca="1" ref="V37" ca="1">INDIRECT("["&amp;""&amp;$B37&amp;".xlsx"&amp;"]"&amp;V$9)</f>
        <v>#REF!</v>
      </c>
      <c r="W37" s="10" t="e" cm="1">
        <f t="array" aca="1" ref="W37" ca="1">INDIRECT("["&amp;""&amp;$B37&amp;".xlsx"&amp;"]"&amp;W$9)</f>
        <v>#REF!</v>
      </c>
      <c r="X37" s="10" t="e" cm="1">
        <f t="array" aca="1" ref="X37" ca="1">INDIRECT("["&amp;""&amp;$B37&amp;".xlsx"&amp;"]"&amp;X$9)</f>
        <v>#REF!</v>
      </c>
      <c r="Y37" s="10" t="e" cm="1">
        <f t="array" aca="1" ref="Y37" ca="1">INDIRECT("["&amp;""&amp;$B37&amp;".xlsx"&amp;"]"&amp;Y$9)</f>
        <v>#REF!</v>
      </c>
      <c r="Z37" s="10" t="e" cm="1">
        <f t="array" aca="1" ref="Z37" ca="1">INDIRECT("["&amp;""&amp;$B37&amp;".xlsx"&amp;"]"&amp;Z$9)</f>
        <v>#REF!</v>
      </c>
      <c r="AA37" s="10" t="e" cm="1">
        <f t="array" aca="1" ref="AA37" ca="1">INDIRECT("["&amp;""&amp;$B37&amp;".xlsx"&amp;"]"&amp;AA$9)</f>
        <v>#REF!</v>
      </c>
      <c r="AB37" s="10" t="e" cm="1">
        <f t="array" aca="1" ref="AB37" ca="1">INDIRECT("["&amp;""&amp;$B37&amp;".xlsx"&amp;"]"&amp;AB$9)</f>
        <v>#REF!</v>
      </c>
      <c r="AC37" s="10" t="e" cm="1">
        <f t="array" aca="1" ref="AC37" ca="1">INDIRECT("["&amp;""&amp;$B37&amp;".xlsx"&amp;"]"&amp;AC$9)</f>
        <v>#REF!</v>
      </c>
      <c r="AD37" s="10" t="e" cm="1">
        <f t="array" aca="1" ref="AD37" ca="1">INDIRECT("["&amp;""&amp;$B37&amp;".xlsx"&amp;"]"&amp;AD$9)</f>
        <v>#REF!</v>
      </c>
      <c r="AE37" s="10" t="e" cm="1">
        <f t="array" aca="1" ref="AE37" ca="1">INDIRECT("["&amp;""&amp;$B37&amp;".xlsx"&amp;"]"&amp;AE$9)</f>
        <v>#REF!</v>
      </c>
      <c r="AF37" s="10" t="e" cm="1">
        <f t="array" aca="1" ref="AF37" ca="1">INDIRECT("["&amp;""&amp;$B37&amp;".xlsx"&amp;"]"&amp;AF$9)</f>
        <v>#REF!</v>
      </c>
      <c r="AG37" s="10" t="e" cm="1">
        <f t="array" aca="1" ref="AG37" ca="1">INDIRECT("["&amp;""&amp;$B37&amp;".xlsx"&amp;"]"&amp;AG$9)</f>
        <v>#REF!</v>
      </c>
      <c r="AH37" s="10" t="e" cm="1">
        <f t="array" aca="1" ref="AH37" ca="1">INDIRECT("["&amp;""&amp;$B37&amp;".xlsx"&amp;"]"&amp;AH$9)</f>
        <v>#REF!</v>
      </c>
      <c r="AI37" s="10" t="e" cm="1">
        <f t="array" aca="1" ref="AI37" ca="1">INDIRECT("["&amp;""&amp;$B37&amp;".xlsx"&amp;"]"&amp;AI$9)</f>
        <v>#REF!</v>
      </c>
      <c r="AJ37" s="10" t="e" cm="1">
        <f t="array" aca="1" ref="AJ37" ca="1">INDIRECT("["&amp;""&amp;$B37&amp;".xlsx"&amp;"]"&amp;AJ$9)</f>
        <v>#REF!</v>
      </c>
      <c r="AK37" s="10" t="e" cm="1">
        <f t="array" aca="1" ref="AK37" ca="1">INDIRECT("["&amp;""&amp;$B37&amp;".xlsx"&amp;"]"&amp;AK$9)</f>
        <v>#REF!</v>
      </c>
      <c r="AL37" s="10" t="e" cm="1">
        <f t="array" aca="1" ref="AL37" ca="1">INDIRECT("["&amp;""&amp;$B37&amp;".xlsx"&amp;"]"&amp;AL$9)</f>
        <v>#REF!</v>
      </c>
      <c r="AM37" s="10" t="e" cm="1">
        <f t="array" aca="1" ref="AM37" ca="1">INDIRECT("["&amp;""&amp;$B37&amp;".xlsx"&amp;"]"&amp;AM$9)</f>
        <v>#REF!</v>
      </c>
      <c r="AN37" s="10" t="e" cm="1">
        <f t="array" aca="1" ref="AN37" ca="1">INDIRECT("["&amp;""&amp;$B37&amp;".xlsx"&amp;"]"&amp;AN$9)</f>
        <v>#REF!</v>
      </c>
      <c r="AO37" s="10" t="e" cm="1">
        <f t="array" aca="1" ref="AO37" ca="1">INDIRECT("["&amp;""&amp;$B37&amp;".xlsx"&amp;"]"&amp;AO$9)</f>
        <v>#REF!</v>
      </c>
      <c r="AP37" s="10" t="e" cm="1">
        <f t="array" aca="1" ref="AP37" ca="1">INDIRECT("["&amp;""&amp;$B37&amp;".xlsx"&amp;"]"&amp;AP$9)</f>
        <v>#REF!</v>
      </c>
      <c r="AQ37" s="10" t="e" cm="1">
        <f t="array" aca="1" ref="AQ37" ca="1">INDIRECT("["&amp;""&amp;$B37&amp;".xlsx"&amp;"]"&amp;AQ$9)</f>
        <v>#REF!</v>
      </c>
      <c r="AR37" s="10" t="e" cm="1">
        <f t="array" aca="1" ref="AR37" ca="1">INDIRECT("["&amp;""&amp;$B37&amp;".xlsx"&amp;"]"&amp;AR$9)</f>
        <v>#REF!</v>
      </c>
      <c r="AS37" s="10" t="e" cm="1">
        <f t="array" aca="1" ref="AS37" ca="1">INDIRECT("["&amp;""&amp;$B37&amp;".xlsx"&amp;"]"&amp;AS$9)</f>
        <v>#REF!</v>
      </c>
      <c r="AT37" s="10" t="e" cm="1">
        <f t="array" aca="1" ref="AT37" ca="1">INDIRECT("["&amp;""&amp;$B37&amp;".xlsx"&amp;"]"&amp;AT$9)</f>
        <v>#REF!</v>
      </c>
      <c r="AU37" s="10" t="e" cm="1">
        <f t="array" aca="1" ref="AU37" ca="1">INDIRECT("["&amp;""&amp;$B37&amp;".xlsx"&amp;"]"&amp;AU$9)</f>
        <v>#REF!</v>
      </c>
      <c r="AV37" s="10" t="e" cm="1">
        <f t="array" aca="1" ref="AV37" ca="1">INDIRECT("["&amp;""&amp;$B37&amp;".xlsx"&amp;"]"&amp;AV$9)</f>
        <v>#REF!</v>
      </c>
      <c r="AW37" s="10" t="e" cm="1">
        <f t="array" aca="1" ref="AW37" ca="1">INDIRECT("["&amp;""&amp;$B37&amp;".xlsx"&amp;"]"&amp;AW$9)</f>
        <v>#REF!</v>
      </c>
      <c r="AX37" s="10" t="e" cm="1">
        <f t="array" aca="1" ref="AX37" ca="1">INDIRECT("["&amp;""&amp;$B37&amp;".xlsx"&amp;"]"&amp;AX$9)</f>
        <v>#REF!</v>
      </c>
      <c r="AY37" s="10" t="e" cm="1">
        <f t="array" aca="1" ref="AY37" ca="1">INDIRECT("["&amp;""&amp;$B37&amp;".xlsx"&amp;"]"&amp;AY$9)</f>
        <v>#REF!</v>
      </c>
      <c r="AZ37" s="10" t="e" cm="1">
        <f t="array" aca="1" ref="AZ37" ca="1">INDIRECT("["&amp;""&amp;$B37&amp;".xlsx"&amp;"]"&amp;AZ$9)</f>
        <v>#REF!</v>
      </c>
      <c r="BA37" s="10" t="e" cm="1">
        <f t="array" aca="1" ref="BA37" ca="1">INDIRECT("["&amp;""&amp;$B37&amp;".xlsx"&amp;"]"&amp;BA$9)</f>
        <v>#REF!</v>
      </c>
      <c r="BB37" s="10" t="e" cm="1">
        <f t="array" aca="1" ref="BB37" ca="1">INDIRECT("["&amp;""&amp;$B37&amp;".xlsx"&amp;"]"&amp;BB$9)</f>
        <v>#REF!</v>
      </c>
      <c r="BC37" s="10" t="e" cm="1">
        <f t="array" aca="1" ref="BC37" ca="1">INDIRECT("["&amp;""&amp;$B37&amp;".xlsx"&amp;"]"&amp;BC$9)</f>
        <v>#REF!</v>
      </c>
    </row>
    <row r="38" spans="2:55">
      <c r="B38">
        <v>4063</v>
      </c>
      <c r="C38" s="10" t="e" cm="1">
        <f t="array" aca="1" ref="C38" ca="1">INDIRECT("["&amp;""&amp;$B38&amp;".xlsx"&amp;"]"&amp;C$9)</f>
        <v>#REF!</v>
      </c>
      <c r="D38" s="10" t="e" cm="1">
        <f t="array" aca="1" ref="D38" ca="1">INDIRECT("["&amp;""&amp;$B38&amp;".xlsx"&amp;"]"&amp;D$9)</f>
        <v>#REF!</v>
      </c>
      <c r="E38" s="10" t="e" cm="1">
        <f t="array" aca="1" ref="E38" ca="1">INDIRECT("["&amp;""&amp;$B38&amp;".xlsx"&amp;"]"&amp;E$9)</f>
        <v>#REF!</v>
      </c>
      <c r="F38" s="10" t="e" cm="1">
        <f t="array" aca="1" ref="F38" ca="1">INDIRECT("["&amp;""&amp;$B38&amp;".xlsx"&amp;"]"&amp;F$9)</f>
        <v>#REF!</v>
      </c>
      <c r="G38" s="10" t="e" cm="1">
        <f t="array" aca="1" ref="G38" ca="1">INDIRECT("["&amp;""&amp;$B38&amp;".xlsx"&amp;"]"&amp;G$9)</f>
        <v>#REF!</v>
      </c>
      <c r="H38" s="10" t="e" cm="1">
        <f t="array" aca="1" ref="H38" ca="1">INDIRECT("["&amp;""&amp;$B38&amp;".xlsx"&amp;"]"&amp;H$9)</f>
        <v>#REF!</v>
      </c>
      <c r="I38" s="10" t="e" cm="1">
        <f t="array" aca="1" ref="I38" ca="1">INDIRECT("["&amp;""&amp;$B38&amp;".xlsx"&amp;"]"&amp;I$9)</f>
        <v>#REF!</v>
      </c>
      <c r="J38" s="10" t="e" cm="1">
        <f t="array" aca="1" ref="J38" ca="1">INDIRECT("["&amp;""&amp;$B38&amp;".xlsx"&amp;"]"&amp;J$9)</f>
        <v>#REF!</v>
      </c>
      <c r="K38" s="10" t="e" cm="1">
        <f t="array" aca="1" ref="K38" ca="1">INDIRECT("["&amp;""&amp;$B38&amp;".xlsx"&amp;"]"&amp;K$9)</f>
        <v>#REF!</v>
      </c>
      <c r="L38" s="10" t="e" cm="1">
        <f t="array" aca="1" ref="L38" ca="1">INDIRECT("["&amp;""&amp;$B38&amp;".xlsx"&amp;"]"&amp;L$9)</f>
        <v>#REF!</v>
      </c>
      <c r="M38" s="10" t="e" cm="1">
        <f t="array" aca="1" ref="M38" ca="1">INDIRECT("["&amp;""&amp;$B38&amp;".xlsx"&amp;"]"&amp;M$9)</f>
        <v>#REF!</v>
      </c>
      <c r="N38" s="10" t="e" cm="1">
        <f t="array" aca="1" ref="N38" ca="1">INDIRECT("["&amp;""&amp;$B38&amp;".xlsx"&amp;"]"&amp;N$9)</f>
        <v>#REF!</v>
      </c>
      <c r="O38" s="10" t="e" cm="1">
        <f t="array" aca="1" ref="O38" ca="1">INDIRECT("["&amp;""&amp;$B38&amp;".xlsx"&amp;"]"&amp;O$9)</f>
        <v>#REF!</v>
      </c>
      <c r="P38" s="10" t="e" cm="1">
        <f t="array" aca="1" ref="P38" ca="1">INDIRECT("["&amp;""&amp;$B38&amp;".xlsx"&amp;"]"&amp;P$9)</f>
        <v>#REF!</v>
      </c>
      <c r="Q38" s="10" t="e" cm="1">
        <f t="array" aca="1" ref="Q38" ca="1">INDIRECT("["&amp;""&amp;$B38&amp;".xlsx"&amp;"]"&amp;Q$9)</f>
        <v>#REF!</v>
      </c>
      <c r="R38" s="10" t="e" cm="1">
        <f t="array" aca="1" ref="R38" ca="1">INDIRECT("["&amp;""&amp;$B38&amp;".xlsx"&amp;"]"&amp;R$9)</f>
        <v>#REF!</v>
      </c>
      <c r="S38" s="10" t="e" cm="1">
        <f t="array" aca="1" ref="S38" ca="1">INDIRECT("["&amp;""&amp;$B38&amp;".xlsx"&amp;"]"&amp;S$9)</f>
        <v>#REF!</v>
      </c>
      <c r="T38" s="10" t="e" cm="1">
        <f t="array" aca="1" ref="T38" ca="1">INDIRECT("["&amp;""&amp;$B38&amp;".xlsx"&amp;"]"&amp;T$9)</f>
        <v>#REF!</v>
      </c>
      <c r="U38" s="10" t="e" cm="1">
        <f t="array" aca="1" ref="U38" ca="1">INDIRECT("["&amp;""&amp;$B38&amp;".xlsx"&amp;"]"&amp;U$9)</f>
        <v>#REF!</v>
      </c>
      <c r="V38" s="10" t="e" cm="1">
        <f t="array" aca="1" ref="V38" ca="1">INDIRECT("["&amp;""&amp;$B38&amp;".xlsx"&amp;"]"&amp;V$9)</f>
        <v>#REF!</v>
      </c>
      <c r="W38" s="10" t="e" cm="1">
        <f t="array" aca="1" ref="W38" ca="1">INDIRECT("["&amp;""&amp;$B38&amp;".xlsx"&amp;"]"&amp;W$9)</f>
        <v>#REF!</v>
      </c>
      <c r="X38" s="10" t="e" cm="1">
        <f t="array" aca="1" ref="X38" ca="1">INDIRECT("["&amp;""&amp;$B38&amp;".xlsx"&amp;"]"&amp;X$9)</f>
        <v>#REF!</v>
      </c>
      <c r="Y38" s="10" t="e" cm="1">
        <f t="array" aca="1" ref="Y38" ca="1">INDIRECT("["&amp;""&amp;$B38&amp;".xlsx"&amp;"]"&amp;Y$9)</f>
        <v>#REF!</v>
      </c>
      <c r="Z38" s="10" t="e" cm="1">
        <f t="array" aca="1" ref="Z38" ca="1">INDIRECT("["&amp;""&amp;$B38&amp;".xlsx"&amp;"]"&amp;Z$9)</f>
        <v>#REF!</v>
      </c>
      <c r="AA38" s="10" t="e" cm="1">
        <f t="array" aca="1" ref="AA38" ca="1">INDIRECT("["&amp;""&amp;$B38&amp;".xlsx"&amp;"]"&amp;AA$9)</f>
        <v>#REF!</v>
      </c>
      <c r="AB38" s="10" t="e" cm="1">
        <f t="array" aca="1" ref="AB38" ca="1">INDIRECT("["&amp;""&amp;$B38&amp;".xlsx"&amp;"]"&amp;AB$9)</f>
        <v>#REF!</v>
      </c>
      <c r="AC38" s="10" t="e" cm="1">
        <f t="array" aca="1" ref="AC38" ca="1">INDIRECT("["&amp;""&amp;$B38&amp;".xlsx"&amp;"]"&amp;AC$9)</f>
        <v>#REF!</v>
      </c>
      <c r="AD38" s="10" t="e" cm="1">
        <f t="array" aca="1" ref="AD38" ca="1">INDIRECT("["&amp;""&amp;$B38&amp;".xlsx"&amp;"]"&amp;AD$9)</f>
        <v>#REF!</v>
      </c>
      <c r="AE38" s="10" t="e" cm="1">
        <f t="array" aca="1" ref="AE38" ca="1">INDIRECT("["&amp;""&amp;$B38&amp;".xlsx"&amp;"]"&amp;AE$9)</f>
        <v>#REF!</v>
      </c>
      <c r="AF38" s="10" t="e" cm="1">
        <f t="array" aca="1" ref="AF38" ca="1">INDIRECT("["&amp;""&amp;$B38&amp;".xlsx"&amp;"]"&amp;AF$9)</f>
        <v>#REF!</v>
      </c>
      <c r="AG38" s="10" t="e" cm="1">
        <f t="array" aca="1" ref="AG38" ca="1">INDIRECT("["&amp;""&amp;$B38&amp;".xlsx"&amp;"]"&amp;AG$9)</f>
        <v>#REF!</v>
      </c>
      <c r="AH38" s="10" t="e" cm="1">
        <f t="array" aca="1" ref="AH38" ca="1">INDIRECT("["&amp;""&amp;$B38&amp;".xlsx"&amp;"]"&amp;AH$9)</f>
        <v>#REF!</v>
      </c>
      <c r="AI38" s="10" t="e" cm="1">
        <f t="array" aca="1" ref="AI38" ca="1">INDIRECT("["&amp;""&amp;$B38&amp;".xlsx"&amp;"]"&amp;AI$9)</f>
        <v>#REF!</v>
      </c>
      <c r="AJ38" s="10" t="e" cm="1">
        <f t="array" aca="1" ref="AJ38" ca="1">INDIRECT("["&amp;""&amp;$B38&amp;".xlsx"&amp;"]"&amp;AJ$9)</f>
        <v>#REF!</v>
      </c>
      <c r="AK38" s="10" t="e" cm="1">
        <f t="array" aca="1" ref="AK38" ca="1">INDIRECT("["&amp;""&amp;$B38&amp;".xlsx"&amp;"]"&amp;AK$9)</f>
        <v>#REF!</v>
      </c>
      <c r="AL38" s="10" t="e" cm="1">
        <f t="array" aca="1" ref="AL38" ca="1">INDIRECT("["&amp;""&amp;$B38&amp;".xlsx"&amp;"]"&amp;AL$9)</f>
        <v>#REF!</v>
      </c>
      <c r="AM38" s="10" t="e" cm="1">
        <f t="array" aca="1" ref="AM38" ca="1">INDIRECT("["&amp;""&amp;$B38&amp;".xlsx"&amp;"]"&amp;AM$9)</f>
        <v>#REF!</v>
      </c>
      <c r="AN38" s="10" t="e" cm="1">
        <f t="array" aca="1" ref="AN38" ca="1">INDIRECT("["&amp;""&amp;$B38&amp;".xlsx"&amp;"]"&amp;AN$9)</f>
        <v>#REF!</v>
      </c>
      <c r="AO38" s="10" t="e" cm="1">
        <f t="array" aca="1" ref="AO38" ca="1">INDIRECT("["&amp;""&amp;$B38&amp;".xlsx"&amp;"]"&amp;AO$9)</f>
        <v>#REF!</v>
      </c>
      <c r="AP38" s="10" t="e" cm="1">
        <f t="array" aca="1" ref="AP38" ca="1">INDIRECT("["&amp;""&amp;$B38&amp;".xlsx"&amp;"]"&amp;AP$9)</f>
        <v>#REF!</v>
      </c>
      <c r="AQ38" s="10" t="e" cm="1">
        <f t="array" aca="1" ref="AQ38" ca="1">INDIRECT("["&amp;""&amp;$B38&amp;".xlsx"&amp;"]"&amp;AQ$9)</f>
        <v>#REF!</v>
      </c>
      <c r="AR38" s="10" t="e" cm="1">
        <f t="array" aca="1" ref="AR38" ca="1">INDIRECT("["&amp;""&amp;$B38&amp;".xlsx"&amp;"]"&amp;AR$9)</f>
        <v>#REF!</v>
      </c>
      <c r="AS38" s="10" t="e" cm="1">
        <f t="array" aca="1" ref="AS38" ca="1">INDIRECT("["&amp;""&amp;$B38&amp;".xlsx"&amp;"]"&amp;AS$9)</f>
        <v>#REF!</v>
      </c>
      <c r="AT38" s="10" t="e" cm="1">
        <f t="array" aca="1" ref="AT38" ca="1">INDIRECT("["&amp;""&amp;$B38&amp;".xlsx"&amp;"]"&amp;AT$9)</f>
        <v>#REF!</v>
      </c>
      <c r="AU38" s="10" t="e" cm="1">
        <f t="array" aca="1" ref="AU38" ca="1">INDIRECT("["&amp;""&amp;$B38&amp;".xlsx"&amp;"]"&amp;AU$9)</f>
        <v>#REF!</v>
      </c>
      <c r="AV38" s="10" t="e" cm="1">
        <f t="array" aca="1" ref="AV38" ca="1">INDIRECT("["&amp;""&amp;$B38&amp;".xlsx"&amp;"]"&amp;AV$9)</f>
        <v>#REF!</v>
      </c>
      <c r="AW38" s="10" t="e" cm="1">
        <f t="array" aca="1" ref="AW38" ca="1">INDIRECT("["&amp;""&amp;$B38&amp;".xlsx"&amp;"]"&amp;AW$9)</f>
        <v>#REF!</v>
      </c>
      <c r="AX38" s="10" t="e" cm="1">
        <f t="array" aca="1" ref="AX38" ca="1">INDIRECT("["&amp;""&amp;$B38&amp;".xlsx"&amp;"]"&amp;AX$9)</f>
        <v>#REF!</v>
      </c>
      <c r="AY38" s="10" t="e" cm="1">
        <f t="array" aca="1" ref="AY38" ca="1">INDIRECT("["&amp;""&amp;$B38&amp;".xlsx"&amp;"]"&amp;AY$9)</f>
        <v>#REF!</v>
      </c>
      <c r="AZ38" s="10" t="e" cm="1">
        <f t="array" aca="1" ref="AZ38" ca="1">INDIRECT("["&amp;""&amp;$B38&amp;".xlsx"&amp;"]"&amp;AZ$9)</f>
        <v>#REF!</v>
      </c>
      <c r="BA38" s="10" t="e" cm="1">
        <f t="array" aca="1" ref="BA38" ca="1">INDIRECT("["&amp;""&amp;$B38&amp;".xlsx"&amp;"]"&amp;BA$9)</f>
        <v>#REF!</v>
      </c>
      <c r="BB38" s="10" t="e" cm="1">
        <f t="array" aca="1" ref="BB38" ca="1">INDIRECT("["&amp;""&amp;$B38&amp;".xlsx"&amp;"]"&amp;BB$9)</f>
        <v>#REF!</v>
      </c>
      <c r="BC38" s="10" t="e" cm="1">
        <f t="array" aca="1" ref="BC38" ca="1">INDIRECT("["&amp;""&amp;$B38&amp;".xlsx"&amp;"]"&amp;BC$9)</f>
        <v>#REF!</v>
      </c>
    </row>
    <row r="39" spans="2:55">
      <c r="B39">
        <v>4183</v>
      </c>
      <c r="C39" s="10" t="e" cm="1">
        <f t="array" aca="1" ref="C39" ca="1">INDIRECT("["&amp;""&amp;$B39&amp;".xlsx"&amp;"]"&amp;C$9)</f>
        <v>#REF!</v>
      </c>
      <c r="D39" s="10" t="e" cm="1">
        <f t="array" aca="1" ref="D39" ca="1">INDIRECT("["&amp;""&amp;$B39&amp;".xlsx"&amp;"]"&amp;D$9)</f>
        <v>#REF!</v>
      </c>
      <c r="E39" s="10" t="e" cm="1">
        <f t="array" aca="1" ref="E39" ca="1">INDIRECT("["&amp;""&amp;$B39&amp;".xlsx"&amp;"]"&amp;E$9)</f>
        <v>#REF!</v>
      </c>
      <c r="F39" s="10" t="e" cm="1">
        <f t="array" aca="1" ref="F39" ca="1">INDIRECT("["&amp;""&amp;$B39&amp;".xlsx"&amp;"]"&amp;F$9)</f>
        <v>#REF!</v>
      </c>
      <c r="G39" s="10" t="e" cm="1">
        <f t="array" aca="1" ref="G39" ca="1">INDIRECT("["&amp;""&amp;$B39&amp;".xlsx"&amp;"]"&amp;G$9)</f>
        <v>#REF!</v>
      </c>
      <c r="H39" s="10" t="e" cm="1">
        <f t="array" aca="1" ref="H39" ca="1">INDIRECT("["&amp;""&amp;$B39&amp;".xlsx"&amp;"]"&amp;H$9)</f>
        <v>#REF!</v>
      </c>
      <c r="I39" s="10" t="e" cm="1">
        <f t="array" aca="1" ref="I39" ca="1">INDIRECT("["&amp;""&amp;$B39&amp;".xlsx"&amp;"]"&amp;I$9)</f>
        <v>#REF!</v>
      </c>
      <c r="J39" s="10" t="e" cm="1">
        <f t="array" aca="1" ref="J39" ca="1">INDIRECT("["&amp;""&amp;$B39&amp;".xlsx"&amp;"]"&amp;J$9)</f>
        <v>#REF!</v>
      </c>
      <c r="K39" s="10" t="e" cm="1">
        <f t="array" aca="1" ref="K39" ca="1">INDIRECT("["&amp;""&amp;$B39&amp;".xlsx"&amp;"]"&amp;K$9)</f>
        <v>#REF!</v>
      </c>
      <c r="L39" s="10" t="e" cm="1">
        <f t="array" aca="1" ref="L39" ca="1">INDIRECT("["&amp;""&amp;$B39&amp;".xlsx"&amp;"]"&amp;L$9)</f>
        <v>#REF!</v>
      </c>
      <c r="M39" s="10" t="e" cm="1">
        <f t="array" aca="1" ref="M39" ca="1">INDIRECT("["&amp;""&amp;$B39&amp;".xlsx"&amp;"]"&amp;M$9)</f>
        <v>#REF!</v>
      </c>
      <c r="N39" s="10" t="e" cm="1">
        <f t="array" aca="1" ref="N39" ca="1">INDIRECT("["&amp;""&amp;$B39&amp;".xlsx"&amp;"]"&amp;N$9)</f>
        <v>#REF!</v>
      </c>
      <c r="O39" s="10" t="e" cm="1">
        <f t="array" aca="1" ref="O39" ca="1">INDIRECT("["&amp;""&amp;$B39&amp;".xlsx"&amp;"]"&amp;O$9)</f>
        <v>#REF!</v>
      </c>
      <c r="P39" s="10" t="e" cm="1">
        <f t="array" aca="1" ref="P39" ca="1">INDIRECT("["&amp;""&amp;$B39&amp;".xlsx"&amp;"]"&amp;P$9)</f>
        <v>#REF!</v>
      </c>
      <c r="Q39" s="10" t="e" cm="1">
        <f t="array" aca="1" ref="Q39" ca="1">INDIRECT("["&amp;""&amp;$B39&amp;".xlsx"&amp;"]"&amp;Q$9)</f>
        <v>#REF!</v>
      </c>
      <c r="R39" s="10" t="e" cm="1">
        <f t="array" aca="1" ref="R39" ca="1">INDIRECT("["&amp;""&amp;$B39&amp;".xlsx"&amp;"]"&amp;R$9)</f>
        <v>#REF!</v>
      </c>
      <c r="S39" s="10" t="e" cm="1">
        <f t="array" aca="1" ref="S39" ca="1">INDIRECT("["&amp;""&amp;$B39&amp;".xlsx"&amp;"]"&amp;S$9)</f>
        <v>#REF!</v>
      </c>
      <c r="T39" s="10" t="e" cm="1">
        <f t="array" aca="1" ref="T39" ca="1">INDIRECT("["&amp;""&amp;$B39&amp;".xlsx"&amp;"]"&amp;T$9)</f>
        <v>#REF!</v>
      </c>
      <c r="U39" s="10" t="e" cm="1">
        <f t="array" aca="1" ref="U39" ca="1">INDIRECT("["&amp;""&amp;$B39&amp;".xlsx"&amp;"]"&amp;U$9)</f>
        <v>#REF!</v>
      </c>
      <c r="V39" s="10" t="e" cm="1">
        <f t="array" aca="1" ref="V39" ca="1">INDIRECT("["&amp;""&amp;$B39&amp;".xlsx"&amp;"]"&amp;V$9)</f>
        <v>#REF!</v>
      </c>
      <c r="W39" s="10" t="e" cm="1">
        <f t="array" aca="1" ref="W39" ca="1">INDIRECT("["&amp;""&amp;$B39&amp;".xlsx"&amp;"]"&amp;W$9)</f>
        <v>#REF!</v>
      </c>
      <c r="X39" s="10" t="e" cm="1">
        <f t="array" aca="1" ref="X39" ca="1">INDIRECT("["&amp;""&amp;$B39&amp;".xlsx"&amp;"]"&amp;X$9)</f>
        <v>#REF!</v>
      </c>
      <c r="Y39" s="10" t="e" cm="1">
        <f t="array" aca="1" ref="Y39" ca="1">INDIRECT("["&amp;""&amp;$B39&amp;".xlsx"&amp;"]"&amp;Y$9)</f>
        <v>#REF!</v>
      </c>
      <c r="Z39" s="10" t="e" cm="1">
        <f t="array" aca="1" ref="Z39" ca="1">INDIRECT("["&amp;""&amp;$B39&amp;".xlsx"&amp;"]"&amp;Z$9)</f>
        <v>#REF!</v>
      </c>
      <c r="AA39" s="10" t="e" cm="1">
        <f t="array" aca="1" ref="AA39" ca="1">INDIRECT("["&amp;""&amp;$B39&amp;".xlsx"&amp;"]"&amp;AA$9)</f>
        <v>#REF!</v>
      </c>
      <c r="AB39" s="10" t="e" cm="1">
        <f t="array" aca="1" ref="AB39" ca="1">INDIRECT("["&amp;""&amp;$B39&amp;".xlsx"&amp;"]"&amp;AB$9)</f>
        <v>#REF!</v>
      </c>
      <c r="AC39" s="10" t="e" cm="1">
        <f t="array" aca="1" ref="AC39" ca="1">INDIRECT("["&amp;""&amp;$B39&amp;".xlsx"&amp;"]"&amp;AC$9)</f>
        <v>#REF!</v>
      </c>
      <c r="AD39" s="10" t="e" cm="1">
        <f t="array" aca="1" ref="AD39" ca="1">INDIRECT("["&amp;""&amp;$B39&amp;".xlsx"&amp;"]"&amp;AD$9)</f>
        <v>#REF!</v>
      </c>
      <c r="AE39" s="10" t="e" cm="1">
        <f t="array" aca="1" ref="AE39" ca="1">INDIRECT("["&amp;""&amp;$B39&amp;".xlsx"&amp;"]"&amp;AE$9)</f>
        <v>#REF!</v>
      </c>
      <c r="AF39" s="10" t="e" cm="1">
        <f t="array" aca="1" ref="AF39" ca="1">INDIRECT("["&amp;""&amp;$B39&amp;".xlsx"&amp;"]"&amp;AF$9)</f>
        <v>#REF!</v>
      </c>
      <c r="AG39" s="10" t="e" cm="1">
        <f t="array" aca="1" ref="AG39" ca="1">INDIRECT("["&amp;""&amp;$B39&amp;".xlsx"&amp;"]"&amp;AG$9)</f>
        <v>#REF!</v>
      </c>
      <c r="AH39" s="10" t="e" cm="1">
        <f t="array" aca="1" ref="AH39" ca="1">INDIRECT("["&amp;""&amp;$B39&amp;".xlsx"&amp;"]"&amp;AH$9)</f>
        <v>#REF!</v>
      </c>
      <c r="AI39" s="10" t="e" cm="1">
        <f t="array" aca="1" ref="AI39" ca="1">INDIRECT("["&amp;""&amp;$B39&amp;".xlsx"&amp;"]"&amp;AI$9)</f>
        <v>#REF!</v>
      </c>
      <c r="AJ39" s="10" t="e" cm="1">
        <f t="array" aca="1" ref="AJ39" ca="1">INDIRECT("["&amp;""&amp;$B39&amp;".xlsx"&amp;"]"&amp;AJ$9)</f>
        <v>#REF!</v>
      </c>
      <c r="AK39" s="10" t="e" cm="1">
        <f t="array" aca="1" ref="AK39" ca="1">INDIRECT("["&amp;""&amp;$B39&amp;".xlsx"&amp;"]"&amp;AK$9)</f>
        <v>#REF!</v>
      </c>
      <c r="AL39" s="10" t="e" cm="1">
        <f t="array" aca="1" ref="AL39" ca="1">INDIRECT("["&amp;""&amp;$B39&amp;".xlsx"&amp;"]"&amp;AL$9)</f>
        <v>#REF!</v>
      </c>
      <c r="AM39" s="10" t="e" cm="1">
        <f t="array" aca="1" ref="AM39" ca="1">INDIRECT("["&amp;""&amp;$B39&amp;".xlsx"&amp;"]"&amp;AM$9)</f>
        <v>#REF!</v>
      </c>
      <c r="AN39" s="10" t="e" cm="1">
        <f t="array" aca="1" ref="AN39" ca="1">INDIRECT("["&amp;""&amp;$B39&amp;".xlsx"&amp;"]"&amp;AN$9)</f>
        <v>#REF!</v>
      </c>
      <c r="AO39" s="10" t="e" cm="1">
        <f t="array" aca="1" ref="AO39" ca="1">INDIRECT("["&amp;""&amp;$B39&amp;".xlsx"&amp;"]"&amp;AO$9)</f>
        <v>#REF!</v>
      </c>
      <c r="AP39" s="10" t="e" cm="1">
        <f t="array" aca="1" ref="AP39" ca="1">INDIRECT("["&amp;""&amp;$B39&amp;".xlsx"&amp;"]"&amp;AP$9)</f>
        <v>#REF!</v>
      </c>
      <c r="AQ39" s="10" t="e" cm="1">
        <f t="array" aca="1" ref="AQ39" ca="1">INDIRECT("["&amp;""&amp;$B39&amp;".xlsx"&amp;"]"&amp;AQ$9)</f>
        <v>#REF!</v>
      </c>
      <c r="AR39" s="10" t="e" cm="1">
        <f t="array" aca="1" ref="AR39" ca="1">INDIRECT("["&amp;""&amp;$B39&amp;".xlsx"&amp;"]"&amp;AR$9)</f>
        <v>#REF!</v>
      </c>
      <c r="AS39" s="10" t="e" cm="1">
        <f t="array" aca="1" ref="AS39" ca="1">INDIRECT("["&amp;""&amp;$B39&amp;".xlsx"&amp;"]"&amp;AS$9)</f>
        <v>#REF!</v>
      </c>
      <c r="AT39" s="10" t="e" cm="1">
        <f t="array" aca="1" ref="AT39" ca="1">INDIRECT("["&amp;""&amp;$B39&amp;".xlsx"&amp;"]"&amp;AT$9)</f>
        <v>#REF!</v>
      </c>
      <c r="AU39" s="10" t="e" cm="1">
        <f t="array" aca="1" ref="AU39" ca="1">INDIRECT("["&amp;""&amp;$B39&amp;".xlsx"&amp;"]"&amp;AU$9)</f>
        <v>#REF!</v>
      </c>
      <c r="AV39" s="10" t="e" cm="1">
        <f t="array" aca="1" ref="AV39" ca="1">INDIRECT("["&amp;""&amp;$B39&amp;".xlsx"&amp;"]"&amp;AV$9)</f>
        <v>#REF!</v>
      </c>
      <c r="AW39" s="10" t="e" cm="1">
        <f t="array" aca="1" ref="AW39" ca="1">INDIRECT("["&amp;""&amp;$B39&amp;".xlsx"&amp;"]"&amp;AW$9)</f>
        <v>#REF!</v>
      </c>
      <c r="AX39" s="10" t="e" cm="1">
        <f t="array" aca="1" ref="AX39" ca="1">INDIRECT("["&amp;""&amp;$B39&amp;".xlsx"&amp;"]"&amp;AX$9)</f>
        <v>#REF!</v>
      </c>
      <c r="AY39" s="10" t="e" cm="1">
        <f t="array" aca="1" ref="AY39" ca="1">INDIRECT("["&amp;""&amp;$B39&amp;".xlsx"&amp;"]"&amp;AY$9)</f>
        <v>#REF!</v>
      </c>
      <c r="AZ39" s="10" t="e" cm="1">
        <f t="array" aca="1" ref="AZ39" ca="1">INDIRECT("["&amp;""&amp;$B39&amp;".xlsx"&amp;"]"&amp;AZ$9)</f>
        <v>#REF!</v>
      </c>
      <c r="BA39" s="10" t="e" cm="1">
        <f t="array" aca="1" ref="BA39" ca="1">INDIRECT("["&amp;""&amp;$B39&amp;".xlsx"&amp;"]"&amp;BA$9)</f>
        <v>#REF!</v>
      </c>
      <c r="BB39" s="10" t="e" cm="1">
        <f t="array" aca="1" ref="BB39" ca="1">INDIRECT("["&amp;""&amp;$B39&amp;".xlsx"&amp;"]"&amp;BB$9)</f>
        <v>#REF!</v>
      </c>
      <c r="BC39" s="10" t="e" cm="1">
        <f t="array" aca="1" ref="BC39" ca="1">INDIRECT("["&amp;""&amp;$B39&amp;".xlsx"&amp;"]"&amp;BC$9)</f>
        <v>#REF!</v>
      </c>
    </row>
    <row r="40" spans="2:55">
      <c r="B40">
        <v>4188</v>
      </c>
      <c r="C40" s="10" t="e" cm="1">
        <f t="array" aca="1" ref="C40" ca="1">INDIRECT("["&amp;""&amp;$B40&amp;".xlsx"&amp;"]"&amp;C$9)</f>
        <v>#REF!</v>
      </c>
      <c r="D40" s="10" t="e" cm="1">
        <f t="array" aca="1" ref="D40" ca="1">INDIRECT("["&amp;""&amp;$B40&amp;".xlsx"&amp;"]"&amp;D$9)</f>
        <v>#REF!</v>
      </c>
      <c r="E40" s="10" t="e" cm="1">
        <f t="array" aca="1" ref="E40" ca="1">INDIRECT("["&amp;""&amp;$B40&amp;".xlsx"&amp;"]"&amp;E$9)</f>
        <v>#REF!</v>
      </c>
      <c r="F40" s="10" t="e" cm="1">
        <f t="array" aca="1" ref="F40" ca="1">INDIRECT("["&amp;""&amp;$B40&amp;".xlsx"&amp;"]"&amp;F$9)</f>
        <v>#REF!</v>
      </c>
      <c r="G40" s="10" t="e" cm="1">
        <f t="array" aca="1" ref="G40" ca="1">INDIRECT("["&amp;""&amp;$B40&amp;".xlsx"&amp;"]"&amp;G$9)</f>
        <v>#REF!</v>
      </c>
      <c r="H40" s="10" t="e" cm="1">
        <f t="array" aca="1" ref="H40" ca="1">INDIRECT("["&amp;""&amp;$B40&amp;".xlsx"&amp;"]"&amp;H$9)</f>
        <v>#REF!</v>
      </c>
      <c r="I40" s="10" t="e" cm="1">
        <f t="array" aca="1" ref="I40" ca="1">INDIRECT("["&amp;""&amp;$B40&amp;".xlsx"&amp;"]"&amp;I$9)</f>
        <v>#REF!</v>
      </c>
      <c r="J40" s="10" t="e" cm="1">
        <f t="array" aca="1" ref="J40" ca="1">INDIRECT("["&amp;""&amp;$B40&amp;".xlsx"&amp;"]"&amp;J$9)</f>
        <v>#REF!</v>
      </c>
      <c r="K40" s="10" t="e" cm="1">
        <f t="array" aca="1" ref="K40" ca="1">INDIRECT("["&amp;""&amp;$B40&amp;".xlsx"&amp;"]"&amp;K$9)</f>
        <v>#REF!</v>
      </c>
      <c r="L40" s="10" t="e" cm="1">
        <f t="array" aca="1" ref="L40" ca="1">INDIRECT("["&amp;""&amp;$B40&amp;".xlsx"&amp;"]"&amp;L$9)</f>
        <v>#REF!</v>
      </c>
      <c r="M40" s="10" t="e" cm="1">
        <f t="array" aca="1" ref="M40" ca="1">INDIRECT("["&amp;""&amp;$B40&amp;".xlsx"&amp;"]"&amp;M$9)</f>
        <v>#REF!</v>
      </c>
      <c r="N40" s="10" t="e" cm="1">
        <f t="array" aca="1" ref="N40" ca="1">INDIRECT("["&amp;""&amp;$B40&amp;".xlsx"&amp;"]"&amp;N$9)</f>
        <v>#REF!</v>
      </c>
      <c r="O40" s="10" t="e" cm="1">
        <f t="array" aca="1" ref="O40" ca="1">INDIRECT("["&amp;""&amp;$B40&amp;".xlsx"&amp;"]"&amp;O$9)</f>
        <v>#REF!</v>
      </c>
      <c r="P40" s="10" t="e" cm="1">
        <f t="array" aca="1" ref="P40" ca="1">INDIRECT("["&amp;""&amp;$B40&amp;".xlsx"&amp;"]"&amp;P$9)</f>
        <v>#REF!</v>
      </c>
      <c r="Q40" s="10" t="e" cm="1">
        <f t="array" aca="1" ref="Q40" ca="1">INDIRECT("["&amp;""&amp;$B40&amp;".xlsx"&amp;"]"&amp;Q$9)</f>
        <v>#REF!</v>
      </c>
      <c r="R40" s="10" t="e" cm="1">
        <f t="array" aca="1" ref="R40" ca="1">INDIRECT("["&amp;""&amp;$B40&amp;".xlsx"&amp;"]"&amp;R$9)</f>
        <v>#REF!</v>
      </c>
      <c r="S40" s="10" t="e" cm="1">
        <f t="array" aca="1" ref="S40" ca="1">INDIRECT("["&amp;""&amp;$B40&amp;".xlsx"&amp;"]"&amp;S$9)</f>
        <v>#REF!</v>
      </c>
      <c r="T40" s="10" t="e" cm="1">
        <f t="array" aca="1" ref="T40" ca="1">INDIRECT("["&amp;""&amp;$B40&amp;".xlsx"&amp;"]"&amp;T$9)</f>
        <v>#REF!</v>
      </c>
      <c r="U40" s="10" t="e" cm="1">
        <f t="array" aca="1" ref="U40" ca="1">INDIRECT("["&amp;""&amp;$B40&amp;".xlsx"&amp;"]"&amp;U$9)</f>
        <v>#REF!</v>
      </c>
      <c r="V40" s="10" t="e" cm="1">
        <f t="array" aca="1" ref="V40" ca="1">INDIRECT("["&amp;""&amp;$B40&amp;".xlsx"&amp;"]"&amp;V$9)</f>
        <v>#REF!</v>
      </c>
      <c r="W40" s="10" t="e" cm="1">
        <f t="array" aca="1" ref="W40" ca="1">INDIRECT("["&amp;""&amp;$B40&amp;".xlsx"&amp;"]"&amp;W$9)</f>
        <v>#REF!</v>
      </c>
      <c r="X40" s="10" t="e" cm="1">
        <f t="array" aca="1" ref="X40" ca="1">INDIRECT("["&amp;""&amp;$B40&amp;".xlsx"&amp;"]"&amp;X$9)</f>
        <v>#REF!</v>
      </c>
      <c r="Y40" s="10" t="e" cm="1">
        <f t="array" aca="1" ref="Y40" ca="1">INDIRECT("["&amp;""&amp;$B40&amp;".xlsx"&amp;"]"&amp;Y$9)</f>
        <v>#REF!</v>
      </c>
      <c r="Z40" s="10" t="e" cm="1">
        <f t="array" aca="1" ref="Z40" ca="1">INDIRECT("["&amp;""&amp;$B40&amp;".xlsx"&amp;"]"&amp;Z$9)</f>
        <v>#REF!</v>
      </c>
      <c r="AA40" s="10" t="e" cm="1">
        <f t="array" aca="1" ref="AA40" ca="1">INDIRECT("["&amp;""&amp;$B40&amp;".xlsx"&amp;"]"&amp;AA$9)</f>
        <v>#REF!</v>
      </c>
      <c r="AB40" s="10" t="e" cm="1">
        <f t="array" aca="1" ref="AB40" ca="1">INDIRECT("["&amp;""&amp;$B40&amp;".xlsx"&amp;"]"&amp;AB$9)</f>
        <v>#REF!</v>
      </c>
      <c r="AC40" s="10" t="e" cm="1">
        <f t="array" aca="1" ref="AC40" ca="1">INDIRECT("["&amp;""&amp;$B40&amp;".xlsx"&amp;"]"&amp;AC$9)</f>
        <v>#REF!</v>
      </c>
      <c r="AD40" s="10" t="e" cm="1">
        <f t="array" aca="1" ref="AD40" ca="1">INDIRECT("["&amp;""&amp;$B40&amp;".xlsx"&amp;"]"&amp;AD$9)</f>
        <v>#REF!</v>
      </c>
      <c r="AE40" s="10" t="e" cm="1">
        <f t="array" aca="1" ref="AE40" ca="1">INDIRECT("["&amp;""&amp;$B40&amp;".xlsx"&amp;"]"&amp;AE$9)</f>
        <v>#REF!</v>
      </c>
      <c r="AF40" s="10" t="e" cm="1">
        <f t="array" aca="1" ref="AF40" ca="1">INDIRECT("["&amp;""&amp;$B40&amp;".xlsx"&amp;"]"&amp;AF$9)</f>
        <v>#REF!</v>
      </c>
      <c r="AG40" s="10" t="e" cm="1">
        <f t="array" aca="1" ref="AG40" ca="1">INDIRECT("["&amp;""&amp;$B40&amp;".xlsx"&amp;"]"&amp;AG$9)</f>
        <v>#REF!</v>
      </c>
      <c r="AH40" s="10" t="e" cm="1">
        <f t="array" aca="1" ref="AH40" ca="1">INDIRECT("["&amp;""&amp;$B40&amp;".xlsx"&amp;"]"&amp;AH$9)</f>
        <v>#REF!</v>
      </c>
      <c r="AI40" s="10" t="e" cm="1">
        <f t="array" aca="1" ref="AI40" ca="1">INDIRECT("["&amp;""&amp;$B40&amp;".xlsx"&amp;"]"&amp;AI$9)</f>
        <v>#REF!</v>
      </c>
      <c r="AJ40" s="10" t="e" cm="1">
        <f t="array" aca="1" ref="AJ40" ca="1">INDIRECT("["&amp;""&amp;$B40&amp;".xlsx"&amp;"]"&amp;AJ$9)</f>
        <v>#REF!</v>
      </c>
      <c r="AK40" s="10" t="e" cm="1">
        <f t="array" aca="1" ref="AK40" ca="1">INDIRECT("["&amp;""&amp;$B40&amp;".xlsx"&amp;"]"&amp;AK$9)</f>
        <v>#REF!</v>
      </c>
      <c r="AL40" s="10" t="e" cm="1">
        <f t="array" aca="1" ref="AL40" ca="1">INDIRECT("["&amp;""&amp;$B40&amp;".xlsx"&amp;"]"&amp;AL$9)</f>
        <v>#REF!</v>
      </c>
      <c r="AM40" s="10" t="e" cm="1">
        <f t="array" aca="1" ref="AM40" ca="1">INDIRECT("["&amp;""&amp;$B40&amp;".xlsx"&amp;"]"&amp;AM$9)</f>
        <v>#REF!</v>
      </c>
      <c r="AN40" s="10" t="e" cm="1">
        <f t="array" aca="1" ref="AN40" ca="1">INDIRECT("["&amp;""&amp;$B40&amp;".xlsx"&amp;"]"&amp;AN$9)</f>
        <v>#REF!</v>
      </c>
      <c r="AO40" s="10" t="e" cm="1">
        <f t="array" aca="1" ref="AO40" ca="1">INDIRECT("["&amp;""&amp;$B40&amp;".xlsx"&amp;"]"&amp;AO$9)</f>
        <v>#REF!</v>
      </c>
      <c r="AP40" s="10" t="e" cm="1">
        <f t="array" aca="1" ref="AP40" ca="1">INDIRECT("["&amp;""&amp;$B40&amp;".xlsx"&amp;"]"&amp;AP$9)</f>
        <v>#REF!</v>
      </c>
      <c r="AQ40" s="10" t="e" cm="1">
        <f t="array" aca="1" ref="AQ40" ca="1">INDIRECT("["&amp;""&amp;$B40&amp;".xlsx"&amp;"]"&amp;AQ$9)</f>
        <v>#REF!</v>
      </c>
      <c r="AR40" s="10" t="e" cm="1">
        <f t="array" aca="1" ref="AR40" ca="1">INDIRECT("["&amp;""&amp;$B40&amp;".xlsx"&amp;"]"&amp;AR$9)</f>
        <v>#REF!</v>
      </c>
      <c r="AS40" s="10" t="e" cm="1">
        <f t="array" aca="1" ref="AS40" ca="1">INDIRECT("["&amp;""&amp;$B40&amp;".xlsx"&amp;"]"&amp;AS$9)</f>
        <v>#REF!</v>
      </c>
      <c r="AT40" s="10" t="e" cm="1">
        <f t="array" aca="1" ref="AT40" ca="1">INDIRECT("["&amp;""&amp;$B40&amp;".xlsx"&amp;"]"&amp;AT$9)</f>
        <v>#REF!</v>
      </c>
      <c r="AU40" s="10" t="e" cm="1">
        <f t="array" aca="1" ref="AU40" ca="1">INDIRECT("["&amp;""&amp;$B40&amp;".xlsx"&amp;"]"&amp;AU$9)</f>
        <v>#REF!</v>
      </c>
      <c r="AV40" s="10" t="e" cm="1">
        <f t="array" aca="1" ref="AV40" ca="1">INDIRECT("["&amp;""&amp;$B40&amp;".xlsx"&amp;"]"&amp;AV$9)</f>
        <v>#REF!</v>
      </c>
      <c r="AW40" s="10" t="e" cm="1">
        <f t="array" aca="1" ref="AW40" ca="1">INDIRECT("["&amp;""&amp;$B40&amp;".xlsx"&amp;"]"&amp;AW$9)</f>
        <v>#REF!</v>
      </c>
      <c r="AX40" s="10" t="e" cm="1">
        <f t="array" aca="1" ref="AX40" ca="1">INDIRECT("["&amp;""&amp;$B40&amp;".xlsx"&amp;"]"&amp;AX$9)</f>
        <v>#REF!</v>
      </c>
      <c r="AY40" s="10" t="e" cm="1">
        <f t="array" aca="1" ref="AY40" ca="1">INDIRECT("["&amp;""&amp;$B40&amp;".xlsx"&amp;"]"&amp;AY$9)</f>
        <v>#REF!</v>
      </c>
      <c r="AZ40" s="10" t="e" cm="1">
        <f t="array" aca="1" ref="AZ40" ca="1">INDIRECT("["&amp;""&amp;$B40&amp;".xlsx"&amp;"]"&amp;AZ$9)</f>
        <v>#REF!</v>
      </c>
      <c r="BA40" s="10" t="e" cm="1">
        <f t="array" aca="1" ref="BA40" ca="1">INDIRECT("["&amp;""&amp;$B40&amp;".xlsx"&amp;"]"&amp;BA$9)</f>
        <v>#REF!</v>
      </c>
      <c r="BB40" s="10" t="e" cm="1">
        <f t="array" aca="1" ref="BB40" ca="1">INDIRECT("["&amp;""&amp;$B40&amp;".xlsx"&amp;"]"&amp;BB$9)</f>
        <v>#REF!</v>
      </c>
      <c r="BC40" s="10" t="e" cm="1">
        <f t="array" aca="1" ref="BC40" ca="1">INDIRECT("["&amp;""&amp;$B40&amp;".xlsx"&amp;"]"&amp;BC$9)</f>
        <v>#REF!</v>
      </c>
    </row>
    <row r="41" spans="2:55">
      <c r="B41">
        <v>4208</v>
      </c>
      <c r="C41" s="10" t="e" cm="1">
        <f t="array" aca="1" ref="C41" ca="1">INDIRECT("["&amp;""&amp;$B41&amp;".xlsx"&amp;"]"&amp;C$9)</f>
        <v>#REF!</v>
      </c>
      <c r="D41" s="10" t="e" cm="1">
        <f t="array" aca="1" ref="D41" ca="1">INDIRECT("["&amp;""&amp;$B41&amp;".xlsx"&amp;"]"&amp;D$9)</f>
        <v>#REF!</v>
      </c>
      <c r="E41" s="10" t="e" cm="1">
        <f t="array" aca="1" ref="E41" ca="1">INDIRECT("["&amp;""&amp;$B41&amp;".xlsx"&amp;"]"&amp;E$9)</f>
        <v>#REF!</v>
      </c>
      <c r="F41" s="10" t="e" cm="1">
        <f t="array" aca="1" ref="F41" ca="1">INDIRECT("["&amp;""&amp;$B41&amp;".xlsx"&amp;"]"&amp;F$9)</f>
        <v>#REF!</v>
      </c>
      <c r="G41" s="10" t="e" cm="1">
        <f t="array" aca="1" ref="G41" ca="1">INDIRECT("["&amp;""&amp;$B41&amp;".xlsx"&amp;"]"&amp;G$9)</f>
        <v>#REF!</v>
      </c>
      <c r="H41" s="10" t="e" cm="1">
        <f t="array" aca="1" ref="H41" ca="1">INDIRECT("["&amp;""&amp;$B41&amp;".xlsx"&amp;"]"&amp;H$9)</f>
        <v>#REF!</v>
      </c>
      <c r="I41" s="10" t="e" cm="1">
        <f t="array" aca="1" ref="I41" ca="1">INDIRECT("["&amp;""&amp;$B41&amp;".xlsx"&amp;"]"&amp;I$9)</f>
        <v>#REF!</v>
      </c>
      <c r="J41" s="10" t="e" cm="1">
        <f t="array" aca="1" ref="J41" ca="1">INDIRECT("["&amp;""&amp;$B41&amp;".xlsx"&amp;"]"&amp;J$9)</f>
        <v>#REF!</v>
      </c>
      <c r="K41" s="10" t="e" cm="1">
        <f t="array" aca="1" ref="K41" ca="1">INDIRECT("["&amp;""&amp;$B41&amp;".xlsx"&amp;"]"&amp;K$9)</f>
        <v>#REF!</v>
      </c>
      <c r="L41" s="10" t="e" cm="1">
        <f t="array" aca="1" ref="L41" ca="1">INDIRECT("["&amp;""&amp;$B41&amp;".xlsx"&amp;"]"&amp;L$9)</f>
        <v>#REF!</v>
      </c>
      <c r="M41" s="10" t="e" cm="1">
        <f t="array" aca="1" ref="M41" ca="1">INDIRECT("["&amp;""&amp;$B41&amp;".xlsx"&amp;"]"&amp;M$9)</f>
        <v>#REF!</v>
      </c>
      <c r="N41" s="10" t="e" cm="1">
        <f t="array" aca="1" ref="N41" ca="1">INDIRECT("["&amp;""&amp;$B41&amp;".xlsx"&amp;"]"&amp;N$9)</f>
        <v>#REF!</v>
      </c>
      <c r="O41" s="10" t="e" cm="1">
        <f t="array" aca="1" ref="O41" ca="1">INDIRECT("["&amp;""&amp;$B41&amp;".xlsx"&amp;"]"&amp;O$9)</f>
        <v>#REF!</v>
      </c>
      <c r="P41" s="10" t="e" cm="1">
        <f t="array" aca="1" ref="P41" ca="1">INDIRECT("["&amp;""&amp;$B41&amp;".xlsx"&amp;"]"&amp;P$9)</f>
        <v>#REF!</v>
      </c>
      <c r="Q41" s="10" t="e" cm="1">
        <f t="array" aca="1" ref="Q41" ca="1">INDIRECT("["&amp;""&amp;$B41&amp;".xlsx"&amp;"]"&amp;Q$9)</f>
        <v>#REF!</v>
      </c>
      <c r="R41" s="10" t="e" cm="1">
        <f t="array" aca="1" ref="R41" ca="1">INDIRECT("["&amp;""&amp;$B41&amp;".xlsx"&amp;"]"&amp;R$9)</f>
        <v>#REF!</v>
      </c>
      <c r="S41" s="10" t="e" cm="1">
        <f t="array" aca="1" ref="S41" ca="1">INDIRECT("["&amp;""&amp;$B41&amp;".xlsx"&amp;"]"&amp;S$9)</f>
        <v>#REF!</v>
      </c>
      <c r="T41" s="10" t="e" cm="1">
        <f t="array" aca="1" ref="T41" ca="1">INDIRECT("["&amp;""&amp;$B41&amp;".xlsx"&amp;"]"&amp;T$9)</f>
        <v>#REF!</v>
      </c>
      <c r="U41" s="10" t="e" cm="1">
        <f t="array" aca="1" ref="U41" ca="1">INDIRECT("["&amp;""&amp;$B41&amp;".xlsx"&amp;"]"&amp;U$9)</f>
        <v>#REF!</v>
      </c>
      <c r="V41" s="10" t="e" cm="1">
        <f t="array" aca="1" ref="V41" ca="1">INDIRECT("["&amp;""&amp;$B41&amp;".xlsx"&amp;"]"&amp;V$9)</f>
        <v>#REF!</v>
      </c>
      <c r="W41" s="10" t="e" cm="1">
        <f t="array" aca="1" ref="W41" ca="1">INDIRECT("["&amp;""&amp;$B41&amp;".xlsx"&amp;"]"&amp;W$9)</f>
        <v>#REF!</v>
      </c>
      <c r="X41" s="10" t="e" cm="1">
        <f t="array" aca="1" ref="X41" ca="1">INDIRECT("["&amp;""&amp;$B41&amp;".xlsx"&amp;"]"&amp;X$9)</f>
        <v>#REF!</v>
      </c>
      <c r="Y41" s="10" t="e" cm="1">
        <f t="array" aca="1" ref="Y41" ca="1">INDIRECT("["&amp;""&amp;$B41&amp;".xlsx"&amp;"]"&amp;Y$9)</f>
        <v>#REF!</v>
      </c>
      <c r="Z41" s="10" t="e" cm="1">
        <f t="array" aca="1" ref="Z41" ca="1">INDIRECT("["&amp;""&amp;$B41&amp;".xlsx"&amp;"]"&amp;Z$9)</f>
        <v>#REF!</v>
      </c>
      <c r="AA41" s="10" t="e" cm="1">
        <f t="array" aca="1" ref="AA41" ca="1">INDIRECT("["&amp;""&amp;$B41&amp;".xlsx"&amp;"]"&amp;AA$9)</f>
        <v>#REF!</v>
      </c>
      <c r="AB41" s="10" t="e" cm="1">
        <f t="array" aca="1" ref="AB41" ca="1">INDIRECT("["&amp;""&amp;$B41&amp;".xlsx"&amp;"]"&amp;AB$9)</f>
        <v>#REF!</v>
      </c>
      <c r="AC41" s="10" t="e" cm="1">
        <f t="array" aca="1" ref="AC41" ca="1">INDIRECT("["&amp;""&amp;$B41&amp;".xlsx"&amp;"]"&amp;AC$9)</f>
        <v>#REF!</v>
      </c>
      <c r="AD41" s="10" t="e" cm="1">
        <f t="array" aca="1" ref="AD41" ca="1">INDIRECT("["&amp;""&amp;$B41&amp;".xlsx"&amp;"]"&amp;AD$9)</f>
        <v>#REF!</v>
      </c>
      <c r="AE41" s="10" t="e" cm="1">
        <f t="array" aca="1" ref="AE41" ca="1">INDIRECT("["&amp;""&amp;$B41&amp;".xlsx"&amp;"]"&amp;AE$9)</f>
        <v>#REF!</v>
      </c>
      <c r="AF41" s="10" t="e" cm="1">
        <f t="array" aca="1" ref="AF41" ca="1">INDIRECT("["&amp;""&amp;$B41&amp;".xlsx"&amp;"]"&amp;AF$9)</f>
        <v>#REF!</v>
      </c>
      <c r="AG41" s="10" t="e" cm="1">
        <f t="array" aca="1" ref="AG41" ca="1">INDIRECT("["&amp;""&amp;$B41&amp;".xlsx"&amp;"]"&amp;AG$9)</f>
        <v>#REF!</v>
      </c>
      <c r="AH41" s="10" t="e" cm="1">
        <f t="array" aca="1" ref="AH41" ca="1">INDIRECT("["&amp;""&amp;$B41&amp;".xlsx"&amp;"]"&amp;AH$9)</f>
        <v>#REF!</v>
      </c>
      <c r="AI41" s="10" t="e" cm="1">
        <f t="array" aca="1" ref="AI41" ca="1">INDIRECT("["&amp;""&amp;$B41&amp;".xlsx"&amp;"]"&amp;AI$9)</f>
        <v>#REF!</v>
      </c>
      <c r="AJ41" s="10" t="e" cm="1">
        <f t="array" aca="1" ref="AJ41" ca="1">INDIRECT("["&amp;""&amp;$B41&amp;".xlsx"&amp;"]"&amp;AJ$9)</f>
        <v>#REF!</v>
      </c>
      <c r="AK41" s="10" t="e" cm="1">
        <f t="array" aca="1" ref="AK41" ca="1">INDIRECT("["&amp;""&amp;$B41&amp;".xlsx"&amp;"]"&amp;AK$9)</f>
        <v>#REF!</v>
      </c>
      <c r="AL41" s="10" t="e" cm="1">
        <f t="array" aca="1" ref="AL41" ca="1">INDIRECT("["&amp;""&amp;$B41&amp;".xlsx"&amp;"]"&amp;AL$9)</f>
        <v>#REF!</v>
      </c>
      <c r="AM41" s="10" t="e" cm="1">
        <f t="array" aca="1" ref="AM41" ca="1">INDIRECT("["&amp;""&amp;$B41&amp;".xlsx"&amp;"]"&amp;AM$9)</f>
        <v>#REF!</v>
      </c>
      <c r="AN41" s="10" t="e" cm="1">
        <f t="array" aca="1" ref="AN41" ca="1">INDIRECT("["&amp;""&amp;$B41&amp;".xlsx"&amp;"]"&amp;AN$9)</f>
        <v>#REF!</v>
      </c>
      <c r="AO41" s="10" t="e" cm="1">
        <f t="array" aca="1" ref="AO41" ca="1">INDIRECT("["&amp;""&amp;$B41&amp;".xlsx"&amp;"]"&amp;AO$9)</f>
        <v>#REF!</v>
      </c>
      <c r="AP41" s="10" t="e" cm="1">
        <f t="array" aca="1" ref="AP41" ca="1">INDIRECT("["&amp;""&amp;$B41&amp;".xlsx"&amp;"]"&amp;AP$9)</f>
        <v>#REF!</v>
      </c>
      <c r="AQ41" s="10" t="e" cm="1">
        <f t="array" aca="1" ref="AQ41" ca="1">INDIRECT("["&amp;""&amp;$B41&amp;".xlsx"&amp;"]"&amp;AQ$9)</f>
        <v>#REF!</v>
      </c>
      <c r="AR41" s="10" t="e" cm="1">
        <f t="array" aca="1" ref="AR41" ca="1">INDIRECT("["&amp;""&amp;$B41&amp;".xlsx"&amp;"]"&amp;AR$9)</f>
        <v>#REF!</v>
      </c>
      <c r="AS41" s="10" t="e" cm="1">
        <f t="array" aca="1" ref="AS41" ca="1">INDIRECT("["&amp;""&amp;$B41&amp;".xlsx"&amp;"]"&amp;AS$9)</f>
        <v>#REF!</v>
      </c>
      <c r="AT41" s="10" t="e" cm="1">
        <f t="array" aca="1" ref="AT41" ca="1">INDIRECT("["&amp;""&amp;$B41&amp;".xlsx"&amp;"]"&amp;AT$9)</f>
        <v>#REF!</v>
      </c>
      <c r="AU41" s="10" t="e" cm="1">
        <f t="array" aca="1" ref="AU41" ca="1">INDIRECT("["&amp;""&amp;$B41&amp;".xlsx"&amp;"]"&amp;AU$9)</f>
        <v>#REF!</v>
      </c>
      <c r="AV41" s="10" t="e" cm="1">
        <f t="array" aca="1" ref="AV41" ca="1">INDIRECT("["&amp;""&amp;$B41&amp;".xlsx"&amp;"]"&amp;AV$9)</f>
        <v>#REF!</v>
      </c>
      <c r="AW41" s="10" t="e" cm="1">
        <f t="array" aca="1" ref="AW41" ca="1">INDIRECT("["&amp;""&amp;$B41&amp;".xlsx"&amp;"]"&amp;AW$9)</f>
        <v>#REF!</v>
      </c>
      <c r="AX41" s="10" t="e" cm="1">
        <f t="array" aca="1" ref="AX41" ca="1">INDIRECT("["&amp;""&amp;$B41&amp;".xlsx"&amp;"]"&amp;AX$9)</f>
        <v>#REF!</v>
      </c>
      <c r="AY41" s="10" t="e" cm="1">
        <f t="array" aca="1" ref="AY41" ca="1">INDIRECT("["&amp;""&amp;$B41&amp;".xlsx"&amp;"]"&amp;AY$9)</f>
        <v>#REF!</v>
      </c>
      <c r="AZ41" s="10" t="e" cm="1">
        <f t="array" aca="1" ref="AZ41" ca="1">INDIRECT("["&amp;""&amp;$B41&amp;".xlsx"&amp;"]"&amp;AZ$9)</f>
        <v>#REF!</v>
      </c>
      <c r="BA41" s="10" t="e" cm="1">
        <f t="array" aca="1" ref="BA41" ca="1">INDIRECT("["&amp;""&amp;$B41&amp;".xlsx"&amp;"]"&amp;BA$9)</f>
        <v>#REF!</v>
      </c>
      <c r="BB41" s="10" t="e" cm="1">
        <f t="array" aca="1" ref="BB41" ca="1">INDIRECT("["&amp;""&amp;$B41&amp;".xlsx"&amp;"]"&amp;BB$9)</f>
        <v>#REF!</v>
      </c>
      <c r="BC41" s="10" t="e" cm="1">
        <f t="array" aca="1" ref="BC41" ca="1">INDIRECT("["&amp;""&amp;$B41&amp;".xlsx"&amp;"]"&amp;BC$9)</f>
        <v>#REF!</v>
      </c>
    </row>
    <row r="42" spans="2:55">
      <c r="B42">
        <v>4272</v>
      </c>
      <c r="C42" s="10" t="e" cm="1">
        <f t="array" aca="1" ref="C42" ca="1">INDIRECT("["&amp;""&amp;$B42&amp;".xlsx"&amp;"]"&amp;C$9)</f>
        <v>#REF!</v>
      </c>
      <c r="D42" s="10" t="e" cm="1">
        <f t="array" aca="1" ref="D42" ca="1">INDIRECT("["&amp;""&amp;$B42&amp;".xlsx"&amp;"]"&amp;D$9)</f>
        <v>#REF!</v>
      </c>
      <c r="E42" s="10" t="e" cm="1">
        <f t="array" aca="1" ref="E42" ca="1">INDIRECT("["&amp;""&amp;$B42&amp;".xlsx"&amp;"]"&amp;E$9)</f>
        <v>#REF!</v>
      </c>
      <c r="F42" s="10" t="e" cm="1">
        <f t="array" aca="1" ref="F42" ca="1">INDIRECT("["&amp;""&amp;$B42&amp;".xlsx"&amp;"]"&amp;F$9)</f>
        <v>#REF!</v>
      </c>
      <c r="G42" s="10" t="e" cm="1">
        <f t="array" aca="1" ref="G42" ca="1">INDIRECT("["&amp;""&amp;$B42&amp;".xlsx"&amp;"]"&amp;G$9)</f>
        <v>#REF!</v>
      </c>
      <c r="H42" s="10" t="e" cm="1">
        <f t="array" aca="1" ref="H42" ca="1">INDIRECT("["&amp;""&amp;$B42&amp;".xlsx"&amp;"]"&amp;H$9)</f>
        <v>#REF!</v>
      </c>
      <c r="I42" s="10" t="e" cm="1">
        <f t="array" aca="1" ref="I42" ca="1">INDIRECT("["&amp;""&amp;$B42&amp;".xlsx"&amp;"]"&amp;I$9)</f>
        <v>#REF!</v>
      </c>
      <c r="J42" s="10" t="e" cm="1">
        <f t="array" aca="1" ref="J42" ca="1">INDIRECT("["&amp;""&amp;$B42&amp;".xlsx"&amp;"]"&amp;J$9)</f>
        <v>#REF!</v>
      </c>
      <c r="K42" s="10" t="e" cm="1">
        <f t="array" aca="1" ref="K42" ca="1">INDIRECT("["&amp;""&amp;$B42&amp;".xlsx"&amp;"]"&amp;K$9)</f>
        <v>#REF!</v>
      </c>
      <c r="L42" s="10" t="e" cm="1">
        <f t="array" aca="1" ref="L42" ca="1">INDIRECT("["&amp;""&amp;$B42&amp;".xlsx"&amp;"]"&amp;L$9)</f>
        <v>#REF!</v>
      </c>
      <c r="M42" s="10" t="e" cm="1">
        <f t="array" aca="1" ref="M42" ca="1">INDIRECT("["&amp;""&amp;$B42&amp;".xlsx"&amp;"]"&amp;M$9)</f>
        <v>#REF!</v>
      </c>
      <c r="N42" s="10" t="e" cm="1">
        <f t="array" aca="1" ref="N42" ca="1">INDIRECT("["&amp;""&amp;$B42&amp;".xlsx"&amp;"]"&amp;N$9)</f>
        <v>#REF!</v>
      </c>
      <c r="O42" s="10" t="e" cm="1">
        <f t="array" aca="1" ref="O42" ca="1">INDIRECT("["&amp;""&amp;$B42&amp;".xlsx"&amp;"]"&amp;O$9)</f>
        <v>#REF!</v>
      </c>
      <c r="P42" s="10" t="e" cm="1">
        <f t="array" aca="1" ref="P42" ca="1">INDIRECT("["&amp;""&amp;$B42&amp;".xlsx"&amp;"]"&amp;P$9)</f>
        <v>#REF!</v>
      </c>
      <c r="Q42" s="10" t="e" cm="1">
        <f t="array" aca="1" ref="Q42" ca="1">INDIRECT("["&amp;""&amp;$B42&amp;".xlsx"&amp;"]"&amp;Q$9)</f>
        <v>#REF!</v>
      </c>
      <c r="R42" s="10" t="e" cm="1">
        <f t="array" aca="1" ref="R42" ca="1">INDIRECT("["&amp;""&amp;$B42&amp;".xlsx"&amp;"]"&amp;R$9)</f>
        <v>#REF!</v>
      </c>
      <c r="S42" s="10" t="e" cm="1">
        <f t="array" aca="1" ref="S42" ca="1">INDIRECT("["&amp;""&amp;$B42&amp;".xlsx"&amp;"]"&amp;S$9)</f>
        <v>#REF!</v>
      </c>
      <c r="T42" s="10" t="e" cm="1">
        <f t="array" aca="1" ref="T42" ca="1">INDIRECT("["&amp;""&amp;$B42&amp;".xlsx"&amp;"]"&amp;T$9)</f>
        <v>#REF!</v>
      </c>
      <c r="U42" s="10" t="e" cm="1">
        <f t="array" aca="1" ref="U42" ca="1">INDIRECT("["&amp;""&amp;$B42&amp;".xlsx"&amp;"]"&amp;U$9)</f>
        <v>#REF!</v>
      </c>
      <c r="V42" s="10" t="e" cm="1">
        <f t="array" aca="1" ref="V42" ca="1">INDIRECT("["&amp;""&amp;$B42&amp;".xlsx"&amp;"]"&amp;V$9)</f>
        <v>#REF!</v>
      </c>
      <c r="W42" s="10" t="e" cm="1">
        <f t="array" aca="1" ref="W42" ca="1">INDIRECT("["&amp;""&amp;$B42&amp;".xlsx"&amp;"]"&amp;W$9)</f>
        <v>#REF!</v>
      </c>
      <c r="X42" s="10" t="e" cm="1">
        <f t="array" aca="1" ref="X42" ca="1">INDIRECT("["&amp;""&amp;$B42&amp;".xlsx"&amp;"]"&amp;X$9)</f>
        <v>#REF!</v>
      </c>
      <c r="Y42" s="10" t="e" cm="1">
        <f t="array" aca="1" ref="Y42" ca="1">INDIRECT("["&amp;""&amp;$B42&amp;".xlsx"&amp;"]"&amp;Y$9)</f>
        <v>#REF!</v>
      </c>
      <c r="Z42" s="10" t="e" cm="1">
        <f t="array" aca="1" ref="Z42" ca="1">INDIRECT("["&amp;""&amp;$B42&amp;".xlsx"&amp;"]"&amp;Z$9)</f>
        <v>#REF!</v>
      </c>
      <c r="AA42" s="10" t="e" cm="1">
        <f t="array" aca="1" ref="AA42" ca="1">INDIRECT("["&amp;""&amp;$B42&amp;".xlsx"&amp;"]"&amp;AA$9)</f>
        <v>#REF!</v>
      </c>
      <c r="AB42" s="10" t="e" cm="1">
        <f t="array" aca="1" ref="AB42" ca="1">INDIRECT("["&amp;""&amp;$B42&amp;".xlsx"&amp;"]"&amp;AB$9)</f>
        <v>#REF!</v>
      </c>
      <c r="AC42" s="10" t="e" cm="1">
        <f t="array" aca="1" ref="AC42" ca="1">INDIRECT("["&amp;""&amp;$B42&amp;".xlsx"&amp;"]"&amp;AC$9)</f>
        <v>#REF!</v>
      </c>
      <c r="AD42" s="10" t="e" cm="1">
        <f t="array" aca="1" ref="AD42" ca="1">INDIRECT("["&amp;""&amp;$B42&amp;".xlsx"&amp;"]"&amp;AD$9)</f>
        <v>#REF!</v>
      </c>
      <c r="AE42" s="10" t="e" cm="1">
        <f t="array" aca="1" ref="AE42" ca="1">INDIRECT("["&amp;""&amp;$B42&amp;".xlsx"&amp;"]"&amp;AE$9)</f>
        <v>#REF!</v>
      </c>
      <c r="AF42" s="10" t="e" cm="1">
        <f t="array" aca="1" ref="AF42" ca="1">INDIRECT("["&amp;""&amp;$B42&amp;".xlsx"&amp;"]"&amp;AF$9)</f>
        <v>#REF!</v>
      </c>
      <c r="AG42" s="10" t="e" cm="1">
        <f t="array" aca="1" ref="AG42" ca="1">INDIRECT("["&amp;""&amp;$B42&amp;".xlsx"&amp;"]"&amp;AG$9)</f>
        <v>#REF!</v>
      </c>
      <c r="AH42" s="10" t="e" cm="1">
        <f t="array" aca="1" ref="AH42" ca="1">INDIRECT("["&amp;""&amp;$B42&amp;".xlsx"&amp;"]"&amp;AH$9)</f>
        <v>#REF!</v>
      </c>
      <c r="AI42" s="10" t="e" cm="1">
        <f t="array" aca="1" ref="AI42" ca="1">INDIRECT("["&amp;""&amp;$B42&amp;".xlsx"&amp;"]"&amp;AI$9)</f>
        <v>#REF!</v>
      </c>
      <c r="AJ42" s="10" t="e" cm="1">
        <f t="array" aca="1" ref="AJ42" ca="1">INDIRECT("["&amp;""&amp;$B42&amp;".xlsx"&amp;"]"&amp;AJ$9)</f>
        <v>#REF!</v>
      </c>
      <c r="AK42" s="10" t="e" cm="1">
        <f t="array" aca="1" ref="AK42" ca="1">INDIRECT("["&amp;""&amp;$B42&amp;".xlsx"&amp;"]"&amp;AK$9)</f>
        <v>#REF!</v>
      </c>
      <c r="AL42" s="10" t="e" cm="1">
        <f t="array" aca="1" ref="AL42" ca="1">INDIRECT("["&amp;""&amp;$B42&amp;".xlsx"&amp;"]"&amp;AL$9)</f>
        <v>#REF!</v>
      </c>
      <c r="AM42" s="10" t="e" cm="1">
        <f t="array" aca="1" ref="AM42" ca="1">INDIRECT("["&amp;""&amp;$B42&amp;".xlsx"&amp;"]"&amp;AM$9)</f>
        <v>#REF!</v>
      </c>
      <c r="AN42" s="10" t="e" cm="1">
        <f t="array" aca="1" ref="AN42" ca="1">INDIRECT("["&amp;""&amp;$B42&amp;".xlsx"&amp;"]"&amp;AN$9)</f>
        <v>#REF!</v>
      </c>
      <c r="AO42" s="10" t="e" cm="1">
        <f t="array" aca="1" ref="AO42" ca="1">INDIRECT("["&amp;""&amp;$B42&amp;".xlsx"&amp;"]"&amp;AO$9)</f>
        <v>#REF!</v>
      </c>
      <c r="AP42" s="10" t="e" cm="1">
        <f t="array" aca="1" ref="AP42" ca="1">INDIRECT("["&amp;""&amp;$B42&amp;".xlsx"&amp;"]"&amp;AP$9)</f>
        <v>#REF!</v>
      </c>
      <c r="AQ42" s="10" t="e" cm="1">
        <f t="array" aca="1" ref="AQ42" ca="1">INDIRECT("["&amp;""&amp;$B42&amp;".xlsx"&amp;"]"&amp;AQ$9)</f>
        <v>#REF!</v>
      </c>
      <c r="AR42" s="10" t="e" cm="1">
        <f t="array" aca="1" ref="AR42" ca="1">INDIRECT("["&amp;""&amp;$B42&amp;".xlsx"&amp;"]"&amp;AR$9)</f>
        <v>#REF!</v>
      </c>
      <c r="AS42" s="10" t="e" cm="1">
        <f t="array" aca="1" ref="AS42" ca="1">INDIRECT("["&amp;""&amp;$B42&amp;".xlsx"&amp;"]"&amp;AS$9)</f>
        <v>#REF!</v>
      </c>
      <c r="AT42" s="10" t="e" cm="1">
        <f t="array" aca="1" ref="AT42" ca="1">INDIRECT("["&amp;""&amp;$B42&amp;".xlsx"&amp;"]"&amp;AT$9)</f>
        <v>#REF!</v>
      </c>
      <c r="AU42" s="10" t="e" cm="1">
        <f t="array" aca="1" ref="AU42" ca="1">INDIRECT("["&amp;""&amp;$B42&amp;".xlsx"&amp;"]"&amp;AU$9)</f>
        <v>#REF!</v>
      </c>
      <c r="AV42" s="10" t="e" cm="1">
        <f t="array" aca="1" ref="AV42" ca="1">INDIRECT("["&amp;""&amp;$B42&amp;".xlsx"&amp;"]"&amp;AV$9)</f>
        <v>#REF!</v>
      </c>
      <c r="AW42" s="10" t="e" cm="1">
        <f t="array" aca="1" ref="AW42" ca="1">INDIRECT("["&amp;""&amp;$B42&amp;".xlsx"&amp;"]"&amp;AW$9)</f>
        <v>#REF!</v>
      </c>
      <c r="AX42" s="10" t="e" cm="1">
        <f t="array" aca="1" ref="AX42" ca="1">INDIRECT("["&amp;""&amp;$B42&amp;".xlsx"&amp;"]"&amp;AX$9)</f>
        <v>#REF!</v>
      </c>
      <c r="AY42" s="10" t="e" cm="1">
        <f t="array" aca="1" ref="AY42" ca="1">INDIRECT("["&amp;""&amp;$B42&amp;".xlsx"&amp;"]"&amp;AY$9)</f>
        <v>#REF!</v>
      </c>
      <c r="AZ42" s="10" t="e" cm="1">
        <f t="array" aca="1" ref="AZ42" ca="1">INDIRECT("["&amp;""&amp;$B42&amp;".xlsx"&amp;"]"&amp;AZ$9)</f>
        <v>#REF!</v>
      </c>
      <c r="BA42" s="10" t="e" cm="1">
        <f t="array" aca="1" ref="BA42" ca="1">INDIRECT("["&amp;""&amp;$B42&amp;".xlsx"&amp;"]"&amp;BA$9)</f>
        <v>#REF!</v>
      </c>
      <c r="BB42" s="10" t="e" cm="1">
        <f t="array" aca="1" ref="BB42" ca="1">INDIRECT("["&amp;""&amp;$B42&amp;".xlsx"&amp;"]"&amp;BB$9)</f>
        <v>#REF!</v>
      </c>
      <c r="BC42" s="10" t="e" cm="1">
        <f t="array" aca="1" ref="BC42" ca="1">INDIRECT("["&amp;""&amp;$B42&amp;".xlsx"&amp;"]"&amp;BC$9)</f>
        <v>#REF!</v>
      </c>
    </row>
    <row r="43" spans="2:55">
      <c r="B43">
        <v>4452</v>
      </c>
      <c r="C43" s="10" t="e" cm="1">
        <f t="array" aca="1" ref="C43" ca="1">INDIRECT("["&amp;""&amp;$B43&amp;".xlsx"&amp;"]"&amp;C$9)</f>
        <v>#REF!</v>
      </c>
      <c r="D43" s="10" t="e" cm="1">
        <f t="array" aca="1" ref="D43" ca="1">INDIRECT("["&amp;""&amp;$B43&amp;".xlsx"&amp;"]"&amp;D$9)</f>
        <v>#REF!</v>
      </c>
      <c r="E43" s="10" t="e" cm="1">
        <f t="array" aca="1" ref="E43" ca="1">INDIRECT("["&amp;""&amp;$B43&amp;".xlsx"&amp;"]"&amp;E$9)</f>
        <v>#REF!</v>
      </c>
      <c r="F43" s="10" t="e" cm="1">
        <f t="array" aca="1" ref="F43" ca="1">INDIRECT("["&amp;""&amp;$B43&amp;".xlsx"&amp;"]"&amp;F$9)</f>
        <v>#REF!</v>
      </c>
      <c r="G43" s="10" t="e" cm="1">
        <f t="array" aca="1" ref="G43" ca="1">INDIRECT("["&amp;""&amp;$B43&amp;".xlsx"&amp;"]"&amp;G$9)</f>
        <v>#REF!</v>
      </c>
      <c r="H43" s="10" t="e" cm="1">
        <f t="array" aca="1" ref="H43" ca="1">INDIRECT("["&amp;""&amp;$B43&amp;".xlsx"&amp;"]"&amp;H$9)</f>
        <v>#REF!</v>
      </c>
      <c r="I43" s="10" t="e" cm="1">
        <f t="array" aca="1" ref="I43" ca="1">INDIRECT("["&amp;""&amp;$B43&amp;".xlsx"&amp;"]"&amp;I$9)</f>
        <v>#REF!</v>
      </c>
      <c r="J43" s="10" t="e" cm="1">
        <f t="array" aca="1" ref="J43" ca="1">INDIRECT("["&amp;""&amp;$B43&amp;".xlsx"&amp;"]"&amp;J$9)</f>
        <v>#REF!</v>
      </c>
      <c r="K43" s="10" t="e" cm="1">
        <f t="array" aca="1" ref="K43" ca="1">INDIRECT("["&amp;""&amp;$B43&amp;".xlsx"&amp;"]"&amp;K$9)</f>
        <v>#REF!</v>
      </c>
      <c r="L43" s="10" t="e" cm="1">
        <f t="array" aca="1" ref="L43" ca="1">INDIRECT("["&amp;""&amp;$B43&amp;".xlsx"&amp;"]"&amp;L$9)</f>
        <v>#REF!</v>
      </c>
      <c r="M43" s="10" t="e" cm="1">
        <f t="array" aca="1" ref="M43" ca="1">INDIRECT("["&amp;""&amp;$B43&amp;".xlsx"&amp;"]"&amp;M$9)</f>
        <v>#REF!</v>
      </c>
      <c r="N43" s="10" t="e" cm="1">
        <f t="array" aca="1" ref="N43" ca="1">INDIRECT("["&amp;""&amp;$B43&amp;".xlsx"&amp;"]"&amp;N$9)</f>
        <v>#REF!</v>
      </c>
      <c r="O43" s="10" t="e" cm="1">
        <f t="array" aca="1" ref="O43" ca="1">INDIRECT("["&amp;""&amp;$B43&amp;".xlsx"&amp;"]"&amp;O$9)</f>
        <v>#REF!</v>
      </c>
      <c r="P43" s="10" t="e" cm="1">
        <f t="array" aca="1" ref="P43" ca="1">INDIRECT("["&amp;""&amp;$B43&amp;".xlsx"&amp;"]"&amp;P$9)</f>
        <v>#REF!</v>
      </c>
      <c r="Q43" s="10" t="e" cm="1">
        <f t="array" aca="1" ref="Q43" ca="1">INDIRECT("["&amp;""&amp;$B43&amp;".xlsx"&amp;"]"&amp;Q$9)</f>
        <v>#REF!</v>
      </c>
      <c r="R43" s="10" t="e" cm="1">
        <f t="array" aca="1" ref="R43" ca="1">INDIRECT("["&amp;""&amp;$B43&amp;".xlsx"&amp;"]"&amp;R$9)</f>
        <v>#REF!</v>
      </c>
      <c r="S43" s="10" t="e" cm="1">
        <f t="array" aca="1" ref="S43" ca="1">INDIRECT("["&amp;""&amp;$B43&amp;".xlsx"&amp;"]"&amp;S$9)</f>
        <v>#REF!</v>
      </c>
      <c r="T43" s="10" t="e" cm="1">
        <f t="array" aca="1" ref="T43" ca="1">INDIRECT("["&amp;""&amp;$B43&amp;".xlsx"&amp;"]"&amp;T$9)</f>
        <v>#REF!</v>
      </c>
      <c r="U43" s="10" t="e" cm="1">
        <f t="array" aca="1" ref="U43" ca="1">INDIRECT("["&amp;""&amp;$B43&amp;".xlsx"&amp;"]"&amp;U$9)</f>
        <v>#REF!</v>
      </c>
      <c r="V43" s="10" t="e" cm="1">
        <f t="array" aca="1" ref="V43" ca="1">INDIRECT("["&amp;""&amp;$B43&amp;".xlsx"&amp;"]"&amp;V$9)</f>
        <v>#REF!</v>
      </c>
      <c r="W43" s="10" t="e" cm="1">
        <f t="array" aca="1" ref="W43" ca="1">INDIRECT("["&amp;""&amp;$B43&amp;".xlsx"&amp;"]"&amp;W$9)</f>
        <v>#REF!</v>
      </c>
      <c r="X43" s="10" t="e" cm="1">
        <f t="array" aca="1" ref="X43" ca="1">INDIRECT("["&amp;""&amp;$B43&amp;".xlsx"&amp;"]"&amp;X$9)</f>
        <v>#REF!</v>
      </c>
      <c r="Y43" s="10" t="e" cm="1">
        <f t="array" aca="1" ref="Y43" ca="1">INDIRECT("["&amp;""&amp;$B43&amp;".xlsx"&amp;"]"&amp;Y$9)</f>
        <v>#REF!</v>
      </c>
      <c r="Z43" s="10" t="e" cm="1">
        <f t="array" aca="1" ref="Z43" ca="1">INDIRECT("["&amp;""&amp;$B43&amp;".xlsx"&amp;"]"&amp;Z$9)</f>
        <v>#REF!</v>
      </c>
      <c r="AA43" s="10" t="e" cm="1">
        <f t="array" aca="1" ref="AA43" ca="1">INDIRECT("["&amp;""&amp;$B43&amp;".xlsx"&amp;"]"&amp;AA$9)</f>
        <v>#REF!</v>
      </c>
      <c r="AB43" s="10" t="e" cm="1">
        <f t="array" aca="1" ref="AB43" ca="1">INDIRECT("["&amp;""&amp;$B43&amp;".xlsx"&amp;"]"&amp;AB$9)</f>
        <v>#REF!</v>
      </c>
      <c r="AC43" s="10" t="e" cm="1">
        <f t="array" aca="1" ref="AC43" ca="1">INDIRECT("["&amp;""&amp;$B43&amp;".xlsx"&amp;"]"&amp;AC$9)</f>
        <v>#REF!</v>
      </c>
      <c r="AD43" s="10" t="e" cm="1">
        <f t="array" aca="1" ref="AD43" ca="1">INDIRECT("["&amp;""&amp;$B43&amp;".xlsx"&amp;"]"&amp;AD$9)</f>
        <v>#REF!</v>
      </c>
      <c r="AE43" s="10" t="e" cm="1">
        <f t="array" aca="1" ref="AE43" ca="1">INDIRECT("["&amp;""&amp;$B43&amp;".xlsx"&amp;"]"&amp;AE$9)</f>
        <v>#REF!</v>
      </c>
      <c r="AF43" s="10" t="e" cm="1">
        <f t="array" aca="1" ref="AF43" ca="1">INDIRECT("["&amp;""&amp;$B43&amp;".xlsx"&amp;"]"&amp;AF$9)</f>
        <v>#REF!</v>
      </c>
      <c r="AG43" s="10" t="e" cm="1">
        <f t="array" aca="1" ref="AG43" ca="1">INDIRECT("["&amp;""&amp;$B43&amp;".xlsx"&amp;"]"&amp;AG$9)</f>
        <v>#REF!</v>
      </c>
      <c r="AH43" s="10" t="e" cm="1">
        <f t="array" aca="1" ref="AH43" ca="1">INDIRECT("["&amp;""&amp;$B43&amp;".xlsx"&amp;"]"&amp;AH$9)</f>
        <v>#REF!</v>
      </c>
      <c r="AI43" s="10" t="e" cm="1">
        <f t="array" aca="1" ref="AI43" ca="1">INDIRECT("["&amp;""&amp;$B43&amp;".xlsx"&amp;"]"&amp;AI$9)</f>
        <v>#REF!</v>
      </c>
      <c r="AJ43" s="10" t="e" cm="1">
        <f t="array" aca="1" ref="AJ43" ca="1">INDIRECT("["&amp;""&amp;$B43&amp;".xlsx"&amp;"]"&amp;AJ$9)</f>
        <v>#REF!</v>
      </c>
      <c r="AK43" s="10" t="e" cm="1">
        <f t="array" aca="1" ref="AK43" ca="1">INDIRECT("["&amp;""&amp;$B43&amp;".xlsx"&amp;"]"&amp;AK$9)</f>
        <v>#REF!</v>
      </c>
      <c r="AL43" s="10" t="e" cm="1">
        <f t="array" aca="1" ref="AL43" ca="1">INDIRECT("["&amp;""&amp;$B43&amp;".xlsx"&amp;"]"&amp;AL$9)</f>
        <v>#REF!</v>
      </c>
      <c r="AM43" s="10" t="e" cm="1">
        <f t="array" aca="1" ref="AM43" ca="1">INDIRECT("["&amp;""&amp;$B43&amp;".xlsx"&amp;"]"&amp;AM$9)</f>
        <v>#REF!</v>
      </c>
      <c r="AN43" s="10" t="e" cm="1">
        <f t="array" aca="1" ref="AN43" ca="1">INDIRECT("["&amp;""&amp;$B43&amp;".xlsx"&amp;"]"&amp;AN$9)</f>
        <v>#REF!</v>
      </c>
      <c r="AO43" s="10" t="e" cm="1">
        <f t="array" aca="1" ref="AO43" ca="1">INDIRECT("["&amp;""&amp;$B43&amp;".xlsx"&amp;"]"&amp;AO$9)</f>
        <v>#REF!</v>
      </c>
      <c r="AP43" s="10" t="e" cm="1">
        <f t="array" aca="1" ref="AP43" ca="1">INDIRECT("["&amp;""&amp;$B43&amp;".xlsx"&amp;"]"&amp;AP$9)</f>
        <v>#REF!</v>
      </c>
      <c r="AQ43" s="10" t="e" cm="1">
        <f t="array" aca="1" ref="AQ43" ca="1">INDIRECT("["&amp;""&amp;$B43&amp;".xlsx"&amp;"]"&amp;AQ$9)</f>
        <v>#REF!</v>
      </c>
      <c r="AR43" s="10" t="e" cm="1">
        <f t="array" aca="1" ref="AR43" ca="1">INDIRECT("["&amp;""&amp;$B43&amp;".xlsx"&amp;"]"&amp;AR$9)</f>
        <v>#REF!</v>
      </c>
      <c r="AS43" s="10" t="e" cm="1">
        <f t="array" aca="1" ref="AS43" ca="1">INDIRECT("["&amp;""&amp;$B43&amp;".xlsx"&amp;"]"&amp;AS$9)</f>
        <v>#REF!</v>
      </c>
      <c r="AT43" s="10" t="e" cm="1">
        <f t="array" aca="1" ref="AT43" ca="1">INDIRECT("["&amp;""&amp;$B43&amp;".xlsx"&amp;"]"&amp;AT$9)</f>
        <v>#REF!</v>
      </c>
      <c r="AU43" s="10" t="e" cm="1">
        <f t="array" aca="1" ref="AU43" ca="1">INDIRECT("["&amp;""&amp;$B43&amp;".xlsx"&amp;"]"&amp;AU$9)</f>
        <v>#REF!</v>
      </c>
      <c r="AV43" s="10" t="e" cm="1">
        <f t="array" aca="1" ref="AV43" ca="1">INDIRECT("["&amp;""&amp;$B43&amp;".xlsx"&amp;"]"&amp;AV$9)</f>
        <v>#REF!</v>
      </c>
      <c r="AW43" s="10" t="e" cm="1">
        <f t="array" aca="1" ref="AW43" ca="1">INDIRECT("["&amp;""&amp;$B43&amp;".xlsx"&amp;"]"&amp;AW$9)</f>
        <v>#REF!</v>
      </c>
      <c r="AX43" s="10" t="e" cm="1">
        <f t="array" aca="1" ref="AX43" ca="1">INDIRECT("["&amp;""&amp;$B43&amp;".xlsx"&amp;"]"&amp;AX$9)</f>
        <v>#REF!</v>
      </c>
      <c r="AY43" s="10" t="e" cm="1">
        <f t="array" aca="1" ref="AY43" ca="1">INDIRECT("["&amp;""&amp;$B43&amp;".xlsx"&amp;"]"&amp;AY$9)</f>
        <v>#REF!</v>
      </c>
      <c r="AZ43" s="10" t="e" cm="1">
        <f t="array" aca="1" ref="AZ43" ca="1">INDIRECT("["&amp;""&amp;$B43&amp;".xlsx"&amp;"]"&amp;AZ$9)</f>
        <v>#REF!</v>
      </c>
      <c r="BA43" s="10" t="e" cm="1">
        <f t="array" aca="1" ref="BA43" ca="1">INDIRECT("["&amp;""&amp;$B43&amp;".xlsx"&amp;"]"&amp;BA$9)</f>
        <v>#REF!</v>
      </c>
      <c r="BB43" s="10" t="e" cm="1">
        <f t="array" aca="1" ref="BB43" ca="1">INDIRECT("["&amp;""&amp;$B43&amp;".xlsx"&amp;"]"&amp;BB$9)</f>
        <v>#REF!</v>
      </c>
      <c r="BC43" s="10" t="e" cm="1">
        <f t="array" aca="1" ref="BC43" ca="1">INDIRECT("["&amp;""&amp;$B43&amp;".xlsx"&amp;"]"&amp;BC$9)</f>
        <v>#REF!</v>
      </c>
    </row>
    <row r="44" spans="2:55">
      <c r="B44">
        <v>4631</v>
      </c>
      <c r="C44" s="10" t="e" cm="1">
        <f t="array" aca="1" ref="C44" ca="1">INDIRECT("["&amp;""&amp;$B44&amp;".xlsx"&amp;"]"&amp;C$9)</f>
        <v>#REF!</v>
      </c>
      <c r="D44" s="10" t="e" cm="1">
        <f t="array" aca="1" ref="D44" ca="1">INDIRECT("["&amp;""&amp;$B44&amp;".xlsx"&amp;"]"&amp;D$9)</f>
        <v>#REF!</v>
      </c>
      <c r="E44" s="10" t="e" cm="1">
        <f t="array" aca="1" ref="E44" ca="1">INDIRECT("["&amp;""&amp;$B44&amp;".xlsx"&amp;"]"&amp;E$9)</f>
        <v>#REF!</v>
      </c>
      <c r="F44" s="10" t="e" cm="1">
        <f t="array" aca="1" ref="F44" ca="1">INDIRECT("["&amp;""&amp;$B44&amp;".xlsx"&amp;"]"&amp;F$9)</f>
        <v>#REF!</v>
      </c>
      <c r="G44" s="10" t="e" cm="1">
        <f t="array" aca="1" ref="G44" ca="1">INDIRECT("["&amp;""&amp;$B44&amp;".xlsx"&amp;"]"&amp;G$9)</f>
        <v>#REF!</v>
      </c>
      <c r="H44" s="10" t="e" cm="1">
        <f t="array" aca="1" ref="H44" ca="1">INDIRECT("["&amp;""&amp;$B44&amp;".xlsx"&amp;"]"&amp;H$9)</f>
        <v>#REF!</v>
      </c>
      <c r="I44" s="10" t="e" cm="1">
        <f t="array" aca="1" ref="I44" ca="1">INDIRECT("["&amp;""&amp;$B44&amp;".xlsx"&amp;"]"&amp;I$9)</f>
        <v>#REF!</v>
      </c>
      <c r="J44" s="10" t="e" cm="1">
        <f t="array" aca="1" ref="J44" ca="1">INDIRECT("["&amp;""&amp;$B44&amp;".xlsx"&amp;"]"&amp;J$9)</f>
        <v>#REF!</v>
      </c>
      <c r="K44" s="10" t="e" cm="1">
        <f t="array" aca="1" ref="K44" ca="1">INDIRECT("["&amp;""&amp;$B44&amp;".xlsx"&amp;"]"&amp;K$9)</f>
        <v>#REF!</v>
      </c>
      <c r="L44" s="10" t="e" cm="1">
        <f t="array" aca="1" ref="L44" ca="1">INDIRECT("["&amp;""&amp;$B44&amp;".xlsx"&amp;"]"&amp;L$9)</f>
        <v>#REF!</v>
      </c>
      <c r="M44" s="10" t="e" cm="1">
        <f t="array" aca="1" ref="M44" ca="1">INDIRECT("["&amp;""&amp;$B44&amp;".xlsx"&amp;"]"&amp;M$9)</f>
        <v>#REF!</v>
      </c>
      <c r="N44" s="10" t="e" cm="1">
        <f t="array" aca="1" ref="N44" ca="1">INDIRECT("["&amp;""&amp;$B44&amp;".xlsx"&amp;"]"&amp;N$9)</f>
        <v>#REF!</v>
      </c>
      <c r="O44" s="10" t="e" cm="1">
        <f t="array" aca="1" ref="O44" ca="1">INDIRECT("["&amp;""&amp;$B44&amp;".xlsx"&amp;"]"&amp;O$9)</f>
        <v>#REF!</v>
      </c>
      <c r="P44" s="10" t="e" cm="1">
        <f t="array" aca="1" ref="P44" ca="1">INDIRECT("["&amp;""&amp;$B44&amp;".xlsx"&amp;"]"&amp;P$9)</f>
        <v>#REF!</v>
      </c>
      <c r="Q44" s="10" t="e" cm="1">
        <f t="array" aca="1" ref="Q44" ca="1">INDIRECT("["&amp;""&amp;$B44&amp;".xlsx"&amp;"]"&amp;Q$9)</f>
        <v>#REF!</v>
      </c>
      <c r="R44" s="10" t="e" cm="1">
        <f t="array" aca="1" ref="R44" ca="1">INDIRECT("["&amp;""&amp;$B44&amp;".xlsx"&amp;"]"&amp;R$9)</f>
        <v>#REF!</v>
      </c>
      <c r="S44" s="10" t="e" cm="1">
        <f t="array" aca="1" ref="S44" ca="1">INDIRECT("["&amp;""&amp;$B44&amp;".xlsx"&amp;"]"&amp;S$9)</f>
        <v>#REF!</v>
      </c>
      <c r="T44" s="10" t="e" cm="1">
        <f t="array" aca="1" ref="T44" ca="1">INDIRECT("["&amp;""&amp;$B44&amp;".xlsx"&amp;"]"&amp;T$9)</f>
        <v>#REF!</v>
      </c>
      <c r="U44" s="10" t="e" cm="1">
        <f t="array" aca="1" ref="U44" ca="1">INDIRECT("["&amp;""&amp;$B44&amp;".xlsx"&amp;"]"&amp;U$9)</f>
        <v>#REF!</v>
      </c>
      <c r="V44" s="10" t="e" cm="1">
        <f t="array" aca="1" ref="V44" ca="1">INDIRECT("["&amp;""&amp;$B44&amp;".xlsx"&amp;"]"&amp;V$9)</f>
        <v>#REF!</v>
      </c>
      <c r="W44" s="10" t="e" cm="1">
        <f t="array" aca="1" ref="W44" ca="1">INDIRECT("["&amp;""&amp;$B44&amp;".xlsx"&amp;"]"&amp;W$9)</f>
        <v>#REF!</v>
      </c>
      <c r="X44" s="10" t="e" cm="1">
        <f t="array" aca="1" ref="X44" ca="1">INDIRECT("["&amp;""&amp;$B44&amp;".xlsx"&amp;"]"&amp;X$9)</f>
        <v>#REF!</v>
      </c>
      <c r="Y44" s="10" t="e" cm="1">
        <f t="array" aca="1" ref="Y44" ca="1">INDIRECT("["&amp;""&amp;$B44&amp;".xlsx"&amp;"]"&amp;Y$9)</f>
        <v>#REF!</v>
      </c>
      <c r="Z44" s="10" t="e" cm="1">
        <f t="array" aca="1" ref="Z44" ca="1">INDIRECT("["&amp;""&amp;$B44&amp;".xlsx"&amp;"]"&amp;Z$9)</f>
        <v>#REF!</v>
      </c>
      <c r="AA44" s="10" t="e" cm="1">
        <f t="array" aca="1" ref="AA44" ca="1">INDIRECT("["&amp;""&amp;$B44&amp;".xlsx"&amp;"]"&amp;AA$9)</f>
        <v>#REF!</v>
      </c>
      <c r="AB44" s="10" t="e" cm="1">
        <f t="array" aca="1" ref="AB44" ca="1">INDIRECT("["&amp;""&amp;$B44&amp;".xlsx"&amp;"]"&amp;AB$9)</f>
        <v>#REF!</v>
      </c>
      <c r="AC44" s="10" t="e" cm="1">
        <f t="array" aca="1" ref="AC44" ca="1">INDIRECT("["&amp;""&amp;$B44&amp;".xlsx"&amp;"]"&amp;AC$9)</f>
        <v>#REF!</v>
      </c>
      <c r="AD44" s="10" t="e" cm="1">
        <f t="array" aca="1" ref="AD44" ca="1">INDIRECT("["&amp;""&amp;$B44&amp;".xlsx"&amp;"]"&amp;AD$9)</f>
        <v>#REF!</v>
      </c>
      <c r="AE44" s="10" t="e" cm="1">
        <f t="array" aca="1" ref="AE44" ca="1">INDIRECT("["&amp;""&amp;$B44&amp;".xlsx"&amp;"]"&amp;AE$9)</f>
        <v>#REF!</v>
      </c>
      <c r="AF44" s="10" t="e" cm="1">
        <f t="array" aca="1" ref="AF44" ca="1">INDIRECT("["&amp;""&amp;$B44&amp;".xlsx"&amp;"]"&amp;AF$9)</f>
        <v>#REF!</v>
      </c>
      <c r="AG44" s="10" t="e" cm="1">
        <f t="array" aca="1" ref="AG44" ca="1">INDIRECT("["&amp;""&amp;$B44&amp;".xlsx"&amp;"]"&amp;AG$9)</f>
        <v>#REF!</v>
      </c>
      <c r="AH44" s="10" t="e" cm="1">
        <f t="array" aca="1" ref="AH44" ca="1">INDIRECT("["&amp;""&amp;$B44&amp;".xlsx"&amp;"]"&amp;AH$9)</f>
        <v>#REF!</v>
      </c>
      <c r="AI44" s="10" t="e" cm="1">
        <f t="array" aca="1" ref="AI44" ca="1">INDIRECT("["&amp;""&amp;$B44&amp;".xlsx"&amp;"]"&amp;AI$9)</f>
        <v>#REF!</v>
      </c>
      <c r="AJ44" s="10" t="e" cm="1">
        <f t="array" aca="1" ref="AJ44" ca="1">INDIRECT("["&amp;""&amp;$B44&amp;".xlsx"&amp;"]"&amp;AJ$9)</f>
        <v>#REF!</v>
      </c>
      <c r="AK44" s="10" t="e" cm="1">
        <f t="array" aca="1" ref="AK44" ca="1">INDIRECT("["&amp;""&amp;$B44&amp;".xlsx"&amp;"]"&amp;AK$9)</f>
        <v>#REF!</v>
      </c>
      <c r="AL44" s="10" t="e" cm="1">
        <f t="array" aca="1" ref="AL44" ca="1">INDIRECT("["&amp;""&amp;$B44&amp;".xlsx"&amp;"]"&amp;AL$9)</f>
        <v>#REF!</v>
      </c>
      <c r="AM44" s="10" t="e" cm="1">
        <f t="array" aca="1" ref="AM44" ca="1">INDIRECT("["&amp;""&amp;$B44&amp;".xlsx"&amp;"]"&amp;AM$9)</f>
        <v>#REF!</v>
      </c>
      <c r="AN44" s="10" t="e" cm="1">
        <f t="array" aca="1" ref="AN44" ca="1">INDIRECT("["&amp;""&amp;$B44&amp;".xlsx"&amp;"]"&amp;AN$9)</f>
        <v>#REF!</v>
      </c>
      <c r="AO44" s="10" t="e" cm="1">
        <f t="array" aca="1" ref="AO44" ca="1">INDIRECT("["&amp;""&amp;$B44&amp;".xlsx"&amp;"]"&amp;AO$9)</f>
        <v>#REF!</v>
      </c>
      <c r="AP44" s="10" t="e" cm="1">
        <f t="array" aca="1" ref="AP44" ca="1">INDIRECT("["&amp;""&amp;$B44&amp;".xlsx"&amp;"]"&amp;AP$9)</f>
        <v>#REF!</v>
      </c>
      <c r="AQ44" s="10" t="e" cm="1">
        <f t="array" aca="1" ref="AQ44" ca="1">INDIRECT("["&amp;""&amp;$B44&amp;".xlsx"&amp;"]"&amp;AQ$9)</f>
        <v>#REF!</v>
      </c>
      <c r="AR44" s="10" t="e" cm="1">
        <f t="array" aca="1" ref="AR44" ca="1">INDIRECT("["&amp;""&amp;$B44&amp;".xlsx"&amp;"]"&amp;AR$9)</f>
        <v>#REF!</v>
      </c>
      <c r="AS44" s="10" t="e" cm="1">
        <f t="array" aca="1" ref="AS44" ca="1">INDIRECT("["&amp;""&amp;$B44&amp;".xlsx"&amp;"]"&amp;AS$9)</f>
        <v>#REF!</v>
      </c>
      <c r="AT44" s="10" t="e" cm="1">
        <f t="array" aca="1" ref="AT44" ca="1">INDIRECT("["&amp;""&amp;$B44&amp;".xlsx"&amp;"]"&amp;AT$9)</f>
        <v>#REF!</v>
      </c>
      <c r="AU44" s="10" t="e" cm="1">
        <f t="array" aca="1" ref="AU44" ca="1">INDIRECT("["&amp;""&amp;$B44&amp;".xlsx"&amp;"]"&amp;AU$9)</f>
        <v>#REF!</v>
      </c>
      <c r="AV44" s="10" t="e" cm="1">
        <f t="array" aca="1" ref="AV44" ca="1">INDIRECT("["&amp;""&amp;$B44&amp;".xlsx"&amp;"]"&amp;AV$9)</f>
        <v>#REF!</v>
      </c>
      <c r="AW44" s="10" t="e" cm="1">
        <f t="array" aca="1" ref="AW44" ca="1">INDIRECT("["&amp;""&amp;$B44&amp;".xlsx"&amp;"]"&amp;AW$9)</f>
        <v>#REF!</v>
      </c>
      <c r="AX44" s="10" t="e" cm="1">
        <f t="array" aca="1" ref="AX44" ca="1">INDIRECT("["&amp;""&amp;$B44&amp;".xlsx"&amp;"]"&amp;AX$9)</f>
        <v>#REF!</v>
      </c>
      <c r="AY44" s="10" t="e" cm="1">
        <f t="array" aca="1" ref="AY44" ca="1">INDIRECT("["&amp;""&amp;$B44&amp;".xlsx"&amp;"]"&amp;AY$9)</f>
        <v>#REF!</v>
      </c>
      <c r="AZ44" s="10" t="e" cm="1">
        <f t="array" aca="1" ref="AZ44" ca="1">INDIRECT("["&amp;""&amp;$B44&amp;".xlsx"&amp;"]"&amp;AZ$9)</f>
        <v>#REF!</v>
      </c>
      <c r="BA44" s="10" t="e" cm="1">
        <f t="array" aca="1" ref="BA44" ca="1">INDIRECT("["&amp;""&amp;$B44&amp;".xlsx"&amp;"]"&amp;BA$9)</f>
        <v>#REF!</v>
      </c>
      <c r="BB44" s="10" t="e" cm="1">
        <f t="array" aca="1" ref="BB44" ca="1">INDIRECT("["&amp;""&amp;$B44&amp;".xlsx"&amp;"]"&amp;BB$9)</f>
        <v>#REF!</v>
      </c>
      <c r="BC44" s="10" t="e" cm="1">
        <f t="array" aca="1" ref="BC44" ca="1">INDIRECT("["&amp;""&amp;$B44&amp;".xlsx"&amp;"]"&amp;BC$9)</f>
        <v>#REF!</v>
      </c>
    </row>
    <row r="45" spans="2:55">
      <c r="B45">
        <v>4901</v>
      </c>
      <c r="C45" s="10" t="e" cm="1">
        <f t="array" aca="1" ref="C45" ca="1">INDIRECT("["&amp;""&amp;$B45&amp;".xlsx"&amp;"]"&amp;C$9)</f>
        <v>#REF!</v>
      </c>
      <c r="D45" s="10" t="e" cm="1">
        <f t="array" aca="1" ref="D45" ca="1">INDIRECT("["&amp;""&amp;$B45&amp;".xlsx"&amp;"]"&amp;D$9)</f>
        <v>#REF!</v>
      </c>
      <c r="E45" s="10" t="e" cm="1">
        <f t="array" aca="1" ref="E45" ca="1">INDIRECT("["&amp;""&amp;$B45&amp;".xlsx"&amp;"]"&amp;E$9)</f>
        <v>#REF!</v>
      </c>
      <c r="F45" s="10" t="e" cm="1">
        <f t="array" aca="1" ref="F45" ca="1">INDIRECT("["&amp;""&amp;$B45&amp;".xlsx"&amp;"]"&amp;F$9)</f>
        <v>#REF!</v>
      </c>
      <c r="G45" s="10" t="e" cm="1">
        <f t="array" aca="1" ref="G45" ca="1">INDIRECT("["&amp;""&amp;$B45&amp;".xlsx"&amp;"]"&amp;G$9)</f>
        <v>#REF!</v>
      </c>
      <c r="H45" s="10" t="e" cm="1">
        <f t="array" aca="1" ref="H45" ca="1">INDIRECT("["&amp;""&amp;$B45&amp;".xlsx"&amp;"]"&amp;H$9)</f>
        <v>#REF!</v>
      </c>
      <c r="I45" s="10" t="e" cm="1">
        <f t="array" aca="1" ref="I45" ca="1">INDIRECT("["&amp;""&amp;$B45&amp;".xlsx"&amp;"]"&amp;I$9)</f>
        <v>#REF!</v>
      </c>
      <c r="J45" s="10" t="e" cm="1">
        <f t="array" aca="1" ref="J45" ca="1">INDIRECT("["&amp;""&amp;$B45&amp;".xlsx"&amp;"]"&amp;J$9)</f>
        <v>#REF!</v>
      </c>
      <c r="K45" s="10" t="e" cm="1">
        <f t="array" aca="1" ref="K45" ca="1">INDIRECT("["&amp;""&amp;$B45&amp;".xlsx"&amp;"]"&amp;K$9)</f>
        <v>#REF!</v>
      </c>
      <c r="L45" s="10" t="e" cm="1">
        <f t="array" aca="1" ref="L45" ca="1">INDIRECT("["&amp;""&amp;$B45&amp;".xlsx"&amp;"]"&amp;L$9)</f>
        <v>#REF!</v>
      </c>
      <c r="M45" s="10" t="e" cm="1">
        <f t="array" aca="1" ref="M45" ca="1">INDIRECT("["&amp;""&amp;$B45&amp;".xlsx"&amp;"]"&amp;M$9)</f>
        <v>#REF!</v>
      </c>
      <c r="N45" s="10" t="e" cm="1">
        <f t="array" aca="1" ref="N45" ca="1">INDIRECT("["&amp;""&amp;$B45&amp;".xlsx"&amp;"]"&amp;N$9)</f>
        <v>#REF!</v>
      </c>
      <c r="O45" s="10" t="e" cm="1">
        <f t="array" aca="1" ref="O45" ca="1">INDIRECT("["&amp;""&amp;$B45&amp;".xlsx"&amp;"]"&amp;O$9)</f>
        <v>#REF!</v>
      </c>
      <c r="P45" s="10" t="e" cm="1">
        <f t="array" aca="1" ref="P45" ca="1">INDIRECT("["&amp;""&amp;$B45&amp;".xlsx"&amp;"]"&amp;P$9)</f>
        <v>#REF!</v>
      </c>
      <c r="Q45" s="10" t="e" cm="1">
        <f t="array" aca="1" ref="Q45" ca="1">INDIRECT("["&amp;""&amp;$B45&amp;".xlsx"&amp;"]"&amp;Q$9)</f>
        <v>#REF!</v>
      </c>
      <c r="R45" s="10" t="e" cm="1">
        <f t="array" aca="1" ref="R45" ca="1">INDIRECT("["&amp;""&amp;$B45&amp;".xlsx"&amp;"]"&amp;R$9)</f>
        <v>#REF!</v>
      </c>
      <c r="S45" s="10" t="e" cm="1">
        <f t="array" aca="1" ref="S45" ca="1">INDIRECT("["&amp;""&amp;$B45&amp;".xlsx"&amp;"]"&amp;S$9)</f>
        <v>#REF!</v>
      </c>
      <c r="T45" s="10" t="e" cm="1">
        <f t="array" aca="1" ref="T45" ca="1">INDIRECT("["&amp;""&amp;$B45&amp;".xlsx"&amp;"]"&amp;T$9)</f>
        <v>#REF!</v>
      </c>
      <c r="U45" s="10" t="e" cm="1">
        <f t="array" aca="1" ref="U45" ca="1">INDIRECT("["&amp;""&amp;$B45&amp;".xlsx"&amp;"]"&amp;U$9)</f>
        <v>#REF!</v>
      </c>
      <c r="V45" s="10" t="e" cm="1">
        <f t="array" aca="1" ref="V45" ca="1">INDIRECT("["&amp;""&amp;$B45&amp;".xlsx"&amp;"]"&amp;V$9)</f>
        <v>#REF!</v>
      </c>
      <c r="W45" s="10" t="e" cm="1">
        <f t="array" aca="1" ref="W45" ca="1">INDIRECT("["&amp;""&amp;$B45&amp;".xlsx"&amp;"]"&amp;W$9)</f>
        <v>#REF!</v>
      </c>
      <c r="X45" s="10" t="e" cm="1">
        <f t="array" aca="1" ref="X45" ca="1">INDIRECT("["&amp;""&amp;$B45&amp;".xlsx"&amp;"]"&amp;X$9)</f>
        <v>#REF!</v>
      </c>
      <c r="Y45" s="10" t="e" cm="1">
        <f t="array" aca="1" ref="Y45" ca="1">INDIRECT("["&amp;""&amp;$B45&amp;".xlsx"&amp;"]"&amp;Y$9)</f>
        <v>#REF!</v>
      </c>
      <c r="Z45" s="10" t="e" cm="1">
        <f t="array" aca="1" ref="Z45" ca="1">INDIRECT("["&amp;""&amp;$B45&amp;".xlsx"&amp;"]"&amp;Z$9)</f>
        <v>#REF!</v>
      </c>
      <c r="AA45" s="10" t="e" cm="1">
        <f t="array" aca="1" ref="AA45" ca="1">INDIRECT("["&amp;""&amp;$B45&amp;".xlsx"&amp;"]"&amp;AA$9)</f>
        <v>#REF!</v>
      </c>
      <c r="AB45" s="10" t="e" cm="1">
        <f t="array" aca="1" ref="AB45" ca="1">INDIRECT("["&amp;""&amp;$B45&amp;".xlsx"&amp;"]"&amp;AB$9)</f>
        <v>#REF!</v>
      </c>
      <c r="AC45" s="10" t="e" cm="1">
        <f t="array" aca="1" ref="AC45" ca="1">INDIRECT("["&amp;""&amp;$B45&amp;".xlsx"&amp;"]"&amp;AC$9)</f>
        <v>#REF!</v>
      </c>
      <c r="AD45" s="10" t="e" cm="1">
        <f t="array" aca="1" ref="AD45" ca="1">INDIRECT("["&amp;""&amp;$B45&amp;".xlsx"&amp;"]"&amp;AD$9)</f>
        <v>#REF!</v>
      </c>
      <c r="AE45" s="10" t="e" cm="1">
        <f t="array" aca="1" ref="AE45" ca="1">INDIRECT("["&amp;""&amp;$B45&amp;".xlsx"&amp;"]"&amp;AE$9)</f>
        <v>#REF!</v>
      </c>
      <c r="AF45" s="10" t="e" cm="1">
        <f t="array" aca="1" ref="AF45" ca="1">INDIRECT("["&amp;""&amp;$B45&amp;".xlsx"&amp;"]"&amp;AF$9)</f>
        <v>#REF!</v>
      </c>
      <c r="AG45" s="10" t="e" cm="1">
        <f t="array" aca="1" ref="AG45" ca="1">INDIRECT("["&amp;""&amp;$B45&amp;".xlsx"&amp;"]"&amp;AG$9)</f>
        <v>#REF!</v>
      </c>
      <c r="AH45" s="10" t="e" cm="1">
        <f t="array" aca="1" ref="AH45" ca="1">INDIRECT("["&amp;""&amp;$B45&amp;".xlsx"&amp;"]"&amp;AH$9)</f>
        <v>#REF!</v>
      </c>
      <c r="AI45" s="10" t="e" cm="1">
        <f t="array" aca="1" ref="AI45" ca="1">INDIRECT("["&amp;""&amp;$B45&amp;".xlsx"&amp;"]"&amp;AI$9)</f>
        <v>#REF!</v>
      </c>
      <c r="AJ45" s="10" t="e" cm="1">
        <f t="array" aca="1" ref="AJ45" ca="1">INDIRECT("["&amp;""&amp;$B45&amp;".xlsx"&amp;"]"&amp;AJ$9)</f>
        <v>#REF!</v>
      </c>
      <c r="AK45" s="10" t="e" cm="1">
        <f t="array" aca="1" ref="AK45" ca="1">INDIRECT("["&amp;""&amp;$B45&amp;".xlsx"&amp;"]"&amp;AK$9)</f>
        <v>#REF!</v>
      </c>
      <c r="AL45" s="10" t="e" cm="1">
        <f t="array" aca="1" ref="AL45" ca="1">INDIRECT("["&amp;""&amp;$B45&amp;".xlsx"&amp;"]"&amp;AL$9)</f>
        <v>#REF!</v>
      </c>
      <c r="AM45" s="10" t="e" cm="1">
        <f t="array" aca="1" ref="AM45" ca="1">INDIRECT("["&amp;""&amp;$B45&amp;".xlsx"&amp;"]"&amp;AM$9)</f>
        <v>#REF!</v>
      </c>
      <c r="AN45" s="10" t="e" cm="1">
        <f t="array" aca="1" ref="AN45" ca="1">INDIRECT("["&amp;""&amp;$B45&amp;".xlsx"&amp;"]"&amp;AN$9)</f>
        <v>#REF!</v>
      </c>
      <c r="AO45" s="10" t="e" cm="1">
        <f t="array" aca="1" ref="AO45" ca="1">INDIRECT("["&amp;""&amp;$B45&amp;".xlsx"&amp;"]"&amp;AO$9)</f>
        <v>#REF!</v>
      </c>
      <c r="AP45" s="10" t="e" cm="1">
        <f t="array" aca="1" ref="AP45" ca="1">INDIRECT("["&amp;""&amp;$B45&amp;".xlsx"&amp;"]"&amp;AP$9)</f>
        <v>#REF!</v>
      </c>
      <c r="AQ45" s="10" t="e" cm="1">
        <f t="array" aca="1" ref="AQ45" ca="1">INDIRECT("["&amp;""&amp;$B45&amp;".xlsx"&amp;"]"&amp;AQ$9)</f>
        <v>#REF!</v>
      </c>
      <c r="AR45" s="10" t="e" cm="1">
        <f t="array" aca="1" ref="AR45" ca="1">INDIRECT("["&amp;""&amp;$B45&amp;".xlsx"&amp;"]"&amp;AR$9)</f>
        <v>#REF!</v>
      </c>
      <c r="AS45" s="10" t="e" cm="1">
        <f t="array" aca="1" ref="AS45" ca="1">INDIRECT("["&amp;""&amp;$B45&amp;".xlsx"&amp;"]"&amp;AS$9)</f>
        <v>#REF!</v>
      </c>
      <c r="AT45" s="10" t="e" cm="1">
        <f t="array" aca="1" ref="AT45" ca="1">INDIRECT("["&amp;""&amp;$B45&amp;".xlsx"&amp;"]"&amp;AT$9)</f>
        <v>#REF!</v>
      </c>
      <c r="AU45" s="10" t="e" cm="1">
        <f t="array" aca="1" ref="AU45" ca="1">INDIRECT("["&amp;""&amp;$B45&amp;".xlsx"&amp;"]"&amp;AU$9)</f>
        <v>#REF!</v>
      </c>
      <c r="AV45" s="10" t="e" cm="1">
        <f t="array" aca="1" ref="AV45" ca="1">INDIRECT("["&amp;""&amp;$B45&amp;".xlsx"&amp;"]"&amp;AV$9)</f>
        <v>#REF!</v>
      </c>
      <c r="AW45" s="10" t="e" cm="1">
        <f t="array" aca="1" ref="AW45" ca="1">INDIRECT("["&amp;""&amp;$B45&amp;".xlsx"&amp;"]"&amp;AW$9)</f>
        <v>#REF!</v>
      </c>
      <c r="AX45" s="10" t="e" cm="1">
        <f t="array" aca="1" ref="AX45" ca="1">INDIRECT("["&amp;""&amp;$B45&amp;".xlsx"&amp;"]"&amp;AX$9)</f>
        <v>#REF!</v>
      </c>
      <c r="AY45" s="10" t="e" cm="1">
        <f t="array" aca="1" ref="AY45" ca="1">INDIRECT("["&amp;""&amp;$B45&amp;".xlsx"&amp;"]"&amp;AY$9)</f>
        <v>#REF!</v>
      </c>
      <c r="AZ45" s="10" t="e" cm="1">
        <f t="array" aca="1" ref="AZ45" ca="1">INDIRECT("["&amp;""&amp;$B45&amp;".xlsx"&amp;"]"&amp;AZ$9)</f>
        <v>#REF!</v>
      </c>
      <c r="BA45" s="10" t="e" cm="1">
        <f t="array" aca="1" ref="BA45" ca="1">INDIRECT("["&amp;""&amp;$B45&amp;".xlsx"&amp;"]"&amp;BA$9)</f>
        <v>#REF!</v>
      </c>
      <c r="BB45" s="10" t="e" cm="1">
        <f t="array" aca="1" ref="BB45" ca="1">INDIRECT("["&amp;""&amp;$B45&amp;".xlsx"&amp;"]"&amp;BB$9)</f>
        <v>#REF!</v>
      </c>
      <c r="BC45" s="10" t="e" cm="1">
        <f t="array" aca="1" ref="BC45" ca="1">INDIRECT("["&amp;""&amp;$B45&amp;".xlsx"&amp;"]"&amp;BC$9)</f>
        <v>#REF!</v>
      </c>
    </row>
    <row r="46" spans="2:55">
      <c r="B46">
        <v>4911</v>
      </c>
      <c r="C46" s="10" t="e" cm="1">
        <f t="array" aca="1" ref="C46" ca="1">INDIRECT("["&amp;""&amp;$B46&amp;".xlsx"&amp;"]"&amp;C$9)</f>
        <v>#REF!</v>
      </c>
      <c r="D46" s="10" t="e" cm="1">
        <f t="array" aca="1" ref="D46" ca="1">INDIRECT("["&amp;""&amp;$B46&amp;".xlsx"&amp;"]"&amp;D$9)</f>
        <v>#REF!</v>
      </c>
      <c r="E46" s="10" t="e" cm="1">
        <f t="array" aca="1" ref="E46" ca="1">INDIRECT("["&amp;""&amp;$B46&amp;".xlsx"&amp;"]"&amp;E$9)</f>
        <v>#REF!</v>
      </c>
      <c r="F46" s="10" t="e" cm="1">
        <f t="array" aca="1" ref="F46" ca="1">INDIRECT("["&amp;""&amp;$B46&amp;".xlsx"&amp;"]"&amp;F$9)</f>
        <v>#REF!</v>
      </c>
      <c r="G46" s="10" t="e" cm="1">
        <f t="array" aca="1" ref="G46" ca="1">INDIRECT("["&amp;""&amp;$B46&amp;".xlsx"&amp;"]"&amp;G$9)</f>
        <v>#REF!</v>
      </c>
      <c r="H46" s="10" t="e" cm="1">
        <f t="array" aca="1" ref="H46" ca="1">INDIRECT("["&amp;""&amp;$B46&amp;".xlsx"&amp;"]"&amp;H$9)</f>
        <v>#REF!</v>
      </c>
      <c r="I46" s="10" t="e" cm="1">
        <f t="array" aca="1" ref="I46" ca="1">INDIRECT("["&amp;""&amp;$B46&amp;".xlsx"&amp;"]"&amp;I$9)</f>
        <v>#REF!</v>
      </c>
      <c r="J46" s="10" t="e" cm="1">
        <f t="array" aca="1" ref="J46" ca="1">INDIRECT("["&amp;""&amp;$B46&amp;".xlsx"&amp;"]"&amp;J$9)</f>
        <v>#REF!</v>
      </c>
      <c r="K46" s="10" t="e" cm="1">
        <f t="array" aca="1" ref="K46" ca="1">INDIRECT("["&amp;""&amp;$B46&amp;".xlsx"&amp;"]"&amp;K$9)</f>
        <v>#REF!</v>
      </c>
      <c r="L46" s="10" t="e" cm="1">
        <f t="array" aca="1" ref="L46" ca="1">INDIRECT("["&amp;""&amp;$B46&amp;".xlsx"&amp;"]"&amp;L$9)</f>
        <v>#REF!</v>
      </c>
      <c r="M46" s="10" t="e" cm="1">
        <f t="array" aca="1" ref="M46" ca="1">INDIRECT("["&amp;""&amp;$B46&amp;".xlsx"&amp;"]"&amp;M$9)</f>
        <v>#REF!</v>
      </c>
      <c r="N46" s="10" t="e" cm="1">
        <f t="array" aca="1" ref="N46" ca="1">INDIRECT("["&amp;""&amp;$B46&amp;".xlsx"&amp;"]"&amp;N$9)</f>
        <v>#REF!</v>
      </c>
      <c r="O46" s="10" t="e" cm="1">
        <f t="array" aca="1" ref="O46" ca="1">INDIRECT("["&amp;""&amp;$B46&amp;".xlsx"&amp;"]"&amp;O$9)</f>
        <v>#REF!</v>
      </c>
      <c r="P46" s="10" t="e" cm="1">
        <f t="array" aca="1" ref="P46" ca="1">INDIRECT("["&amp;""&amp;$B46&amp;".xlsx"&amp;"]"&amp;P$9)</f>
        <v>#REF!</v>
      </c>
      <c r="Q46" s="10" t="e" cm="1">
        <f t="array" aca="1" ref="Q46" ca="1">INDIRECT("["&amp;""&amp;$B46&amp;".xlsx"&amp;"]"&amp;Q$9)</f>
        <v>#REF!</v>
      </c>
      <c r="R46" s="10" t="e" cm="1">
        <f t="array" aca="1" ref="R46" ca="1">INDIRECT("["&amp;""&amp;$B46&amp;".xlsx"&amp;"]"&amp;R$9)</f>
        <v>#REF!</v>
      </c>
      <c r="S46" s="10" t="e" cm="1">
        <f t="array" aca="1" ref="S46" ca="1">INDIRECT("["&amp;""&amp;$B46&amp;".xlsx"&amp;"]"&amp;S$9)</f>
        <v>#REF!</v>
      </c>
      <c r="T46" s="10" t="e" cm="1">
        <f t="array" aca="1" ref="T46" ca="1">INDIRECT("["&amp;""&amp;$B46&amp;".xlsx"&amp;"]"&amp;T$9)</f>
        <v>#REF!</v>
      </c>
      <c r="U46" s="10" t="e" cm="1">
        <f t="array" aca="1" ref="U46" ca="1">INDIRECT("["&amp;""&amp;$B46&amp;".xlsx"&amp;"]"&amp;U$9)</f>
        <v>#REF!</v>
      </c>
      <c r="V46" s="10" t="e" cm="1">
        <f t="array" aca="1" ref="V46" ca="1">INDIRECT("["&amp;""&amp;$B46&amp;".xlsx"&amp;"]"&amp;V$9)</f>
        <v>#REF!</v>
      </c>
      <c r="W46" s="10" t="e" cm="1">
        <f t="array" aca="1" ref="W46" ca="1">INDIRECT("["&amp;""&amp;$B46&amp;".xlsx"&amp;"]"&amp;W$9)</f>
        <v>#REF!</v>
      </c>
      <c r="X46" s="10" t="e" cm="1">
        <f t="array" aca="1" ref="X46" ca="1">INDIRECT("["&amp;""&amp;$B46&amp;".xlsx"&amp;"]"&amp;X$9)</f>
        <v>#REF!</v>
      </c>
      <c r="Y46" s="10" t="e" cm="1">
        <f t="array" aca="1" ref="Y46" ca="1">INDIRECT("["&amp;""&amp;$B46&amp;".xlsx"&amp;"]"&amp;Y$9)</f>
        <v>#REF!</v>
      </c>
      <c r="Z46" s="10" t="e" cm="1">
        <f t="array" aca="1" ref="Z46" ca="1">INDIRECT("["&amp;""&amp;$B46&amp;".xlsx"&amp;"]"&amp;Z$9)</f>
        <v>#REF!</v>
      </c>
      <c r="AA46" s="10" t="e" cm="1">
        <f t="array" aca="1" ref="AA46" ca="1">INDIRECT("["&amp;""&amp;$B46&amp;".xlsx"&amp;"]"&amp;AA$9)</f>
        <v>#REF!</v>
      </c>
      <c r="AB46" s="10" t="e" cm="1">
        <f t="array" aca="1" ref="AB46" ca="1">INDIRECT("["&amp;""&amp;$B46&amp;".xlsx"&amp;"]"&amp;AB$9)</f>
        <v>#REF!</v>
      </c>
      <c r="AC46" s="10" t="e" cm="1">
        <f t="array" aca="1" ref="AC46" ca="1">INDIRECT("["&amp;""&amp;$B46&amp;".xlsx"&amp;"]"&amp;AC$9)</f>
        <v>#REF!</v>
      </c>
      <c r="AD46" s="10" t="e" cm="1">
        <f t="array" aca="1" ref="AD46" ca="1">INDIRECT("["&amp;""&amp;$B46&amp;".xlsx"&amp;"]"&amp;AD$9)</f>
        <v>#REF!</v>
      </c>
      <c r="AE46" s="10" t="e" cm="1">
        <f t="array" aca="1" ref="AE46" ca="1">INDIRECT("["&amp;""&amp;$B46&amp;".xlsx"&amp;"]"&amp;AE$9)</f>
        <v>#REF!</v>
      </c>
      <c r="AF46" s="10" t="e" cm="1">
        <f t="array" aca="1" ref="AF46" ca="1">INDIRECT("["&amp;""&amp;$B46&amp;".xlsx"&amp;"]"&amp;AF$9)</f>
        <v>#REF!</v>
      </c>
      <c r="AG46" s="10" t="e" cm="1">
        <f t="array" aca="1" ref="AG46" ca="1">INDIRECT("["&amp;""&amp;$B46&amp;".xlsx"&amp;"]"&amp;AG$9)</f>
        <v>#REF!</v>
      </c>
      <c r="AH46" s="10" t="e" cm="1">
        <f t="array" aca="1" ref="AH46" ca="1">INDIRECT("["&amp;""&amp;$B46&amp;".xlsx"&amp;"]"&amp;AH$9)</f>
        <v>#REF!</v>
      </c>
      <c r="AI46" s="10" t="e" cm="1">
        <f t="array" aca="1" ref="AI46" ca="1">INDIRECT("["&amp;""&amp;$B46&amp;".xlsx"&amp;"]"&amp;AI$9)</f>
        <v>#REF!</v>
      </c>
      <c r="AJ46" s="10" t="e" cm="1">
        <f t="array" aca="1" ref="AJ46" ca="1">INDIRECT("["&amp;""&amp;$B46&amp;".xlsx"&amp;"]"&amp;AJ$9)</f>
        <v>#REF!</v>
      </c>
      <c r="AK46" s="10" t="e" cm="1">
        <f t="array" aca="1" ref="AK46" ca="1">INDIRECT("["&amp;""&amp;$B46&amp;".xlsx"&amp;"]"&amp;AK$9)</f>
        <v>#REF!</v>
      </c>
      <c r="AL46" s="10" t="e" cm="1">
        <f t="array" aca="1" ref="AL46" ca="1">INDIRECT("["&amp;""&amp;$B46&amp;".xlsx"&amp;"]"&amp;AL$9)</f>
        <v>#REF!</v>
      </c>
      <c r="AM46" s="10" t="e" cm="1">
        <f t="array" aca="1" ref="AM46" ca="1">INDIRECT("["&amp;""&amp;$B46&amp;".xlsx"&amp;"]"&amp;AM$9)</f>
        <v>#REF!</v>
      </c>
      <c r="AN46" s="10" t="e" cm="1">
        <f t="array" aca="1" ref="AN46" ca="1">INDIRECT("["&amp;""&amp;$B46&amp;".xlsx"&amp;"]"&amp;AN$9)</f>
        <v>#REF!</v>
      </c>
      <c r="AO46" s="10" t="e" cm="1">
        <f t="array" aca="1" ref="AO46" ca="1">INDIRECT("["&amp;""&amp;$B46&amp;".xlsx"&amp;"]"&amp;AO$9)</f>
        <v>#REF!</v>
      </c>
      <c r="AP46" s="10" t="e" cm="1">
        <f t="array" aca="1" ref="AP46" ca="1">INDIRECT("["&amp;""&amp;$B46&amp;".xlsx"&amp;"]"&amp;AP$9)</f>
        <v>#REF!</v>
      </c>
      <c r="AQ46" s="10" t="e" cm="1">
        <f t="array" aca="1" ref="AQ46" ca="1">INDIRECT("["&amp;""&amp;$B46&amp;".xlsx"&amp;"]"&amp;AQ$9)</f>
        <v>#REF!</v>
      </c>
      <c r="AR46" s="10" t="e" cm="1">
        <f t="array" aca="1" ref="AR46" ca="1">INDIRECT("["&amp;""&amp;$B46&amp;".xlsx"&amp;"]"&amp;AR$9)</f>
        <v>#REF!</v>
      </c>
      <c r="AS46" s="10" t="e" cm="1">
        <f t="array" aca="1" ref="AS46" ca="1">INDIRECT("["&amp;""&amp;$B46&amp;".xlsx"&amp;"]"&amp;AS$9)</f>
        <v>#REF!</v>
      </c>
      <c r="AT46" s="10" t="e" cm="1">
        <f t="array" aca="1" ref="AT46" ca="1">INDIRECT("["&amp;""&amp;$B46&amp;".xlsx"&amp;"]"&amp;AT$9)</f>
        <v>#REF!</v>
      </c>
      <c r="AU46" s="10" t="e" cm="1">
        <f t="array" aca="1" ref="AU46" ca="1">INDIRECT("["&amp;""&amp;$B46&amp;".xlsx"&amp;"]"&amp;AU$9)</f>
        <v>#REF!</v>
      </c>
      <c r="AV46" s="10" t="e" cm="1">
        <f t="array" aca="1" ref="AV46" ca="1">INDIRECT("["&amp;""&amp;$B46&amp;".xlsx"&amp;"]"&amp;AV$9)</f>
        <v>#REF!</v>
      </c>
      <c r="AW46" s="10" t="e" cm="1">
        <f t="array" aca="1" ref="AW46" ca="1">INDIRECT("["&amp;""&amp;$B46&amp;".xlsx"&amp;"]"&amp;AW$9)</f>
        <v>#REF!</v>
      </c>
      <c r="AX46" s="10" t="e" cm="1">
        <f t="array" aca="1" ref="AX46" ca="1">INDIRECT("["&amp;""&amp;$B46&amp;".xlsx"&amp;"]"&amp;AX$9)</f>
        <v>#REF!</v>
      </c>
      <c r="AY46" s="10" t="e" cm="1">
        <f t="array" aca="1" ref="AY46" ca="1">INDIRECT("["&amp;""&amp;$B46&amp;".xlsx"&amp;"]"&amp;AY$9)</f>
        <v>#REF!</v>
      </c>
      <c r="AZ46" s="10" t="e" cm="1">
        <f t="array" aca="1" ref="AZ46" ca="1">INDIRECT("["&amp;""&amp;$B46&amp;".xlsx"&amp;"]"&amp;AZ$9)</f>
        <v>#REF!</v>
      </c>
      <c r="BA46" s="10" t="e" cm="1">
        <f t="array" aca="1" ref="BA46" ca="1">INDIRECT("["&amp;""&amp;$B46&amp;".xlsx"&amp;"]"&amp;BA$9)</f>
        <v>#REF!</v>
      </c>
      <c r="BB46" s="10" t="e" cm="1">
        <f t="array" aca="1" ref="BB46" ca="1">INDIRECT("["&amp;""&amp;$B46&amp;".xlsx"&amp;"]"&amp;BB$9)</f>
        <v>#REF!</v>
      </c>
      <c r="BC46" s="10" t="e" cm="1">
        <f t="array" aca="1" ref="BC46" ca="1">INDIRECT("["&amp;""&amp;$B46&amp;".xlsx"&amp;"]"&amp;BC$9)</f>
        <v>#REF!</v>
      </c>
    </row>
    <row r="47" spans="2:55">
      <c r="B47">
        <v>4151</v>
      </c>
      <c r="C47" s="10" t="e" cm="1">
        <f t="array" aca="1" ref="C47" ca="1">INDIRECT("["&amp;""&amp;$B47&amp;".xlsx"&amp;"]"&amp;C$9)</f>
        <v>#REF!</v>
      </c>
      <c r="D47" s="10" t="e" cm="1">
        <f t="array" aca="1" ref="D47" ca="1">INDIRECT("["&amp;""&amp;$B47&amp;".xlsx"&amp;"]"&amp;D$9)</f>
        <v>#REF!</v>
      </c>
      <c r="E47" s="10" t="e" cm="1">
        <f t="array" aca="1" ref="E47" ca="1">INDIRECT("["&amp;""&amp;$B47&amp;".xlsx"&amp;"]"&amp;E$9)</f>
        <v>#REF!</v>
      </c>
      <c r="F47" s="10" t="e" cm="1">
        <f t="array" aca="1" ref="F47" ca="1">INDIRECT("["&amp;""&amp;$B47&amp;".xlsx"&amp;"]"&amp;F$9)</f>
        <v>#REF!</v>
      </c>
      <c r="G47" s="10" t="e" cm="1">
        <f t="array" aca="1" ref="G47" ca="1">INDIRECT("["&amp;""&amp;$B47&amp;".xlsx"&amp;"]"&amp;G$9)</f>
        <v>#REF!</v>
      </c>
      <c r="H47" s="10" t="e" cm="1">
        <f t="array" aca="1" ref="H47" ca="1">INDIRECT("["&amp;""&amp;$B47&amp;".xlsx"&amp;"]"&amp;H$9)</f>
        <v>#REF!</v>
      </c>
      <c r="I47" s="10" t="e" cm="1">
        <f t="array" aca="1" ref="I47" ca="1">INDIRECT("["&amp;""&amp;$B47&amp;".xlsx"&amp;"]"&amp;I$9)</f>
        <v>#REF!</v>
      </c>
      <c r="J47" s="10" t="e" cm="1">
        <f t="array" aca="1" ref="J47" ca="1">INDIRECT("["&amp;""&amp;$B47&amp;".xlsx"&amp;"]"&amp;J$9)</f>
        <v>#REF!</v>
      </c>
      <c r="K47" s="10" t="e" cm="1">
        <f t="array" aca="1" ref="K47" ca="1">INDIRECT("["&amp;""&amp;$B47&amp;".xlsx"&amp;"]"&amp;K$9)</f>
        <v>#REF!</v>
      </c>
      <c r="L47" s="10" t="e" cm="1">
        <f t="array" aca="1" ref="L47" ca="1">INDIRECT("["&amp;""&amp;$B47&amp;".xlsx"&amp;"]"&amp;L$9)</f>
        <v>#REF!</v>
      </c>
      <c r="M47" s="10" t="e" cm="1">
        <f t="array" aca="1" ref="M47" ca="1">INDIRECT("["&amp;""&amp;$B47&amp;".xlsx"&amp;"]"&amp;M$9)</f>
        <v>#REF!</v>
      </c>
      <c r="N47" s="10" t="e" cm="1">
        <f t="array" aca="1" ref="N47" ca="1">INDIRECT("["&amp;""&amp;$B47&amp;".xlsx"&amp;"]"&amp;N$9)</f>
        <v>#REF!</v>
      </c>
      <c r="O47" s="10" t="e" cm="1">
        <f t="array" aca="1" ref="O47" ca="1">INDIRECT("["&amp;""&amp;$B47&amp;".xlsx"&amp;"]"&amp;O$9)</f>
        <v>#REF!</v>
      </c>
      <c r="P47" s="10" t="e" cm="1">
        <f t="array" aca="1" ref="P47" ca="1">INDIRECT("["&amp;""&amp;$B47&amp;".xlsx"&amp;"]"&amp;P$9)</f>
        <v>#REF!</v>
      </c>
      <c r="Q47" s="10" t="e" cm="1">
        <f t="array" aca="1" ref="Q47" ca="1">INDIRECT("["&amp;""&amp;$B47&amp;".xlsx"&amp;"]"&amp;Q$9)</f>
        <v>#REF!</v>
      </c>
      <c r="R47" s="10" t="e" cm="1">
        <f t="array" aca="1" ref="R47" ca="1">INDIRECT("["&amp;""&amp;$B47&amp;".xlsx"&amp;"]"&amp;R$9)</f>
        <v>#REF!</v>
      </c>
      <c r="S47" s="10" t="e" cm="1">
        <f t="array" aca="1" ref="S47" ca="1">INDIRECT("["&amp;""&amp;$B47&amp;".xlsx"&amp;"]"&amp;S$9)</f>
        <v>#REF!</v>
      </c>
      <c r="T47" s="10" t="e" cm="1">
        <f t="array" aca="1" ref="T47" ca="1">INDIRECT("["&amp;""&amp;$B47&amp;".xlsx"&amp;"]"&amp;T$9)</f>
        <v>#REF!</v>
      </c>
      <c r="U47" s="10" t="e" cm="1">
        <f t="array" aca="1" ref="U47" ca="1">INDIRECT("["&amp;""&amp;$B47&amp;".xlsx"&amp;"]"&amp;U$9)</f>
        <v>#REF!</v>
      </c>
      <c r="V47" s="10" t="e" cm="1">
        <f t="array" aca="1" ref="V47" ca="1">INDIRECT("["&amp;""&amp;$B47&amp;".xlsx"&amp;"]"&amp;V$9)</f>
        <v>#REF!</v>
      </c>
      <c r="W47" s="10" t="e" cm="1">
        <f t="array" aca="1" ref="W47" ca="1">INDIRECT("["&amp;""&amp;$B47&amp;".xlsx"&amp;"]"&amp;W$9)</f>
        <v>#REF!</v>
      </c>
      <c r="X47" s="10" t="e" cm="1">
        <f t="array" aca="1" ref="X47" ca="1">INDIRECT("["&amp;""&amp;$B47&amp;".xlsx"&amp;"]"&amp;X$9)</f>
        <v>#REF!</v>
      </c>
      <c r="Y47" s="10" t="e" cm="1">
        <f t="array" aca="1" ref="Y47" ca="1">INDIRECT("["&amp;""&amp;$B47&amp;".xlsx"&amp;"]"&amp;Y$9)</f>
        <v>#REF!</v>
      </c>
      <c r="Z47" s="10" t="e" cm="1">
        <f t="array" aca="1" ref="Z47" ca="1">INDIRECT("["&amp;""&amp;$B47&amp;".xlsx"&amp;"]"&amp;Z$9)</f>
        <v>#REF!</v>
      </c>
      <c r="AA47" s="10" t="e" cm="1">
        <f t="array" aca="1" ref="AA47" ca="1">INDIRECT("["&amp;""&amp;$B47&amp;".xlsx"&amp;"]"&amp;AA$9)</f>
        <v>#REF!</v>
      </c>
      <c r="AB47" s="10" t="e" cm="1">
        <f t="array" aca="1" ref="AB47" ca="1">INDIRECT("["&amp;""&amp;$B47&amp;".xlsx"&amp;"]"&amp;AB$9)</f>
        <v>#REF!</v>
      </c>
      <c r="AC47" s="10" t="e" cm="1">
        <f t="array" aca="1" ref="AC47" ca="1">INDIRECT("["&amp;""&amp;$B47&amp;".xlsx"&amp;"]"&amp;AC$9)</f>
        <v>#REF!</v>
      </c>
      <c r="AD47" s="10" t="e" cm="1">
        <f t="array" aca="1" ref="AD47" ca="1">INDIRECT("["&amp;""&amp;$B47&amp;".xlsx"&amp;"]"&amp;AD$9)</f>
        <v>#REF!</v>
      </c>
      <c r="AE47" s="10" t="e" cm="1">
        <f t="array" aca="1" ref="AE47" ca="1">INDIRECT("["&amp;""&amp;$B47&amp;".xlsx"&amp;"]"&amp;AE$9)</f>
        <v>#REF!</v>
      </c>
      <c r="AF47" s="10" t="e" cm="1">
        <f t="array" aca="1" ref="AF47" ca="1">INDIRECT("["&amp;""&amp;$B47&amp;".xlsx"&amp;"]"&amp;AF$9)</f>
        <v>#REF!</v>
      </c>
      <c r="AG47" s="10" t="e" cm="1">
        <f t="array" aca="1" ref="AG47" ca="1">INDIRECT("["&amp;""&amp;$B47&amp;".xlsx"&amp;"]"&amp;AG$9)</f>
        <v>#REF!</v>
      </c>
      <c r="AH47" s="10" t="e" cm="1">
        <f t="array" aca="1" ref="AH47" ca="1">INDIRECT("["&amp;""&amp;$B47&amp;".xlsx"&amp;"]"&amp;AH$9)</f>
        <v>#REF!</v>
      </c>
      <c r="AI47" s="10" t="e" cm="1">
        <f t="array" aca="1" ref="AI47" ca="1">INDIRECT("["&amp;""&amp;$B47&amp;".xlsx"&amp;"]"&amp;AI$9)</f>
        <v>#REF!</v>
      </c>
      <c r="AJ47" s="10" t="e" cm="1">
        <f t="array" aca="1" ref="AJ47" ca="1">INDIRECT("["&amp;""&amp;$B47&amp;".xlsx"&amp;"]"&amp;AJ$9)</f>
        <v>#REF!</v>
      </c>
      <c r="AK47" s="10" t="e" cm="1">
        <f t="array" aca="1" ref="AK47" ca="1">INDIRECT("["&amp;""&amp;$B47&amp;".xlsx"&amp;"]"&amp;AK$9)</f>
        <v>#REF!</v>
      </c>
      <c r="AL47" s="10" t="e" cm="1">
        <f t="array" aca="1" ref="AL47" ca="1">INDIRECT("["&amp;""&amp;$B47&amp;".xlsx"&amp;"]"&amp;AL$9)</f>
        <v>#REF!</v>
      </c>
      <c r="AM47" s="10" t="e" cm="1">
        <f t="array" aca="1" ref="AM47" ca="1">INDIRECT("["&amp;""&amp;$B47&amp;".xlsx"&amp;"]"&amp;AM$9)</f>
        <v>#REF!</v>
      </c>
      <c r="AN47" s="10" t="e" cm="1">
        <f t="array" aca="1" ref="AN47" ca="1">INDIRECT("["&amp;""&amp;$B47&amp;".xlsx"&amp;"]"&amp;AN$9)</f>
        <v>#REF!</v>
      </c>
      <c r="AO47" s="10" t="e" cm="1">
        <f t="array" aca="1" ref="AO47" ca="1">INDIRECT("["&amp;""&amp;$B47&amp;".xlsx"&amp;"]"&amp;AO$9)</f>
        <v>#REF!</v>
      </c>
      <c r="AP47" s="10" t="e" cm="1">
        <f t="array" aca="1" ref="AP47" ca="1">INDIRECT("["&amp;""&amp;$B47&amp;".xlsx"&amp;"]"&amp;AP$9)</f>
        <v>#REF!</v>
      </c>
      <c r="AQ47" s="10" t="e" cm="1">
        <f t="array" aca="1" ref="AQ47" ca="1">INDIRECT("["&amp;""&amp;$B47&amp;".xlsx"&amp;"]"&amp;AQ$9)</f>
        <v>#REF!</v>
      </c>
      <c r="AR47" s="10" t="e" cm="1">
        <f t="array" aca="1" ref="AR47" ca="1">INDIRECT("["&amp;""&amp;$B47&amp;".xlsx"&amp;"]"&amp;AR$9)</f>
        <v>#REF!</v>
      </c>
      <c r="AS47" s="10" t="e" cm="1">
        <f t="array" aca="1" ref="AS47" ca="1">INDIRECT("["&amp;""&amp;$B47&amp;".xlsx"&amp;"]"&amp;AS$9)</f>
        <v>#REF!</v>
      </c>
      <c r="AT47" s="10" t="e" cm="1">
        <f t="array" aca="1" ref="AT47" ca="1">INDIRECT("["&amp;""&amp;$B47&amp;".xlsx"&amp;"]"&amp;AT$9)</f>
        <v>#REF!</v>
      </c>
      <c r="AU47" s="10" t="e" cm="1">
        <f t="array" aca="1" ref="AU47" ca="1">INDIRECT("["&amp;""&amp;$B47&amp;".xlsx"&amp;"]"&amp;AU$9)</f>
        <v>#REF!</v>
      </c>
      <c r="AV47" s="10" t="e" cm="1">
        <f t="array" aca="1" ref="AV47" ca="1">INDIRECT("["&amp;""&amp;$B47&amp;".xlsx"&amp;"]"&amp;AV$9)</f>
        <v>#REF!</v>
      </c>
      <c r="AW47" s="10" t="e" cm="1">
        <f t="array" aca="1" ref="AW47" ca="1">INDIRECT("["&amp;""&amp;$B47&amp;".xlsx"&amp;"]"&amp;AW$9)</f>
        <v>#REF!</v>
      </c>
      <c r="AX47" s="10" t="e" cm="1">
        <f t="array" aca="1" ref="AX47" ca="1">INDIRECT("["&amp;""&amp;$B47&amp;".xlsx"&amp;"]"&amp;AX$9)</f>
        <v>#REF!</v>
      </c>
      <c r="AY47" s="10" t="e" cm="1">
        <f t="array" aca="1" ref="AY47" ca="1">INDIRECT("["&amp;""&amp;$B47&amp;".xlsx"&amp;"]"&amp;AY$9)</f>
        <v>#REF!</v>
      </c>
      <c r="AZ47" s="10" t="e" cm="1">
        <f t="array" aca="1" ref="AZ47" ca="1">INDIRECT("["&amp;""&amp;$B47&amp;".xlsx"&amp;"]"&amp;AZ$9)</f>
        <v>#REF!</v>
      </c>
      <c r="BA47" s="10" t="e" cm="1">
        <f t="array" aca="1" ref="BA47" ca="1">INDIRECT("["&amp;""&amp;$B47&amp;".xlsx"&amp;"]"&amp;BA$9)</f>
        <v>#REF!</v>
      </c>
      <c r="BB47" s="10" t="e" cm="1">
        <f t="array" aca="1" ref="BB47" ca="1">INDIRECT("["&amp;""&amp;$B47&amp;".xlsx"&amp;"]"&amp;BB$9)</f>
        <v>#REF!</v>
      </c>
      <c r="BC47" s="10" t="e" cm="1">
        <f t="array" aca="1" ref="BC47" ca="1">INDIRECT("["&amp;""&amp;$B47&amp;".xlsx"&amp;"]"&amp;BC$9)</f>
        <v>#REF!</v>
      </c>
    </row>
    <row r="48" spans="2:55">
      <c r="B48">
        <v>4502</v>
      </c>
      <c r="C48" s="10" t="e" cm="1">
        <f t="array" aca="1" ref="C48" ca="1">INDIRECT("["&amp;""&amp;$B48&amp;".xlsx"&amp;"]"&amp;C$9)</f>
        <v>#REF!</v>
      </c>
      <c r="D48" s="10" t="e" cm="1">
        <f t="array" aca="1" ref="D48" ca="1">INDIRECT("["&amp;""&amp;$B48&amp;".xlsx"&amp;"]"&amp;D$9)</f>
        <v>#REF!</v>
      </c>
      <c r="E48" s="10" t="e" cm="1">
        <f t="array" aca="1" ref="E48" ca="1">INDIRECT("["&amp;""&amp;$B48&amp;".xlsx"&amp;"]"&amp;E$9)</f>
        <v>#REF!</v>
      </c>
      <c r="F48" s="10" t="e" cm="1">
        <f t="array" aca="1" ref="F48" ca="1">INDIRECT("["&amp;""&amp;$B48&amp;".xlsx"&amp;"]"&amp;F$9)</f>
        <v>#REF!</v>
      </c>
      <c r="G48" s="10" t="e" cm="1">
        <f t="array" aca="1" ref="G48" ca="1">INDIRECT("["&amp;""&amp;$B48&amp;".xlsx"&amp;"]"&amp;G$9)</f>
        <v>#REF!</v>
      </c>
      <c r="H48" s="10" t="e" cm="1">
        <f t="array" aca="1" ref="H48" ca="1">INDIRECT("["&amp;""&amp;$B48&amp;".xlsx"&amp;"]"&amp;H$9)</f>
        <v>#REF!</v>
      </c>
      <c r="I48" s="10" t="e" cm="1">
        <f t="array" aca="1" ref="I48" ca="1">INDIRECT("["&amp;""&amp;$B48&amp;".xlsx"&amp;"]"&amp;I$9)</f>
        <v>#REF!</v>
      </c>
      <c r="J48" s="10" t="e" cm="1">
        <f t="array" aca="1" ref="J48" ca="1">INDIRECT("["&amp;""&amp;$B48&amp;".xlsx"&amp;"]"&amp;J$9)</f>
        <v>#REF!</v>
      </c>
      <c r="K48" s="10" t="e" cm="1">
        <f t="array" aca="1" ref="K48" ca="1">INDIRECT("["&amp;""&amp;$B48&amp;".xlsx"&amp;"]"&amp;K$9)</f>
        <v>#REF!</v>
      </c>
      <c r="L48" s="10" t="e" cm="1">
        <f t="array" aca="1" ref="L48" ca="1">INDIRECT("["&amp;""&amp;$B48&amp;".xlsx"&amp;"]"&amp;L$9)</f>
        <v>#REF!</v>
      </c>
      <c r="M48" s="10" t="e" cm="1">
        <f t="array" aca="1" ref="M48" ca="1">INDIRECT("["&amp;""&amp;$B48&amp;".xlsx"&amp;"]"&amp;M$9)</f>
        <v>#REF!</v>
      </c>
      <c r="N48" s="10" t="e" cm="1">
        <f t="array" aca="1" ref="N48" ca="1">INDIRECT("["&amp;""&amp;$B48&amp;".xlsx"&amp;"]"&amp;N$9)</f>
        <v>#REF!</v>
      </c>
      <c r="O48" s="10" t="e" cm="1">
        <f t="array" aca="1" ref="O48" ca="1">INDIRECT("["&amp;""&amp;$B48&amp;".xlsx"&amp;"]"&amp;O$9)</f>
        <v>#REF!</v>
      </c>
      <c r="P48" s="10" t="e" cm="1">
        <f t="array" aca="1" ref="P48" ca="1">INDIRECT("["&amp;""&amp;$B48&amp;".xlsx"&amp;"]"&amp;P$9)</f>
        <v>#REF!</v>
      </c>
      <c r="Q48" s="10" t="e" cm="1">
        <f t="array" aca="1" ref="Q48" ca="1">INDIRECT("["&amp;""&amp;$B48&amp;".xlsx"&amp;"]"&amp;Q$9)</f>
        <v>#REF!</v>
      </c>
      <c r="R48" s="10" t="e" cm="1">
        <f t="array" aca="1" ref="R48" ca="1">INDIRECT("["&amp;""&amp;$B48&amp;".xlsx"&amp;"]"&amp;R$9)</f>
        <v>#REF!</v>
      </c>
      <c r="S48" s="10" t="e" cm="1">
        <f t="array" aca="1" ref="S48" ca="1">INDIRECT("["&amp;""&amp;$B48&amp;".xlsx"&amp;"]"&amp;S$9)</f>
        <v>#REF!</v>
      </c>
      <c r="T48" s="10" t="e" cm="1">
        <f t="array" aca="1" ref="T48" ca="1">INDIRECT("["&amp;""&amp;$B48&amp;".xlsx"&amp;"]"&amp;T$9)</f>
        <v>#REF!</v>
      </c>
      <c r="U48" s="10" t="e" cm="1">
        <f t="array" aca="1" ref="U48" ca="1">INDIRECT("["&amp;""&amp;$B48&amp;".xlsx"&amp;"]"&amp;U$9)</f>
        <v>#REF!</v>
      </c>
      <c r="V48" s="10" t="e" cm="1">
        <f t="array" aca="1" ref="V48" ca="1">INDIRECT("["&amp;""&amp;$B48&amp;".xlsx"&amp;"]"&amp;V$9)</f>
        <v>#REF!</v>
      </c>
      <c r="W48" s="10" t="e" cm="1">
        <f t="array" aca="1" ref="W48" ca="1">INDIRECT("["&amp;""&amp;$B48&amp;".xlsx"&amp;"]"&amp;W$9)</f>
        <v>#REF!</v>
      </c>
      <c r="X48" s="10" t="e" cm="1">
        <f t="array" aca="1" ref="X48" ca="1">INDIRECT("["&amp;""&amp;$B48&amp;".xlsx"&amp;"]"&amp;X$9)</f>
        <v>#REF!</v>
      </c>
      <c r="Y48" s="10" t="e" cm="1">
        <f t="array" aca="1" ref="Y48" ca="1">INDIRECT("["&amp;""&amp;$B48&amp;".xlsx"&amp;"]"&amp;Y$9)</f>
        <v>#REF!</v>
      </c>
      <c r="Z48" s="10" t="e" cm="1">
        <f t="array" aca="1" ref="Z48" ca="1">INDIRECT("["&amp;""&amp;$B48&amp;".xlsx"&amp;"]"&amp;Z$9)</f>
        <v>#REF!</v>
      </c>
      <c r="AA48" s="10" t="e" cm="1">
        <f t="array" aca="1" ref="AA48" ca="1">INDIRECT("["&amp;""&amp;$B48&amp;".xlsx"&amp;"]"&amp;AA$9)</f>
        <v>#REF!</v>
      </c>
      <c r="AB48" s="10" t="e" cm="1">
        <f t="array" aca="1" ref="AB48" ca="1">INDIRECT("["&amp;""&amp;$B48&amp;".xlsx"&amp;"]"&amp;AB$9)</f>
        <v>#REF!</v>
      </c>
      <c r="AC48" s="10" t="e" cm="1">
        <f t="array" aca="1" ref="AC48" ca="1">INDIRECT("["&amp;""&amp;$B48&amp;".xlsx"&amp;"]"&amp;AC$9)</f>
        <v>#REF!</v>
      </c>
      <c r="AD48" s="10" t="e" cm="1">
        <f t="array" aca="1" ref="AD48" ca="1">INDIRECT("["&amp;""&amp;$B48&amp;".xlsx"&amp;"]"&amp;AD$9)</f>
        <v>#REF!</v>
      </c>
      <c r="AE48" s="10" t="e" cm="1">
        <f t="array" aca="1" ref="AE48" ca="1">INDIRECT("["&amp;""&amp;$B48&amp;".xlsx"&amp;"]"&amp;AE$9)</f>
        <v>#REF!</v>
      </c>
      <c r="AF48" s="10" t="e" cm="1">
        <f t="array" aca="1" ref="AF48" ca="1">INDIRECT("["&amp;""&amp;$B48&amp;".xlsx"&amp;"]"&amp;AF$9)</f>
        <v>#REF!</v>
      </c>
      <c r="AG48" s="10" t="e" cm="1">
        <f t="array" aca="1" ref="AG48" ca="1">INDIRECT("["&amp;""&amp;$B48&amp;".xlsx"&amp;"]"&amp;AG$9)</f>
        <v>#REF!</v>
      </c>
      <c r="AH48" s="10" t="e" cm="1">
        <f t="array" aca="1" ref="AH48" ca="1">INDIRECT("["&amp;""&amp;$B48&amp;".xlsx"&amp;"]"&amp;AH$9)</f>
        <v>#REF!</v>
      </c>
      <c r="AI48" s="10" t="e" cm="1">
        <f t="array" aca="1" ref="AI48" ca="1">INDIRECT("["&amp;""&amp;$B48&amp;".xlsx"&amp;"]"&amp;AI$9)</f>
        <v>#REF!</v>
      </c>
      <c r="AJ48" s="10" t="e" cm="1">
        <f t="array" aca="1" ref="AJ48" ca="1">INDIRECT("["&amp;""&amp;$B48&amp;".xlsx"&amp;"]"&amp;AJ$9)</f>
        <v>#REF!</v>
      </c>
      <c r="AK48" s="10" t="e" cm="1">
        <f t="array" aca="1" ref="AK48" ca="1">INDIRECT("["&amp;""&amp;$B48&amp;".xlsx"&amp;"]"&amp;AK$9)</f>
        <v>#REF!</v>
      </c>
      <c r="AL48" s="10" t="e" cm="1">
        <f t="array" aca="1" ref="AL48" ca="1">INDIRECT("["&amp;""&amp;$B48&amp;".xlsx"&amp;"]"&amp;AL$9)</f>
        <v>#REF!</v>
      </c>
      <c r="AM48" s="10" t="e" cm="1">
        <f t="array" aca="1" ref="AM48" ca="1">INDIRECT("["&amp;""&amp;$B48&amp;".xlsx"&amp;"]"&amp;AM$9)</f>
        <v>#REF!</v>
      </c>
      <c r="AN48" s="10" t="e" cm="1">
        <f t="array" aca="1" ref="AN48" ca="1">INDIRECT("["&amp;""&amp;$B48&amp;".xlsx"&amp;"]"&amp;AN$9)</f>
        <v>#REF!</v>
      </c>
      <c r="AO48" s="10" t="e" cm="1">
        <f t="array" aca="1" ref="AO48" ca="1">INDIRECT("["&amp;""&amp;$B48&amp;".xlsx"&amp;"]"&amp;AO$9)</f>
        <v>#REF!</v>
      </c>
      <c r="AP48" s="10" t="e" cm="1">
        <f t="array" aca="1" ref="AP48" ca="1">INDIRECT("["&amp;""&amp;$B48&amp;".xlsx"&amp;"]"&amp;AP$9)</f>
        <v>#REF!</v>
      </c>
      <c r="AQ48" s="10" t="e" cm="1">
        <f t="array" aca="1" ref="AQ48" ca="1">INDIRECT("["&amp;""&amp;$B48&amp;".xlsx"&amp;"]"&amp;AQ$9)</f>
        <v>#REF!</v>
      </c>
      <c r="AR48" s="10" t="e" cm="1">
        <f t="array" aca="1" ref="AR48" ca="1">INDIRECT("["&amp;""&amp;$B48&amp;".xlsx"&amp;"]"&amp;AR$9)</f>
        <v>#REF!</v>
      </c>
      <c r="AS48" s="10" t="e" cm="1">
        <f t="array" aca="1" ref="AS48" ca="1">INDIRECT("["&amp;""&amp;$B48&amp;".xlsx"&amp;"]"&amp;AS$9)</f>
        <v>#REF!</v>
      </c>
      <c r="AT48" s="10" t="e" cm="1">
        <f t="array" aca="1" ref="AT48" ca="1">INDIRECT("["&amp;""&amp;$B48&amp;".xlsx"&amp;"]"&amp;AT$9)</f>
        <v>#REF!</v>
      </c>
      <c r="AU48" s="10" t="e" cm="1">
        <f t="array" aca="1" ref="AU48" ca="1">INDIRECT("["&amp;""&amp;$B48&amp;".xlsx"&amp;"]"&amp;AU$9)</f>
        <v>#REF!</v>
      </c>
      <c r="AV48" s="10" t="e" cm="1">
        <f t="array" aca="1" ref="AV48" ca="1">INDIRECT("["&amp;""&amp;$B48&amp;".xlsx"&amp;"]"&amp;AV$9)</f>
        <v>#REF!</v>
      </c>
      <c r="AW48" s="10" t="e" cm="1">
        <f t="array" aca="1" ref="AW48" ca="1">INDIRECT("["&amp;""&amp;$B48&amp;".xlsx"&amp;"]"&amp;AW$9)</f>
        <v>#REF!</v>
      </c>
      <c r="AX48" s="10" t="e" cm="1">
        <f t="array" aca="1" ref="AX48" ca="1">INDIRECT("["&amp;""&amp;$B48&amp;".xlsx"&amp;"]"&amp;AX$9)</f>
        <v>#REF!</v>
      </c>
      <c r="AY48" s="10" t="e" cm="1">
        <f t="array" aca="1" ref="AY48" ca="1">INDIRECT("["&amp;""&amp;$B48&amp;".xlsx"&amp;"]"&amp;AY$9)</f>
        <v>#REF!</v>
      </c>
      <c r="AZ48" s="10" t="e" cm="1">
        <f t="array" aca="1" ref="AZ48" ca="1">INDIRECT("["&amp;""&amp;$B48&amp;".xlsx"&amp;"]"&amp;AZ$9)</f>
        <v>#REF!</v>
      </c>
      <c r="BA48" s="10" t="e" cm="1">
        <f t="array" aca="1" ref="BA48" ca="1">INDIRECT("["&amp;""&amp;$B48&amp;".xlsx"&amp;"]"&amp;BA$9)</f>
        <v>#REF!</v>
      </c>
      <c r="BB48" s="10" t="e" cm="1">
        <f t="array" aca="1" ref="BB48" ca="1">INDIRECT("["&amp;""&amp;$B48&amp;".xlsx"&amp;"]"&amp;BB$9)</f>
        <v>#REF!</v>
      </c>
      <c r="BC48" s="10" t="e" cm="1">
        <f t="array" aca="1" ref="BC48" ca="1">INDIRECT("["&amp;""&amp;$B48&amp;".xlsx"&amp;"]"&amp;BC$9)</f>
        <v>#REF!</v>
      </c>
    </row>
    <row r="49" spans="2:55">
      <c r="B49">
        <v>4503</v>
      </c>
      <c r="C49" s="10" t="e" cm="1">
        <f t="array" aca="1" ref="C49" ca="1">INDIRECT("["&amp;""&amp;$B49&amp;".xlsx"&amp;"]"&amp;C$9)</f>
        <v>#REF!</v>
      </c>
      <c r="D49" s="10" t="e" cm="1">
        <f t="array" aca="1" ref="D49" ca="1">INDIRECT("["&amp;""&amp;$B49&amp;".xlsx"&amp;"]"&amp;D$9)</f>
        <v>#REF!</v>
      </c>
      <c r="E49" s="10" t="e" cm="1">
        <f t="array" aca="1" ref="E49" ca="1">INDIRECT("["&amp;""&amp;$B49&amp;".xlsx"&amp;"]"&amp;E$9)</f>
        <v>#REF!</v>
      </c>
      <c r="F49" s="10" t="e" cm="1">
        <f t="array" aca="1" ref="F49" ca="1">INDIRECT("["&amp;""&amp;$B49&amp;".xlsx"&amp;"]"&amp;F$9)</f>
        <v>#REF!</v>
      </c>
      <c r="G49" s="10" t="e" cm="1">
        <f t="array" aca="1" ref="G49" ca="1">INDIRECT("["&amp;""&amp;$B49&amp;".xlsx"&amp;"]"&amp;G$9)</f>
        <v>#REF!</v>
      </c>
      <c r="H49" s="10" t="e" cm="1">
        <f t="array" aca="1" ref="H49" ca="1">INDIRECT("["&amp;""&amp;$B49&amp;".xlsx"&amp;"]"&amp;H$9)</f>
        <v>#REF!</v>
      </c>
      <c r="I49" s="10" t="e" cm="1">
        <f t="array" aca="1" ref="I49" ca="1">INDIRECT("["&amp;""&amp;$B49&amp;".xlsx"&amp;"]"&amp;I$9)</f>
        <v>#REF!</v>
      </c>
      <c r="J49" s="10" t="e" cm="1">
        <f t="array" aca="1" ref="J49" ca="1">INDIRECT("["&amp;""&amp;$B49&amp;".xlsx"&amp;"]"&amp;J$9)</f>
        <v>#REF!</v>
      </c>
      <c r="K49" s="10" t="e" cm="1">
        <f t="array" aca="1" ref="K49" ca="1">INDIRECT("["&amp;""&amp;$B49&amp;".xlsx"&amp;"]"&amp;K$9)</f>
        <v>#REF!</v>
      </c>
      <c r="L49" s="10" t="e" cm="1">
        <f t="array" aca="1" ref="L49" ca="1">INDIRECT("["&amp;""&amp;$B49&amp;".xlsx"&amp;"]"&amp;L$9)</f>
        <v>#REF!</v>
      </c>
      <c r="M49" s="10" t="e" cm="1">
        <f t="array" aca="1" ref="M49" ca="1">INDIRECT("["&amp;""&amp;$B49&amp;".xlsx"&amp;"]"&amp;M$9)</f>
        <v>#REF!</v>
      </c>
      <c r="N49" s="10" t="e" cm="1">
        <f t="array" aca="1" ref="N49" ca="1">INDIRECT("["&amp;""&amp;$B49&amp;".xlsx"&amp;"]"&amp;N$9)</f>
        <v>#REF!</v>
      </c>
      <c r="O49" s="10" t="e" cm="1">
        <f t="array" aca="1" ref="O49" ca="1">INDIRECT("["&amp;""&amp;$B49&amp;".xlsx"&amp;"]"&amp;O$9)</f>
        <v>#REF!</v>
      </c>
      <c r="P49" s="10" t="e" cm="1">
        <f t="array" aca="1" ref="P49" ca="1">INDIRECT("["&amp;""&amp;$B49&amp;".xlsx"&amp;"]"&amp;P$9)</f>
        <v>#REF!</v>
      </c>
      <c r="Q49" s="10" t="e" cm="1">
        <f t="array" aca="1" ref="Q49" ca="1">INDIRECT("["&amp;""&amp;$B49&amp;".xlsx"&amp;"]"&amp;Q$9)</f>
        <v>#REF!</v>
      </c>
      <c r="R49" s="10" t="e" cm="1">
        <f t="array" aca="1" ref="R49" ca="1">INDIRECT("["&amp;""&amp;$B49&amp;".xlsx"&amp;"]"&amp;R$9)</f>
        <v>#REF!</v>
      </c>
      <c r="S49" s="10" t="e" cm="1">
        <f t="array" aca="1" ref="S49" ca="1">INDIRECT("["&amp;""&amp;$B49&amp;".xlsx"&amp;"]"&amp;S$9)</f>
        <v>#REF!</v>
      </c>
      <c r="T49" s="10" t="e" cm="1">
        <f t="array" aca="1" ref="T49" ca="1">INDIRECT("["&amp;""&amp;$B49&amp;".xlsx"&amp;"]"&amp;T$9)</f>
        <v>#REF!</v>
      </c>
      <c r="U49" s="10" t="e" cm="1">
        <f t="array" aca="1" ref="U49" ca="1">INDIRECT("["&amp;""&amp;$B49&amp;".xlsx"&amp;"]"&amp;U$9)</f>
        <v>#REF!</v>
      </c>
      <c r="V49" s="10" t="e" cm="1">
        <f t="array" aca="1" ref="V49" ca="1">INDIRECT("["&amp;""&amp;$B49&amp;".xlsx"&amp;"]"&amp;V$9)</f>
        <v>#REF!</v>
      </c>
      <c r="W49" s="10" t="e" cm="1">
        <f t="array" aca="1" ref="W49" ca="1">INDIRECT("["&amp;""&amp;$B49&amp;".xlsx"&amp;"]"&amp;W$9)</f>
        <v>#REF!</v>
      </c>
      <c r="X49" s="10" t="e" cm="1">
        <f t="array" aca="1" ref="X49" ca="1">INDIRECT("["&amp;""&amp;$B49&amp;".xlsx"&amp;"]"&amp;X$9)</f>
        <v>#REF!</v>
      </c>
      <c r="Y49" s="10" t="e" cm="1">
        <f t="array" aca="1" ref="Y49" ca="1">INDIRECT("["&amp;""&amp;$B49&amp;".xlsx"&amp;"]"&amp;Y$9)</f>
        <v>#REF!</v>
      </c>
      <c r="Z49" s="10" t="e" cm="1">
        <f t="array" aca="1" ref="Z49" ca="1">INDIRECT("["&amp;""&amp;$B49&amp;".xlsx"&amp;"]"&amp;Z$9)</f>
        <v>#REF!</v>
      </c>
      <c r="AA49" s="10" t="e" cm="1">
        <f t="array" aca="1" ref="AA49" ca="1">INDIRECT("["&amp;""&amp;$B49&amp;".xlsx"&amp;"]"&amp;AA$9)</f>
        <v>#REF!</v>
      </c>
      <c r="AB49" s="10" t="e" cm="1">
        <f t="array" aca="1" ref="AB49" ca="1">INDIRECT("["&amp;""&amp;$B49&amp;".xlsx"&amp;"]"&amp;AB$9)</f>
        <v>#REF!</v>
      </c>
      <c r="AC49" s="10" t="e" cm="1">
        <f t="array" aca="1" ref="AC49" ca="1">INDIRECT("["&amp;""&amp;$B49&amp;".xlsx"&amp;"]"&amp;AC$9)</f>
        <v>#REF!</v>
      </c>
      <c r="AD49" s="10" t="e" cm="1">
        <f t="array" aca="1" ref="AD49" ca="1">INDIRECT("["&amp;""&amp;$B49&amp;".xlsx"&amp;"]"&amp;AD$9)</f>
        <v>#REF!</v>
      </c>
      <c r="AE49" s="10" t="e" cm="1">
        <f t="array" aca="1" ref="AE49" ca="1">INDIRECT("["&amp;""&amp;$B49&amp;".xlsx"&amp;"]"&amp;AE$9)</f>
        <v>#REF!</v>
      </c>
      <c r="AF49" s="10" t="e" cm="1">
        <f t="array" aca="1" ref="AF49" ca="1">INDIRECT("["&amp;""&amp;$B49&amp;".xlsx"&amp;"]"&amp;AF$9)</f>
        <v>#REF!</v>
      </c>
      <c r="AG49" s="10" t="e" cm="1">
        <f t="array" aca="1" ref="AG49" ca="1">INDIRECT("["&amp;""&amp;$B49&amp;".xlsx"&amp;"]"&amp;AG$9)</f>
        <v>#REF!</v>
      </c>
      <c r="AH49" s="10" t="e" cm="1">
        <f t="array" aca="1" ref="AH49" ca="1">INDIRECT("["&amp;""&amp;$B49&amp;".xlsx"&amp;"]"&amp;AH$9)</f>
        <v>#REF!</v>
      </c>
      <c r="AI49" s="10" t="e" cm="1">
        <f t="array" aca="1" ref="AI49" ca="1">INDIRECT("["&amp;""&amp;$B49&amp;".xlsx"&amp;"]"&amp;AI$9)</f>
        <v>#REF!</v>
      </c>
      <c r="AJ49" s="10" t="e" cm="1">
        <f t="array" aca="1" ref="AJ49" ca="1">INDIRECT("["&amp;""&amp;$B49&amp;".xlsx"&amp;"]"&amp;AJ$9)</f>
        <v>#REF!</v>
      </c>
      <c r="AK49" s="10" t="e" cm="1">
        <f t="array" aca="1" ref="AK49" ca="1">INDIRECT("["&amp;""&amp;$B49&amp;".xlsx"&amp;"]"&amp;AK$9)</f>
        <v>#REF!</v>
      </c>
      <c r="AL49" s="10" t="e" cm="1">
        <f t="array" aca="1" ref="AL49" ca="1">INDIRECT("["&amp;""&amp;$B49&amp;".xlsx"&amp;"]"&amp;AL$9)</f>
        <v>#REF!</v>
      </c>
      <c r="AM49" s="10" t="e" cm="1">
        <f t="array" aca="1" ref="AM49" ca="1">INDIRECT("["&amp;""&amp;$B49&amp;".xlsx"&amp;"]"&amp;AM$9)</f>
        <v>#REF!</v>
      </c>
      <c r="AN49" s="10" t="e" cm="1">
        <f t="array" aca="1" ref="AN49" ca="1">INDIRECT("["&amp;""&amp;$B49&amp;".xlsx"&amp;"]"&amp;AN$9)</f>
        <v>#REF!</v>
      </c>
      <c r="AO49" s="10" t="e" cm="1">
        <f t="array" aca="1" ref="AO49" ca="1">INDIRECT("["&amp;""&amp;$B49&amp;".xlsx"&amp;"]"&amp;AO$9)</f>
        <v>#REF!</v>
      </c>
      <c r="AP49" s="10" t="e" cm="1">
        <f t="array" aca="1" ref="AP49" ca="1">INDIRECT("["&amp;""&amp;$B49&amp;".xlsx"&amp;"]"&amp;AP$9)</f>
        <v>#REF!</v>
      </c>
      <c r="AQ49" s="10" t="e" cm="1">
        <f t="array" aca="1" ref="AQ49" ca="1">INDIRECT("["&amp;""&amp;$B49&amp;".xlsx"&amp;"]"&amp;AQ$9)</f>
        <v>#REF!</v>
      </c>
      <c r="AR49" s="10" t="e" cm="1">
        <f t="array" aca="1" ref="AR49" ca="1">INDIRECT("["&amp;""&amp;$B49&amp;".xlsx"&amp;"]"&amp;AR$9)</f>
        <v>#REF!</v>
      </c>
      <c r="AS49" s="10" t="e" cm="1">
        <f t="array" aca="1" ref="AS49" ca="1">INDIRECT("["&amp;""&amp;$B49&amp;".xlsx"&amp;"]"&amp;AS$9)</f>
        <v>#REF!</v>
      </c>
      <c r="AT49" s="10" t="e" cm="1">
        <f t="array" aca="1" ref="AT49" ca="1">INDIRECT("["&amp;""&amp;$B49&amp;".xlsx"&amp;"]"&amp;AT$9)</f>
        <v>#REF!</v>
      </c>
      <c r="AU49" s="10" t="e" cm="1">
        <f t="array" aca="1" ref="AU49" ca="1">INDIRECT("["&amp;""&amp;$B49&amp;".xlsx"&amp;"]"&amp;AU$9)</f>
        <v>#REF!</v>
      </c>
      <c r="AV49" s="10" t="e" cm="1">
        <f t="array" aca="1" ref="AV49" ca="1">INDIRECT("["&amp;""&amp;$B49&amp;".xlsx"&amp;"]"&amp;AV$9)</f>
        <v>#REF!</v>
      </c>
      <c r="AW49" s="10" t="e" cm="1">
        <f t="array" aca="1" ref="AW49" ca="1">INDIRECT("["&amp;""&amp;$B49&amp;".xlsx"&amp;"]"&amp;AW$9)</f>
        <v>#REF!</v>
      </c>
      <c r="AX49" s="10" t="e" cm="1">
        <f t="array" aca="1" ref="AX49" ca="1">INDIRECT("["&amp;""&amp;$B49&amp;".xlsx"&amp;"]"&amp;AX$9)</f>
        <v>#REF!</v>
      </c>
      <c r="AY49" s="10" t="e" cm="1">
        <f t="array" aca="1" ref="AY49" ca="1">INDIRECT("["&amp;""&amp;$B49&amp;".xlsx"&amp;"]"&amp;AY$9)</f>
        <v>#REF!</v>
      </c>
      <c r="AZ49" s="10" t="e" cm="1">
        <f t="array" aca="1" ref="AZ49" ca="1">INDIRECT("["&amp;""&amp;$B49&amp;".xlsx"&amp;"]"&amp;AZ$9)</f>
        <v>#REF!</v>
      </c>
      <c r="BA49" s="10" t="e" cm="1">
        <f t="array" aca="1" ref="BA49" ca="1">INDIRECT("["&amp;""&amp;$B49&amp;".xlsx"&amp;"]"&amp;BA$9)</f>
        <v>#REF!</v>
      </c>
      <c r="BB49" s="10" t="e" cm="1">
        <f t="array" aca="1" ref="BB49" ca="1">INDIRECT("["&amp;""&amp;$B49&amp;".xlsx"&amp;"]"&amp;BB$9)</f>
        <v>#REF!</v>
      </c>
      <c r="BC49" s="10" t="e" cm="1">
        <f t="array" aca="1" ref="BC49" ca="1">INDIRECT("["&amp;""&amp;$B49&amp;".xlsx"&amp;"]"&amp;BC$9)</f>
        <v>#REF!</v>
      </c>
    </row>
    <row r="50" spans="2:55">
      <c r="B50">
        <v>4506</v>
      </c>
      <c r="C50" s="10" t="e" cm="1">
        <f t="array" aca="1" ref="C50" ca="1">INDIRECT("["&amp;""&amp;$B50&amp;".xlsx"&amp;"]"&amp;C$9)</f>
        <v>#REF!</v>
      </c>
      <c r="D50" s="10" t="e" cm="1">
        <f t="array" aca="1" ref="D50" ca="1">INDIRECT("["&amp;""&amp;$B50&amp;".xlsx"&amp;"]"&amp;D$9)</f>
        <v>#REF!</v>
      </c>
      <c r="E50" s="10" t="e" cm="1">
        <f t="array" aca="1" ref="E50" ca="1">INDIRECT("["&amp;""&amp;$B50&amp;".xlsx"&amp;"]"&amp;E$9)</f>
        <v>#REF!</v>
      </c>
      <c r="F50" s="10" t="e" cm="1">
        <f t="array" aca="1" ref="F50" ca="1">INDIRECT("["&amp;""&amp;$B50&amp;".xlsx"&amp;"]"&amp;F$9)</f>
        <v>#REF!</v>
      </c>
      <c r="G50" s="10" t="e" cm="1">
        <f t="array" aca="1" ref="G50" ca="1">INDIRECT("["&amp;""&amp;$B50&amp;".xlsx"&amp;"]"&amp;G$9)</f>
        <v>#REF!</v>
      </c>
      <c r="H50" s="10" t="e" cm="1">
        <f t="array" aca="1" ref="H50" ca="1">INDIRECT("["&amp;""&amp;$B50&amp;".xlsx"&amp;"]"&amp;H$9)</f>
        <v>#REF!</v>
      </c>
      <c r="I50" s="10" t="e" cm="1">
        <f t="array" aca="1" ref="I50" ca="1">INDIRECT("["&amp;""&amp;$B50&amp;".xlsx"&amp;"]"&amp;I$9)</f>
        <v>#REF!</v>
      </c>
      <c r="J50" s="10" t="e" cm="1">
        <f t="array" aca="1" ref="J50" ca="1">INDIRECT("["&amp;""&amp;$B50&amp;".xlsx"&amp;"]"&amp;J$9)</f>
        <v>#REF!</v>
      </c>
      <c r="K50" s="10" t="e" cm="1">
        <f t="array" aca="1" ref="K50" ca="1">INDIRECT("["&amp;""&amp;$B50&amp;".xlsx"&amp;"]"&amp;K$9)</f>
        <v>#REF!</v>
      </c>
      <c r="L50" s="10" t="e" cm="1">
        <f t="array" aca="1" ref="L50" ca="1">INDIRECT("["&amp;""&amp;$B50&amp;".xlsx"&amp;"]"&amp;L$9)</f>
        <v>#REF!</v>
      </c>
      <c r="M50" s="10" t="e" cm="1">
        <f t="array" aca="1" ref="M50" ca="1">INDIRECT("["&amp;""&amp;$B50&amp;".xlsx"&amp;"]"&amp;M$9)</f>
        <v>#REF!</v>
      </c>
      <c r="N50" s="10" t="e" cm="1">
        <f t="array" aca="1" ref="N50" ca="1">INDIRECT("["&amp;""&amp;$B50&amp;".xlsx"&amp;"]"&amp;N$9)</f>
        <v>#REF!</v>
      </c>
      <c r="O50" s="10" t="e" cm="1">
        <f t="array" aca="1" ref="O50" ca="1">INDIRECT("["&amp;""&amp;$B50&amp;".xlsx"&amp;"]"&amp;O$9)</f>
        <v>#REF!</v>
      </c>
      <c r="P50" s="10" t="e" cm="1">
        <f t="array" aca="1" ref="P50" ca="1">INDIRECT("["&amp;""&amp;$B50&amp;".xlsx"&amp;"]"&amp;P$9)</f>
        <v>#REF!</v>
      </c>
      <c r="Q50" s="10" t="e" cm="1">
        <f t="array" aca="1" ref="Q50" ca="1">INDIRECT("["&amp;""&amp;$B50&amp;".xlsx"&amp;"]"&amp;Q$9)</f>
        <v>#REF!</v>
      </c>
      <c r="R50" s="10" t="e" cm="1">
        <f t="array" aca="1" ref="R50" ca="1">INDIRECT("["&amp;""&amp;$B50&amp;".xlsx"&amp;"]"&amp;R$9)</f>
        <v>#REF!</v>
      </c>
      <c r="S50" s="10" t="e" cm="1">
        <f t="array" aca="1" ref="S50" ca="1">INDIRECT("["&amp;""&amp;$B50&amp;".xlsx"&amp;"]"&amp;S$9)</f>
        <v>#REF!</v>
      </c>
      <c r="T50" s="10" t="e" cm="1">
        <f t="array" aca="1" ref="T50" ca="1">INDIRECT("["&amp;""&amp;$B50&amp;".xlsx"&amp;"]"&amp;T$9)</f>
        <v>#REF!</v>
      </c>
      <c r="U50" s="10" t="e" cm="1">
        <f t="array" aca="1" ref="U50" ca="1">INDIRECT("["&amp;""&amp;$B50&amp;".xlsx"&amp;"]"&amp;U$9)</f>
        <v>#REF!</v>
      </c>
      <c r="V50" s="10" t="e" cm="1">
        <f t="array" aca="1" ref="V50" ca="1">INDIRECT("["&amp;""&amp;$B50&amp;".xlsx"&amp;"]"&amp;V$9)</f>
        <v>#REF!</v>
      </c>
      <c r="W50" s="10" t="e" cm="1">
        <f t="array" aca="1" ref="W50" ca="1">INDIRECT("["&amp;""&amp;$B50&amp;".xlsx"&amp;"]"&amp;W$9)</f>
        <v>#REF!</v>
      </c>
      <c r="X50" s="10" t="e" cm="1">
        <f t="array" aca="1" ref="X50" ca="1">INDIRECT("["&amp;""&amp;$B50&amp;".xlsx"&amp;"]"&amp;X$9)</f>
        <v>#REF!</v>
      </c>
      <c r="Y50" s="10" t="e" cm="1">
        <f t="array" aca="1" ref="Y50" ca="1">INDIRECT("["&amp;""&amp;$B50&amp;".xlsx"&amp;"]"&amp;Y$9)</f>
        <v>#REF!</v>
      </c>
      <c r="Z50" s="10" t="e" cm="1">
        <f t="array" aca="1" ref="Z50" ca="1">INDIRECT("["&amp;""&amp;$B50&amp;".xlsx"&amp;"]"&amp;Z$9)</f>
        <v>#REF!</v>
      </c>
      <c r="AA50" s="10" t="e" cm="1">
        <f t="array" aca="1" ref="AA50" ca="1">INDIRECT("["&amp;""&amp;$B50&amp;".xlsx"&amp;"]"&amp;AA$9)</f>
        <v>#REF!</v>
      </c>
      <c r="AB50" s="10" t="e" cm="1">
        <f t="array" aca="1" ref="AB50" ca="1">INDIRECT("["&amp;""&amp;$B50&amp;".xlsx"&amp;"]"&amp;AB$9)</f>
        <v>#REF!</v>
      </c>
      <c r="AC50" s="10" t="e" cm="1">
        <f t="array" aca="1" ref="AC50" ca="1">INDIRECT("["&amp;""&amp;$B50&amp;".xlsx"&amp;"]"&amp;AC$9)</f>
        <v>#REF!</v>
      </c>
      <c r="AD50" s="10" t="e" cm="1">
        <f t="array" aca="1" ref="AD50" ca="1">INDIRECT("["&amp;""&amp;$B50&amp;".xlsx"&amp;"]"&amp;AD$9)</f>
        <v>#REF!</v>
      </c>
      <c r="AE50" s="10" t="e" cm="1">
        <f t="array" aca="1" ref="AE50" ca="1">INDIRECT("["&amp;""&amp;$B50&amp;".xlsx"&amp;"]"&amp;AE$9)</f>
        <v>#REF!</v>
      </c>
      <c r="AF50" s="10" t="e" cm="1">
        <f t="array" aca="1" ref="AF50" ca="1">INDIRECT("["&amp;""&amp;$B50&amp;".xlsx"&amp;"]"&amp;AF$9)</f>
        <v>#REF!</v>
      </c>
      <c r="AG50" s="10" t="e" cm="1">
        <f t="array" aca="1" ref="AG50" ca="1">INDIRECT("["&amp;""&amp;$B50&amp;".xlsx"&amp;"]"&amp;AG$9)</f>
        <v>#REF!</v>
      </c>
      <c r="AH50" s="10" t="e" cm="1">
        <f t="array" aca="1" ref="AH50" ca="1">INDIRECT("["&amp;""&amp;$B50&amp;".xlsx"&amp;"]"&amp;AH$9)</f>
        <v>#REF!</v>
      </c>
      <c r="AI50" s="10" t="e" cm="1">
        <f t="array" aca="1" ref="AI50" ca="1">INDIRECT("["&amp;""&amp;$B50&amp;".xlsx"&amp;"]"&amp;AI$9)</f>
        <v>#REF!</v>
      </c>
      <c r="AJ50" s="10" t="e" cm="1">
        <f t="array" aca="1" ref="AJ50" ca="1">INDIRECT("["&amp;""&amp;$B50&amp;".xlsx"&amp;"]"&amp;AJ$9)</f>
        <v>#REF!</v>
      </c>
      <c r="AK50" s="10" t="e" cm="1">
        <f t="array" aca="1" ref="AK50" ca="1">INDIRECT("["&amp;""&amp;$B50&amp;".xlsx"&amp;"]"&amp;AK$9)</f>
        <v>#REF!</v>
      </c>
      <c r="AL50" s="10" t="e" cm="1">
        <f t="array" aca="1" ref="AL50" ca="1">INDIRECT("["&amp;""&amp;$B50&amp;".xlsx"&amp;"]"&amp;AL$9)</f>
        <v>#REF!</v>
      </c>
      <c r="AM50" s="10" t="e" cm="1">
        <f t="array" aca="1" ref="AM50" ca="1">INDIRECT("["&amp;""&amp;$B50&amp;".xlsx"&amp;"]"&amp;AM$9)</f>
        <v>#REF!</v>
      </c>
      <c r="AN50" s="10" t="e" cm="1">
        <f t="array" aca="1" ref="AN50" ca="1">INDIRECT("["&amp;""&amp;$B50&amp;".xlsx"&amp;"]"&amp;AN$9)</f>
        <v>#REF!</v>
      </c>
      <c r="AO50" s="10" t="e" cm="1">
        <f t="array" aca="1" ref="AO50" ca="1">INDIRECT("["&amp;""&amp;$B50&amp;".xlsx"&amp;"]"&amp;AO$9)</f>
        <v>#REF!</v>
      </c>
      <c r="AP50" s="10" t="e" cm="1">
        <f t="array" aca="1" ref="AP50" ca="1">INDIRECT("["&amp;""&amp;$B50&amp;".xlsx"&amp;"]"&amp;AP$9)</f>
        <v>#REF!</v>
      </c>
      <c r="AQ50" s="10" t="e" cm="1">
        <f t="array" aca="1" ref="AQ50" ca="1">INDIRECT("["&amp;""&amp;$B50&amp;".xlsx"&amp;"]"&amp;AQ$9)</f>
        <v>#REF!</v>
      </c>
      <c r="AR50" s="10" t="e" cm="1">
        <f t="array" aca="1" ref="AR50" ca="1">INDIRECT("["&amp;""&amp;$B50&amp;".xlsx"&amp;"]"&amp;AR$9)</f>
        <v>#REF!</v>
      </c>
      <c r="AS50" s="10" t="e" cm="1">
        <f t="array" aca="1" ref="AS50" ca="1">INDIRECT("["&amp;""&amp;$B50&amp;".xlsx"&amp;"]"&amp;AS$9)</f>
        <v>#REF!</v>
      </c>
      <c r="AT50" s="10" t="e" cm="1">
        <f t="array" aca="1" ref="AT50" ca="1">INDIRECT("["&amp;""&amp;$B50&amp;".xlsx"&amp;"]"&amp;AT$9)</f>
        <v>#REF!</v>
      </c>
      <c r="AU50" s="10" t="e" cm="1">
        <f t="array" aca="1" ref="AU50" ca="1">INDIRECT("["&amp;""&amp;$B50&amp;".xlsx"&amp;"]"&amp;AU$9)</f>
        <v>#REF!</v>
      </c>
      <c r="AV50" s="10" t="e" cm="1">
        <f t="array" aca="1" ref="AV50" ca="1">INDIRECT("["&amp;""&amp;$B50&amp;".xlsx"&amp;"]"&amp;AV$9)</f>
        <v>#REF!</v>
      </c>
      <c r="AW50" s="10" t="e" cm="1">
        <f t="array" aca="1" ref="AW50" ca="1">INDIRECT("["&amp;""&amp;$B50&amp;".xlsx"&amp;"]"&amp;AW$9)</f>
        <v>#REF!</v>
      </c>
      <c r="AX50" s="10" t="e" cm="1">
        <f t="array" aca="1" ref="AX50" ca="1">INDIRECT("["&amp;""&amp;$B50&amp;".xlsx"&amp;"]"&amp;AX$9)</f>
        <v>#REF!</v>
      </c>
      <c r="AY50" s="10" t="e" cm="1">
        <f t="array" aca="1" ref="AY50" ca="1">INDIRECT("["&amp;""&amp;$B50&amp;".xlsx"&amp;"]"&amp;AY$9)</f>
        <v>#REF!</v>
      </c>
      <c r="AZ50" s="10" t="e" cm="1">
        <f t="array" aca="1" ref="AZ50" ca="1">INDIRECT("["&amp;""&amp;$B50&amp;".xlsx"&amp;"]"&amp;AZ$9)</f>
        <v>#REF!</v>
      </c>
      <c r="BA50" s="10" t="e" cm="1">
        <f t="array" aca="1" ref="BA50" ca="1">INDIRECT("["&amp;""&amp;$B50&amp;".xlsx"&amp;"]"&amp;BA$9)</f>
        <v>#REF!</v>
      </c>
      <c r="BB50" s="10" t="e" cm="1">
        <f t="array" aca="1" ref="BB50" ca="1">INDIRECT("["&amp;""&amp;$B50&amp;".xlsx"&amp;"]"&amp;BB$9)</f>
        <v>#REF!</v>
      </c>
      <c r="BC50" s="10" t="e" cm="1">
        <f t="array" aca="1" ref="BC50" ca="1">INDIRECT("["&amp;""&amp;$B50&amp;".xlsx"&amp;"]"&amp;BC$9)</f>
        <v>#REF!</v>
      </c>
    </row>
    <row r="51" spans="2:55">
      <c r="B51">
        <v>4507</v>
      </c>
      <c r="C51" s="10" t="e" cm="1">
        <f t="array" aca="1" ref="C51" ca="1">INDIRECT("["&amp;""&amp;$B51&amp;".xlsx"&amp;"]"&amp;C$9)</f>
        <v>#REF!</v>
      </c>
      <c r="D51" s="10" t="e" cm="1">
        <f t="array" aca="1" ref="D51" ca="1">INDIRECT("["&amp;""&amp;$B51&amp;".xlsx"&amp;"]"&amp;D$9)</f>
        <v>#REF!</v>
      </c>
      <c r="E51" s="10" t="e" cm="1">
        <f t="array" aca="1" ref="E51" ca="1">INDIRECT("["&amp;""&amp;$B51&amp;".xlsx"&amp;"]"&amp;E$9)</f>
        <v>#REF!</v>
      </c>
      <c r="F51" s="10" t="e" cm="1">
        <f t="array" aca="1" ref="F51" ca="1">INDIRECT("["&amp;""&amp;$B51&amp;".xlsx"&amp;"]"&amp;F$9)</f>
        <v>#REF!</v>
      </c>
      <c r="G51" s="10" t="e" cm="1">
        <f t="array" aca="1" ref="G51" ca="1">INDIRECT("["&amp;""&amp;$B51&amp;".xlsx"&amp;"]"&amp;G$9)</f>
        <v>#REF!</v>
      </c>
      <c r="H51" s="10" t="e" cm="1">
        <f t="array" aca="1" ref="H51" ca="1">INDIRECT("["&amp;""&amp;$B51&amp;".xlsx"&amp;"]"&amp;H$9)</f>
        <v>#REF!</v>
      </c>
      <c r="I51" s="10" t="e" cm="1">
        <f t="array" aca="1" ref="I51" ca="1">INDIRECT("["&amp;""&amp;$B51&amp;".xlsx"&amp;"]"&amp;I$9)</f>
        <v>#REF!</v>
      </c>
      <c r="J51" s="10" t="e" cm="1">
        <f t="array" aca="1" ref="J51" ca="1">INDIRECT("["&amp;""&amp;$B51&amp;".xlsx"&amp;"]"&amp;J$9)</f>
        <v>#REF!</v>
      </c>
      <c r="K51" s="10" t="e" cm="1">
        <f t="array" aca="1" ref="K51" ca="1">INDIRECT("["&amp;""&amp;$B51&amp;".xlsx"&amp;"]"&amp;K$9)</f>
        <v>#REF!</v>
      </c>
      <c r="L51" s="10" t="e" cm="1">
        <f t="array" aca="1" ref="L51" ca="1">INDIRECT("["&amp;""&amp;$B51&amp;".xlsx"&amp;"]"&amp;L$9)</f>
        <v>#REF!</v>
      </c>
      <c r="M51" s="10" t="e" cm="1">
        <f t="array" aca="1" ref="M51" ca="1">INDIRECT("["&amp;""&amp;$B51&amp;".xlsx"&amp;"]"&amp;M$9)</f>
        <v>#REF!</v>
      </c>
      <c r="N51" s="10" t="e" cm="1">
        <f t="array" aca="1" ref="N51" ca="1">INDIRECT("["&amp;""&amp;$B51&amp;".xlsx"&amp;"]"&amp;N$9)</f>
        <v>#REF!</v>
      </c>
      <c r="O51" s="10" t="e" cm="1">
        <f t="array" aca="1" ref="O51" ca="1">INDIRECT("["&amp;""&amp;$B51&amp;".xlsx"&amp;"]"&amp;O$9)</f>
        <v>#REF!</v>
      </c>
      <c r="P51" s="10" t="e" cm="1">
        <f t="array" aca="1" ref="P51" ca="1">INDIRECT("["&amp;""&amp;$B51&amp;".xlsx"&amp;"]"&amp;P$9)</f>
        <v>#REF!</v>
      </c>
      <c r="Q51" s="10" t="e" cm="1">
        <f t="array" aca="1" ref="Q51" ca="1">INDIRECT("["&amp;""&amp;$B51&amp;".xlsx"&amp;"]"&amp;Q$9)</f>
        <v>#REF!</v>
      </c>
      <c r="R51" s="10" t="e" cm="1">
        <f t="array" aca="1" ref="R51" ca="1">INDIRECT("["&amp;""&amp;$B51&amp;".xlsx"&amp;"]"&amp;R$9)</f>
        <v>#REF!</v>
      </c>
      <c r="S51" s="10" t="e" cm="1">
        <f t="array" aca="1" ref="S51" ca="1">INDIRECT("["&amp;""&amp;$B51&amp;".xlsx"&amp;"]"&amp;S$9)</f>
        <v>#REF!</v>
      </c>
      <c r="T51" s="10" t="e" cm="1">
        <f t="array" aca="1" ref="T51" ca="1">INDIRECT("["&amp;""&amp;$B51&amp;".xlsx"&amp;"]"&amp;T$9)</f>
        <v>#REF!</v>
      </c>
      <c r="U51" s="10" t="e" cm="1">
        <f t="array" aca="1" ref="U51" ca="1">INDIRECT("["&amp;""&amp;$B51&amp;".xlsx"&amp;"]"&amp;U$9)</f>
        <v>#REF!</v>
      </c>
      <c r="V51" s="10" t="e" cm="1">
        <f t="array" aca="1" ref="V51" ca="1">INDIRECT("["&amp;""&amp;$B51&amp;".xlsx"&amp;"]"&amp;V$9)</f>
        <v>#REF!</v>
      </c>
      <c r="W51" s="10" t="e" cm="1">
        <f t="array" aca="1" ref="W51" ca="1">INDIRECT("["&amp;""&amp;$B51&amp;".xlsx"&amp;"]"&amp;W$9)</f>
        <v>#REF!</v>
      </c>
      <c r="X51" s="10" t="e" cm="1">
        <f t="array" aca="1" ref="X51" ca="1">INDIRECT("["&amp;""&amp;$B51&amp;".xlsx"&amp;"]"&amp;X$9)</f>
        <v>#REF!</v>
      </c>
      <c r="Y51" s="10" t="e" cm="1">
        <f t="array" aca="1" ref="Y51" ca="1">INDIRECT("["&amp;""&amp;$B51&amp;".xlsx"&amp;"]"&amp;Y$9)</f>
        <v>#REF!</v>
      </c>
      <c r="Z51" s="10" t="e" cm="1">
        <f t="array" aca="1" ref="Z51" ca="1">INDIRECT("["&amp;""&amp;$B51&amp;".xlsx"&amp;"]"&amp;Z$9)</f>
        <v>#REF!</v>
      </c>
      <c r="AA51" s="10" t="e" cm="1">
        <f t="array" aca="1" ref="AA51" ca="1">INDIRECT("["&amp;""&amp;$B51&amp;".xlsx"&amp;"]"&amp;AA$9)</f>
        <v>#REF!</v>
      </c>
      <c r="AB51" s="10" t="e" cm="1">
        <f t="array" aca="1" ref="AB51" ca="1">INDIRECT("["&amp;""&amp;$B51&amp;".xlsx"&amp;"]"&amp;AB$9)</f>
        <v>#REF!</v>
      </c>
      <c r="AC51" s="10" t="e" cm="1">
        <f t="array" aca="1" ref="AC51" ca="1">INDIRECT("["&amp;""&amp;$B51&amp;".xlsx"&amp;"]"&amp;AC$9)</f>
        <v>#REF!</v>
      </c>
      <c r="AD51" s="10" t="e" cm="1">
        <f t="array" aca="1" ref="AD51" ca="1">INDIRECT("["&amp;""&amp;$B51&amp;".xlsx"&amp;"]"&amp;AD$9)</f>
        <v>#REF!</v>
      </c>
      <c r="AE51" s="10" t="e" cm="1">
        <f t="array" aca="1" ref="AE51" ca="1">INDIRECT("["&amp;""&amp;$B51&amp;".xlsx"&amp;"]"&amp;AE$9)</f>
        <v>#REF!</v>
      </c>
      <c r="AF51" s="10" t="e" cm="1">
        <f t="array" aca="1" ref="AF51" ca="1">INDIRECT("["&amp;""&amp;$B51&amp;".xlsx"&amp;"]"&amp;AF$9)</f>
        <v>#REF!</v>
      </c>
      <c r="AG51" s="10" t="e" cm="1">
        <f t="array" aca="1" ref="AG51" ca="1">INDIRECT("["&amp;""&amp;$B51&amp;".xlsx"&amp;"]"&amp;AG$9)</f>
        <v>#REF!</v>
      </c>
      <c r="AH51" s="10" t="e" cm="1">
        <f t="array" aca="1" ref="AH51" ca="1">INDIRECT("["&amp;""&amp;$B51&amp;".xlsx"&amp;"]"&amp;AH$9)</f>
        <v>#REF!</v>
      </c>
      <c r="AI51" s="10" t="e" cm="1">
        <f t="array" aca="1" ref="AI51" ca="1">INDIRECT("["&amp;""&amp;$B51&amp;".xlsx"&amp;"]"&amp;AI$9)</f>
        <v>#REF!</v>
      </c>
      <c r="AJ51" s="10" t="e" cm="1">
        <f t="array" aca="1" ref="AJ51" ca="1">INDIRECT("["&amp;""&amp;$B51&amp;".xlsx"&amp;"]"&amp;AJ$9)</f>
        <v>#REF!</v>
      </c>
      <c r="AK51" s="10" t="e" cm="1">
        <f t="array" aca="1" ref="AK51" ca="1">INDIRECT("["&amp;""&amp;$B51&amp;".xlsx"&amp;"]"&amp;AK$9)</f>
        <v>#REF!</v>
      </c>
      <c r="AL51" s="10" t="e" cm="1">
        <f t="array" aca="1" ref="AL51" ca="1">INDIRECT("["&amp;""&amp;$B51&amp;".xlsx"&amp;"]"&amp;AL$9)</f>
        <v>#REF!</v>
      </c>
      <c r="AM51" s="10" t="e" cm="1">
        <f t="array" aca="1" ref="AM51" ca="1">INDIRECT("["&amp;""&amp;$B51&amp;".xlsx"&amp;"]"&amp;AM$9)</f>
        <v>#REF!</v>
      </c>
      <c r="AN51" s="10" t="e" cm="1">
        <f t="array" aca="1" ref="AN51" ca="1">INDIRECT("["&amp;""&amp;$B51&amp;".xlsx"&amp;"]"&amp;AN$9)</f>
        <v>#REF!</v>
      </c>
      <c r="AO51" s="10" t="e" cm="1">
        <f t="array" aca="1" ref="AO51" ca="1">INDIRECT("["&amp;""&amp;$B51&amp;".xlsx"&amp;"]"&amp;AO$9)</f>
        <v>#REF!</v>
      </c>
      <c r="AP51" s="10" t="e" cm="1">
        <f t="array" aca="1" ref="AP51" ca="1">INDIRECT("["&amp;""&amp;$B51&amp;".xlsx"&amp;"]"&amp;AP$9)</f>
        <v>#REF!</v>
      </c>
      <c r="AQ51" s="10" t="e" cm="1">
        <f t="array" aca="1" ref="AQ51" ca="1">INDIRECT("["&amp;""&amp;$B51&amp;".xlsx"&amp;"]"&amp;AQ$9)</f>
        <v>#REF!</v>
      </c>
      <c r="AR51" s="10" t="e" cm="1">
        <f t="array" aca="1" ref="AR51" ca="1">INDIRECT("["&amp;""&amp;$B51&amp;".xlsx"&amp;"]"&amp;AR$9)</f>
        <v>#REF!</v>
      </c>
      <c r="AS51" s="10" t="e" cm="1">
        <f t="array" aca="1" ref="AS51" ca="1">INDIRECT("["&amp;""&amp;$B51&amp;".xlsx"&amp;"]"&amp;AS$9)</f>
        <v>#REF!</v>
      </c>
      <c r="AT51" s="10" t="e" cm="1">
        <f t="array" aca="1" ref="AT51" ca="1">INDIRECT("["&amp;""&amp;$B51&amp;".xlsx"&amp;"]"&amp;AT$9)</f>
        <v>#REF!</v>
      </c>
      <c r="AU51" s="10" t="e" cm="1">
        <f t="array" aca="1" ref="AU51" ca="1">INDIRECT("["&amp;""&amp;$B51&amp;".xlsx"&amp;"]"&amp;AU$9)</f>
        <v>#REF!</v>
      </c>
      <c r="AV51" s="10" t="e" cm="1">
        <f t="array" aca="1" ref="AV51" ca="1">INDIRECT("["&amp;""&amp;$B51&amp;".xlsx"&amp;"]"&amp;AV$9)</f>
        <v>#REF!</v>
      </c>
      <c r="AW51" s="10" t="e" cm="1">
        <f t="array" aca="1" ref="AW51" ca="1">INDIRECT("["&amp;""&amp;$B51&amp;".xlsx"&amp;"]"&amp;AW$9)</f>
        <v>#REF!</v>
      </c>
      <c r="AX51" s="10" t="e" cm="1">
        <f t="array" aca="1" ref="AX51" ca="1">INDIRECT("["&amp;""&amp;$B51&amp;".xlsx"&amp;"]"&amp;AX$9)</f>
        <v>#REF!</v>
      </c>
      <c r="AY51" s="10" t="e" cm="1">
        <f t="array" aca="1" ref="AY51" ca="1">INDIRECT("["&amp;""&amp;$B51&amp;".xlsx"&amp;"]"&amp;AY$9)</f>
        <v>#REF!</v>
      </c>
      <c r="AZ51" s="10" t="e" cm="1">
        <f t="array" aca="1" ref="AZ51" ca="1">INDIRECT("["&amp;""&amp;$B51&amp;".xlsx"&amp;"]"&amp;AZ$9)</f>
        <v>#REF!</v>
      </c>
      <c r="BA51" s="10" t="e" cm="1">
        <f t="array" aca="1" ref="BA51" ca="1">INDIRECT("["&amp;""&amp;$B51&amp;".xlsx"&amp;"]"&amp;BA$9)</f>
        <v>#REF!</v>
      </c>
      <c r="BB51" s="10" t="e" cm="1">
        <f t="array" aca="1" ref="BB51" ca="1">INDIRECT("["&amp;""&amp;$B51&amp;".xlsx"&amp;"]"&amp;BB$9)</f>
        <v>#REF!</v>
      </c>
      <c r="BC51" s="10" t="e" cm="1">
        <f t="array" aca="1" ref="BC51" ca="1">INDIRECT("["&amp;""&amp;$B51&amp;".xlsx"&amp;"]"&amp;BC$9)</f>
        <v>#REF!</v>
      </c>
    </row>
    <row r="52" spans="2:55">
      <c r="B52">
        <v>4519</v>
      </c>
      <c r="C52" s="10" t="e" cm="1">
        <f t="array" aca="1" ref="C52" ca="1">INDIRECT("["&amp;""&amp;$B52&amp;".xlsx"&amp;"]"&amp;C$9)</f>
        <v>#REF!</v>
      </c>
      <c r="D52" s="10" t="e" cm="1">
        <f t="array" aca="1" ref="D52" ca="1">INDIRECT("["&amp;""&amp;$B52&amp;".xlsx"&amp;"]"&amp;D$9)</f>
        <v>#REF!</v>
      </c>
      <c r="E52" s="10" t="e" cm="1">
        <f t="array" aca="1" ref="E52" ca="1">INDIRECT("["&amp;""&amp;$B52&amp;".xlsx"&amp;"]"&amp;E$9)</f>
        <v>#REF!</v>
      </c>
      <c r="F52" s="10" t="e" cm="1">
        <f t="array" aca="1" ref="F52" ca="1">INDIRECT("["&amp;""&amp;$B52&amp;".xlsx"&amp;"]"&amp;F$9)</f>
        <v>#REF!</v>
      </c>
      <c r="G52" s="10" t="e" cm="1">
        <f t="array" aca="1" ref="G52" ca="1">INDIRECT("["&amp;""&amp;$B52&amp;".xlsx"&amp;"]"&amp;G$9)</f>
        <v>#REF!</v>
      </c>
      <c r="H52" s="10" t="e" cm="1">
        <f t="array" aca="1" ref="H52" ca="1">INDIRECT("["&amp;""&amp;$B52&amp;".xlsx"&amp;"]"&amp;H$9)</f>
        <v>#REF!</v>
      </c>
      <c r="I52" s="10" t="e" cm="1">
        <f t="array" aca="1" ref="I52" ca="1">INDIRECT("["&amp;""&amp;$B52&amp;".xlsx"&amp;"]"&amp;I$9)</f>
        <v>#REF!</v>
      </c>
      <c r="J52" s="10" t="e" cm="1">
        <f t="array" aca="1" ref="J52" ca="1">INDIRECT("["&amp;""&amp;$B52&amp;".xlsx"&amp;"]"&amp;J$9)</f>
        <v>#REF!</v>
      </c>
      <c r="K52" s="10" t="e" cm="1">
        <f t="array" aca="1" ref="K52" ca="1">INDIRECT("["&amp;""&amp;$B52&amp;".xlsx"&amp;"]"&amp;K$9)</f>
        <v>#REF!</v>
      </c>
      <c r="L52" s="10" t="e" cm="1">
        <f t="array" aca="1" ref="L52" ca="1">INDIRECT("["&amp;""&amp;$B52&amp;".xlsx"&amp;"]"&amp;L$9)</f>
        <v>#REF!</v>
      </c>
      <c r="M52" s="10" t="e" cm="1">
        <f t="array" aca="1" ref="M52" ca="1">INDIRECT("["&amp;""&amp;$B52&amp;".xlsx"&amp;"]"&amp;M$9)</f>
        <v>#REF!</v>
      </c>
      <c r="N52" s="10" t="e" cm="1">
        <f t="array" aca="1" ref="N52" ca="1">INDIRECT("["&amp;""&amp;$B52&amp;".xlsx"&amp;"]"&amp;N$9)</f>
        <v>#REF!</v>
      </c>
      <c r="O52" s="10" t="e" cm="1">
        <f t="array" aca="1" ref="O52" ca="1">INDIRECT("["&amp;""&amp;$B52&amp;".xlsx"&amp;"]"&amp;O$9)</f>
        <v>#REF!</v>
      </c>
      <c r="P52" s="10" t="e" cm="1">
        <f t="array" aca="1" ref="P52" ca="1">INDIRECT("["&amp;""&amp;$B52&amp;".xlsx"&amp;"]"&amp;P$9)</f>
        <v>#REF!</v>
      </c>
      <c r="Q52" s="10" t="e" cm="1">
        <f t="array" aca="1" ref="Q52" ca="1">INDIRECT("["&amp;""&amp;$B52&amp;".xlsx"&amp;"]"&amp;Q$9)</f>
        <v>#REF!</v>
      </c>
      <c r="R52" s="10" t="e" cm="1">
        <f t="array" aca="1" ref="R52" ca="1">INDIRECT("["&amp;""&amp;$B52&amp;".xlsx"&amp;"]"&amp;R$9)</f>
        <v>#REF!</v>
      </c>
      <c r="S52" s="10" t="e" cm="1">
        <f t="array" aca="1" ref="S52" ca="1">INDIRECT("["&amp;""&amp;$B52&amp;".xlsx"&amp;"]"&amp;S$9)</f>
        <v>#REF!</v>
      </c>
      <c r="T52" s="10" t="e" cm="1">
        <f t="array" aca="1" ref="T52" ca="1">INDIRECT("["&amp;""&amp;$B52&amp;".xlsx"&amp;"]"&amp;T$9)</f>
        <v>#REF!</v>
      </c>
      <c r="U52" s="10" t="e" cm="1">
        <f t="array" aca="1" ref="U52" ca="1">INDIRECT("["&amp;""&amp;$B52&amp;".xlsx"&amp;"]"&amp;U$9)</f>
        <v>#REF!</v>
      </c>
      <c r="V52" s="10" t="e" cm="1">
        <f t="array" aca="1" ref="V52" ca="1">INDIRECT("["&amp;""&amp;$B52&amp;".xlsx"&amp;"]"&amp;V$9)</f>
        <v>#REF!</v>
      </c>
      <c r="W52" s="10" t="e" cm="1">
        <f t="array" aca="1" ref="W52" ca="1">INDIRECT("["&amp;""&amp;$B52&amp;".xlsx"&amp;"]"&amp;W$9)</f>
        <v>#REF!</v>
      </c>
      <c r="X52" s="10" t="e" cm="1">
        <f t="array" aca="1" ref="X52" ca="1">INDIRECT("["&amp;""&amp;$B52&amp;".xlsx"&amp;"]"&amp;X$9)</f>
        <v>#REF!</v>
      </c>
      <c r="Y52" s="10" t="e" cm="1">
        <f t="array" aca="1" ref="Y52" ca="1">INDIRECT("["&amp;""&amp;$B52&amp;".xlsx"&amp;"]"&amp;Y$9)</f>
        <v>#REF!</v>
      </c>
      <c r="Z52" s="10" t="e" cm="1">
        <f t="array" aca="1" ref="Z52" ca="1">INDIRECT("["&amp;""&amp;$B52&amp;".xlsx"&amp;"]"&amp;Z$9)</f>
        <v>#REF!</v>
      </c>
      <c r="AA52" s="10" t="e" cm="1">
        <f t="array" aca="1" ref="AA52" ca="1">INDIRECT("["&amp;""&amp;$B52&amp;".xlsx"&amp;"]"&amp;AA$9)</f>
        <v>#REF!</v>
      </c>
      <c r="AB52" s="10" t="e" cm="1">
        <f t="array" aca="1" ref="AB52" ca="1">INDIRECT("["&amp;""&amp;$B52&amp;".xlsx"&amp;"]"&amp;AB$9)</f>
        <v>#REF!</v>
      </c>
      <c r="AC52" s="10" t="e" cm="1">
        <f t="array" aca="1" ref="AC52" ca="1">INDIRECT("["&amp;""&amp;$B52&amp;".xlsx"&amp;"]"&amp;AC$9)</f>
        <v>#REF!</v>
      </c>
      <c r="AD52" s="10" t="e" cm="1">
        <f t="array" aca="1" ref="AD52" ca="1">INDIRECT("["&amp;""&amp;$B52&amp;".xlsx"&amp;"]"&amp;AD$9)</f>
        <v>#REF!</v>
      </c>
      <c r="AE52" s="10" t="e" cm="1">
        <f t="array" aca="1" ref="AE52" ca="1">INDIRECT("["&amp;""&amp;$B52&amp;".xlsx"&amp;"]"&amp;AE$9)</f>
        <v>#REF!</v>
      </c>
      <c r="AF52" s="10" t="e" cm="1">
        <f t="array" aca="1" ref="AF52" ca="1">INDIRECT("["&amp;""&amp;$B52&amp;".xlsx"&amp;"]"&amp;AF$9)</f>
        <v>#REF!</v>
      </c>
      <c r="AG52" s="10" t="e" cm="1">
        <f t="array" aca="1" ref="AG52" ca="1">INDIRECT("["&amp;""&amp;$B52&amp;".xlsx"&amp;"]"&amp;AG$9)</f>
        <v>#REF!</v>
      </c>
      <c r="AH52" s="10" t="e" cm="1">
        <f t="array" aca="1" ref="AH52" ca="1">INDIRECT("["&amp;""&amp;$B52&amp;".xlsx"&amp;"]"&amp;AH$9)</f>
        <v>#REF!</v>
      </c>
      <c r="AI52" s="10" t="e" cm="1">
        <f t="array" aca="1" ref="AI52" ca="1">INDIRECT("["&amp;""&amp;$B52&amp;".xlsx"&amp;"]"&amp;AI$9)</f>
        <v>#REF!</v>
      </c>
      <c r="AJ52" s="10" t="e" cm="1">
        <f t="array" aca="1" ref="AJ52" ca="1">INDIRECT("["&amp;""&amp;$B52&amp;".xlsx"&amp;"]"&amp;AJ$9)</f>
        <v>#REF!</v>
      </c>
      <c r="AK52" s="10" t="e" cm="1">
        <f t="array" aca="1" ref="AK52" ca="1">INDIRECT("["&amp;""&amp;$B52&amp;".xlsx"&amp;"]"&amp;AK$9)</f>
        <v>#REF!</v>
      </c>
      <c r="AL52" s="10" t="e" cm="1">
        <f t="array" aca="1" ref="AL52" ca="1">INDIRECT("["&amp;""&amp;$B52&amp;".xlsx"&amp;"]"&amp;AL$9)</f>
        <v>#REF!</v>
      </c>
      <c r="AM52" s="10" t="e" cm="1">
        <f t="array" aca="1" ref="AM52" ca="1">INDIRECT("["&amp;""&amp;$B52&amp;".xlsx"&amp;"]"&amp;AM$9)</f>
        <v>#REF!</v>
      </c>
      <c r="AN52" s="10" t="e" cm="1">
        <f t="array" aca="1" ref="AN52" ca="1">INDIRECT("["&amp;""&amp;$B52&amp;".xlsx"&amp;"]"&amp;AN$9)</f>
        <v>#REF!</v>
      </c>
      <c r="AO52" s="10" t="e" cm="1">
        <f t="array" aca="1" ref="AO52" ca="1">INDIRECT("["&amp;""&amp;$B52&amp;".xlsx"&amp;"]"&amp;AO$9)</f>
        <v>#REF!</v>
      </c>
      <c r="AP52" s="10" t="e" cm="1">
        <f t="array" aca="1" ref="AP52" ca="1">INDIRECT("["&amp;""&amp;$B52&amp;".xlsx"&amp;"]"&amp;AP$9)</f>
        <v>#REF!</v>
      </c>
      <c r="AQ52" s="10" t="e" cm="1">
        <f t="array" aca="1" ref="AQ52" ca="1">INDIRECT("["&amp;""&amp;$B52&amp;".xlsx"&amp;"]"&amp;AQ$9)</f>
        <v>#REF!</v>
      </c>
      <c r="AR52" s="10" t="e" cm="1">
        <f t="array" aca="1" ref="AR52" ca="1">INDIRECT("["&amp;""&amp;$B52&amp;".xlsx"&amp;"]"&amp;AR$9)</f>
        <v>#REF!</v>
      </c>
      <c r="AS52" s="10" t="e" cm="1">
        <f t="array" aca="1" ref="AS52" ca="1">INDIRECT("["&amp;""&amp;$B52&amp;".xlsx"&amp;"]"&amp;AS$9)</f>
        <v>#REF!</v>
      </c>
      <c r="AT52" s="10" t="e" cm="1">
        <f t="array" aca="1" ref="AT52" ca="1">INDIRECT("["&amp;""&amp;$B52&amp;".xlsx"&amp;"]"&amp;AT$9)</f>
        <v>#REF!</v>
      </c>
      <c r="AU52" s="10" t="e" cm="1">
        <f t="array" aca="1" ref="AU52" ca="1">INDIRECT("["&amp;""&amp;$B52&amp;".xlsx"&amp;"]"&amp;AU$9)</f>
        <v>#REF!</v>
      </c>
      <c r="AV52" s="10" t="e" cm="1">
        <f t="array" aca="1" ref="AV52" ca="1">INDIRECT("["&amp;""&amp;$B52&amp;".xlsx"&amp;"]"&amp;AV$9)</f>
        <v>#REF!</v>
      </c>
      <c r="AW52" s="10" t="e" cm="1">
        <f t="array" aca="1" ref="AW52" ca="1">INDIRECT("["&amp;""&amp;$B52&amp;".xlsx"&amp;"]"&amp;AW$9)</f>
        <v>#REF!</v>
      </c>
      <c r="AX52" s="10" t="e" cm="1">
        <f t="array" aca="1" ref="AX52" ca="1">INDIRECT("["&amp;""&amp;$B52&amp;".xlsx"&amp;"]"&amp;AX$9)</f>
        <v>#REF!</v>
      </c>
      <c r="AY52" s="10" t="e" cm="1">
        <f t="array" aca="1" ref="AY52" ca="1">INDIRECT("["&amp;""&amp;$B52&amp;".xlsx"&amp;"]"&amp;AY$9)</f>
        <v>#REF!</v>
      </c>
      <c r="AZ52" s="10" t="e" cm="1">
        <f t="array" aca="1" ref="AZ52" ca="1">INDIRECT("["&amp;""&amp;$B52&amp;".xlsx"&amp;"]"&amp;AZ$9)</f>
        <v>#REF!</v>
      </c>
      <c r="BA52" s="10" t="e" cm="1">
        <f t="array" aca="1" ref="BA52" ca="1">INDIRECT("["&amp;""&amp;$B52&amp;".xlsx"&amp;"]"&amp;BA$9)</f>
        <v>#REF!</v>
      </c>
      <c r="BB52" s="10" t="e" cm="1">
        <f t="array" aca="1" ref="BB52" ca="1">INDIRECT("["&amp;""&amp;$B52&amp;".xlsx"&amp;"]"&amp;BB$9)</f>
        <v>#REF!</v>
      </c>
      <c r="BC52" s="10" t="e" cm="1">
        <f t="array" aca="1" ref="BC52" ca="1">INDIRECT("["&amp;""&amp;$B52&amp;".xlsx"&amp;"]"&amp;BC$9)</f>
        <v>#REF!</v>
      </c>
    </row>
    <row r="53" spans="2:55">
      <c r="B53">
        <v>4523</v>
      </c>
      <c r="C53" s="10" t="e" cm="1">
        <f t="array" aca="1" ref="C53" ca="1">INDIRECT("["&amp;""&amp;$B53&amp;".xlsx"&amp;"]"&amp;C$9)</f>
        <v>#REF!</v>
      </c>
      <c r="D53" s="10" t="e" cm="1">
        <f t="array" aca="1" ref="D53" ca="1">INDIRECT("["&amp;""&amp;$B53&amp;".xlsx"&amp;"]"&amp;D$9)</f>
        <v>#REF!</v>
      </c>
      <c r="E53" s="10" t="e" cm="1">
        <f t="array" aca="1" ref="E53" ca="1">INDIRECT("["&amp;""&amp;$B53&amp;".xlsx"&amp;"]"&amp;E$9)</f>
        <v>#REF!</v>
      </c>
      <c r="F53" s="10" t="e" cm="1">
        <f t="array" aca="1" ref="F53" ca="1">INDIRECT("["&amp;""&amp;$B53&amp;".xlsx"&amp;"]"&amp;F$9)</f>
        <v>#REF!</v>
      </c>
      <c r="G53" s="10" t="e" cm="1">
        <f t="array" aca="1" ref="G53" ca="1">INDIRECT("["&amp;""&amp;$B53&amp;".xlsx"&amp;"]"&amp;G$9)</f>
        <v>#REF!</v>
      </c>
      <c r="H53" s="10" t="e" cm="1">
        <f t="array" aca="1" ref="H53" ca="1">INDIRECT("["&amp;""&amp;$B53&amp;".xlsx"&amp;"]"&amp;H$9)</f>
        <v>#REF!</v>
      </c>
      <c r="I53" s="10" t="e" cm="1">
        <f t="array" aca="1" ref="I53" ca="1">INDIRECT("["&amp;""&amp;$B53&amp;".xlsx"&amp;"]"&amp;I$9)</f>
        <v>#REF!</v>
      </c>
      <c r="J53" s="10" t="e" cm="1">
        <f t="array" aca="1" ref="J53" ca="1">INDIRECT("["&amp;""&amp;$B53&amp;".xlsx"&amp;"]"&amp;J$9)</f>
        <v>#REF!</v>
      </c>
      <c r="K53" s="10" t="e" cm="1">
        <f t="array" aca="1" ref="K53" ca="1">INDIRECT("["&amp;""&amp;$B53&amp;".xlsx"&amp;"]"&amp;K$9)</f>
        <v>#REF!</v>
      </c>
      <c r="L53" s="10" t="e" cm="1">
        <f t="array" aca="1" ref="L53" ca="1">INDIRECT("["&amp;""&amp;$B53&amp;".xlsx"&amp;"]"&amp;L$9)</f>
        <v>#REF!</v>
      </c>
      <c r="M53" s="10" t="e" cm="1">
        <f t="array" aca="1" ref="M53" ca="1">INDIRECT("["&amp;""&amp;$B53&amp;".xlsx"&amp;"]"&amp;M$9)</f>
        <v>#REF!</v>
      </c>
      <c r="N53" s="10" t="e" cm="1">
        <f t="array" aca="1" ref="N53" ca="1">INDIRECT("["&amp;""&amp;$B53&amp;".xlsx"&amp;"]"&amp;N$9)</f>
        <v>#REF!</v>
      </c>
      <c r="O53" s="10" t="e" cm="1">
        <f t="array" aca="1" ref="O53" ca="1">INDIRECT("["&amp;""&amp;$B53&amp;".xlsx"&amp;"]"&amp;O$9)</f>
        <v>#REF!</v>
      </c>
      <c r="P53" s="10" t="e" cm="1">
        <f t="array" aca="1" ref="P53" ca="1">INDIRECT("["&amp;""&amp;$B53&amp;".xlsx"&amp;"]"&amp;P$9)</f>
        <v>#REF!</v>
      </c>
      <c r="Q53" s="10" t="e" cm="1">
        <f t="array" aca="1" ref="Q53" ca="1">INDIRECT("["&amp;""&amp;$B53&amp;".xlsx"&amp;"]"&amp;Q$9)</f>
        <v>#REF!</v>
      </c>
      <c r="R53" s="10" t="e" cm="1">
        <f t="array" aca="1" ref="R53" ca="1">INDIRECT("["&amp;""&amp;$B53&amp;".xlsx"&amp;"]"&amp;R$9)</f>
        <v>#REF!</v>
      </c>
      <c r="S53" s="10" t="e" cm="1">
        <f t="array" aca="1" ref="S53" ca="1">INDIRECT("["&amp;""&amp;$B53&amp;".xlsx"&amp;"]"&amp;S$9)</f>
        <v>#REF!</v>
      </c>
      <c r="T53" s="10" t="e" cm="1">
        <f t="array" aca="1" ref="T53" ca="1">INDIRECT("["&amp;""&amp;$B53&amp;".xlsx"&amp;"]"&amp;T$9)</f>
        <v>#REF!</v>
      </c>
      <c r="U53" s="10" t="e" cm="1">
        <f t="array" aca="1" ref="U53" ca="1">INDIRECT("["&amp;""&amp;$B53&amp;".xlsx"&amp;"]"&amp;U$9)</f>
        <v>#REF!</v>
      </c>
      <c r="V53" s="10" t="e" cm="1">
        <f t="array" aca="1" ref="V53" ca="1">INDIRECT("["&amp;""&amp;$B53&amp;".xlsx"&amp;"]"&amp;V$9)</f>
        <v>#REF!</v>
      </c>
      <c r="W53" s="10" t="e" cm="1">
        <f t="array" aca="1" ref="W53" ca="1">INDIRECT("["&amp;""&amp;$B53&amp;".xlsx"&amp;"]"&amp;W$9)</f>
        <v>#REF!</v>
      </c>
      <c r="X53" s="10" t="e" cm="1">
        <f t="array" aca="1" ref="X53" ca="1">INDIRECT("["&amp;""&amp;$B53&amp;".xlsx"&amp;"]"&amp;X$9)</f>
        <v>#REF!</v>
      </c>
      <c r="Y53" s="10" t="e" cm="1">
        <f t="array" aca="1" ref="Y53" ca="1">INDIRECT("["&amp;""&amp;$B53&amp;".xlsx"&amp;"]"&amp;Y$9)</f>
        <v>#REF!</v>
      </c>
      <c r="Z53" s="10" t="e" cm="1">
        <f t="array" aca="1" ref="Z53" ca="1">INDIRECT("["&amp;""&amp;$B53&amp;".xlsx"&amp;"]"&amp;Z$9)</f>
        <v>#REF!</v>
      </c>
      <c r="AA53" s="10" t="e" cm="1">
        <f t="array" aca="1" ref="AA53" ca="1">INDIRECT("["&amp;""&amp;$B53&amp;".xlsx"&amp;"]"&amp;AA$9)</f>
        <v>#REF!</v>
      </c>
      <c r="AB53" s="10" t="e" cm="1">
        <f t="array" aca="1" ref="AB53" ca="1">INDIRECT("["&amp;""&amp;$B53&amp;".xlsx"&amp;"]"&amp;AB$9)</f>
        <v>#REF!</v>
      </c>
      <c r="AC53" s="10" t="e" cm="1">
        <f t="array" aca="1" ref="AC53" ca="1">INDIRECT("["&amp;""&amp;$B53&amp;".xlsx"&amp;"]"&amp;AC$9)</f>
        <v>#REF!</v>
      </c>
      <c r="AD53" s="10" t="e" cm="1">
        <f t="array" aca="1" ref="AD53" ca="1">INDIRECT("["&amp;""&amp;$B53&amp;".xlsx"&amp;"]"&amp;AD$9)</f>
        <v>#REF!</v>
      </c>
      <c r="AE53" s="10" t="e" cm="1">
        <f t="array" aca="1" ref="AE53" ca="1">INDIRECT("["&amp;""&amp;$B53&amp;".xlsx"&amp;"]"&amp;AE$9)</f>
        <v>#REF!</v>
      </c>
      <c r="AF53" s="10" t="e" cm="1">
        <f t="array" aca="1" ref="AF53" ca="1">INDIRECT("["&amp;""&amp;$B53&amp;".xlsx"&amp;"]"&amp;AF$9)</f>
        <v>#REF!</v>
      </c>
      <c r="AG53" s="10" t="e" cm="1">
        <f t="array" aca="1" ref="AG53" ca="1">INDIRECT("["&amp;""&amp;$B53&amp;".xlsx"&amp;"]"&amp;AG$9)</f>
        <v>#REF!</v>
      </c>
      <c r="AH53" s="10" t="e" cm="1">
        <f t="array" aca="1" ref="AH53" ca="1">INDIRECT("["&amp;""&amp;$B53&amp;".xlsx"&amp;"]"&amp;AH$9)</f>
        <v>#REF!</v>
      </c>
      <c r="AI53" s="10" t="e" cm="1">
        <f t="array" aca="1" ref="AI53" ca="1">INDIRECT("["&amp;""&amp;$B53&amp;".xlsx"&amp;"]"&amp;AI$9)</f>
        <v>#REF!</v>
      </c>
      <c r="AJ53" s="10" t="e" cm="1">
        <f t="array" aca="1" ref="AJ53" ca="1">INDIRECT("["&amp;""&amp;$B53&amp;".xlsx"&amp;"]"&amp;AJ$9)</f>
        <v>#REF!</v>
      </c>
      <c r="AK53" s="10" t="e" cm="1">
        <f t="array" aca="1" ref="AK53" ca="1">INDIRECT("["&amp;""&amp;$B53&amp;".xlsx"&amp;"]"&amp;AK$9)</f>
        <v>#REF!</v>
      </c>
      <c r="AL53" s="10" t="e" cm="1">
        <f t="array" aca="1" ref="AL53" ca="1">INDIRECT("["&amp;""&amp;$B53&amp;".xlsx"&amp;"]"&amp;AL$9)</f>
        <v>#REF!</v>
      </c>
      <c r="AM53" s="10" t="e" cm="1">
        <f t="array" aca="1" ref="AM53" ca="1">INDIRECT("["&amp;""&amp;$B53&amp;".xlsx"&amp;"]"&amp;AM$9)</f>
        <v>#REF!</v>
      </c>
      <c r="AN53" s="10" t="e" cm="1">
        <f t="array" aca="1" ref="AN53" ca="1">INDIRECT("["&amp;""&amp;$B53&amp;".xlsx"&amp;"]"&amp;AN$9)</f>
        <v>#REF!</v>
      </c>
      <c r="AO53" s="10" t="e" cm="1">
        <f t="array" aca="1" ref="AO53" ca="1">INDIRECT("["&amp;""&amp;$B53&amp;".xlsx"&amp;"]"&amp;AO$9)</f>
        <v>#REF!</v>
      </c>
      <c r="AP53" s="10" t="e" cm="1">
        <f t="array" aca="1" ref="AP53" ca="1">INDIRECT("["&amp;""&amp;$B53&amp;".xlsx"&amp;"]"&amp;AP$9)</f>
        <v>#REF!</v>
      </c>
      <c r="AQ53" s="10" t="e" cm="1">
        <f t="array" aca="1" ref="AQ53" ca="1">INDIRECT("["&amp;""&amp;$B53&amp;".xlsx"&amp;"]"&amp;AQ$9)</f>
        <v>#REF!</v>
      </c>
      <c r="AR53" s="10" t="e" cm="1">
        <f t="array" aca="1" ref="AR53" ca="1">INDIRECT("["&amp;""&amp;$B53&amp;".xlsx"&amp;"]"&amp;AR$9)</f>
        <v>#REF!</v>
      </c>
      <c r="AS53" s="10" t="e" cm="1">
        <f t="array" aca="1" ref="AS53" ca="1">INDIRECT("["&amp;""&amp;$B53&amp;".xlsx"&amp;"]"&amp;AS$9)</f>
        <v>#REF!</v>
      </c>
      <c r="AT53" s="10" t="e" cm="1">
        <f t="array" aca="1" ref="AT53" ca="1">INDIRECT("["&amp;""&amp;$B53&amp;".xlsx"&amp;"]"&amp;AT$9)</f>
        <v>#REF!</v>
      </c>
      <c r="AU53" s="10" t="e" cm="1">
        <f t="array" aca="1" ref="AU53" ca="1">INDIRECT("["&amp;""&amp;$B53&amp;".xlsx"&amp;"]"&amp;AU$9)</f>
        <v>#REF!</v>
      </c>
      <c r="AV53" s="10" t="e" cm="1">
        <f t="array" aca="1" ref="AV53" ca="1">INDIRECT("["&amp;""&amp;$B53&amp;".xlsx"&amp;"]"&amp;AV$9)</f>
        <v>#REF!</v>
      </c>
      <c r="AW53" s="10" t="e" cm="1">
        <f t="array" aca="1" ref="AW53" ca="1">INDIRECT("["&amp;""&amp;$B53&amp;".xlsx"&amp;"]"&amp;AW$9)</f>
        <v>#REF!</v>
      </c>
      <c r="AX53" s="10" t="e" cm="1">
        <f t="array" aca="1" ref="AX53" ca="1">INDIRECT("["&amp;""&amp;$B53&amp;".xlsx"&amp;"]"&amp;AX$9)</f>
        <v>#REF!</v>
      </c>
      <c r="AY53" s="10" t="e" cm="1">
        <f t="array" aca="1" ref="AY53" ca="1">INDIRECT("["&amp;""&amp;$B53&amp;".xlsx"&amp;"]"&amp;AY$9)</f>
        <v>#REF!</v>
      </c>
      <c r="AZ53" s="10" t="e" cm="1">
        <f t="array" aca="1" ref="AZ53" ca="1">INDIRECT("["&amp;""&amp;$B53&amp;".xlsx"&amp;"]"&amp;AZ$9)</f>
        <v>#REF!</v>
      </c>
      <c r="BA53" s="10" t="e" cm="1">
        <f t="array" aca="1" ref="BA53" ca="1">INDIRECT("["&amp;""&amp;$B53&amp;".xlsx"&amp;"]"&amp;BA$9)</f>
        <v>#REF!</v>
      </c>
      <c r="BB53" s="10" t="e" cm="1">
        <f t="array" aca="1" ref="BB53" ca="1">INDIRECT("["&amp;""&amp;$B53&amp;".xlsx"&amp;"]"&amp;BB$9)</f>
        <v>#REF!</v>
      </c>
      <c r="BC53" s="10" t="e" cm="1">
        <f t="array" aca="1" ref="BC53" ca="1">INDIRECT("["&amp;""&amp;$B53&amp;".xlsx"&amp;"]"&amp;BC$9)</f>
        <v>#REF!</v>
      </c>
    </row>
    <row r="54" spans="2:55">
      <c r="B54">
        <v>4568</v>
      </c>
      <c r="C54" s="10" t="e" cm="1">
        <f t="array" aca="1" ref="C54" ca="1">INDIRECT("["&amp;""&amp;$B54&amp;".xlsx"&amp;"]"&amp;C$9)</f>
        <v>#REF!</v>
      </c>
      <c r="D54" s="10" t="e" cm="1">
        <f t="array" aca="1" ref="D54" ca="1">INDIRECT("["&amp;""&amp;$B54&amp;".xlsx"&amp;"]"&amp;D$9)</f>
        <v>#REF!</v>
      </c>
      <c r="E54" s="10" t="e" cm="1">
        <f t="array" aca="1" ref="E54" ca="1">INDIRECT("["&amp;""&amp;$B54&amp;".xlsx"&amp;"]"&amp;E$9)</f>
        <v>#REF!</v>
      </c>
      <c r="F54" s="10" t="e" cm="1">
        <f t="array" aca="1" ref="F54" ca="1">INDIRECT("["&amp;""&amp;$B54&amp;".xlsx"&amp;"]"&amp;F$9)</f>
        <v>#REF!</v>
      </c>
      <c r="G54" s="10" t="e" cm="1">
        <f t="array" aca="1" ref="G54" ca="1">INDIRECT("["&amp;""&amp;$B54&amp;".xlsx"&amp;"]"&amp;G$9)</f>
        <v>#REF!</v>
      </c>
      <c r="H54" s="10" t="e" cm="1">
        <f t="array" aca="1" ref="H54" ca="1">INDIRECT("["&amp;""&amp;$B54&amp;".xlsx"&amp;"]"&amp;H$9)</f>
        <v>#REF!</v>
      </c>
      <c r="I54" s="10" t="e" cm="1">
        <f t="array" aca="1" ref="I54" ca="1">INDIRECT("["&amp;""&amp;$B54&amp;".xlsx"&amp;"]"&amp;I$9)</f>
        <v>#REF!</v>
      </c>
      <c r="J54" s="10" t="e" cm="1">
        <f t="array" aca="1" ref="J54" ca="1">INDIRECT("["&amp;""&amp;$B54&amp;".xlsx"&amp;"]"&amp;J$9)</f>
        <v>#REF!</v>
      </c>
      <c r="K54" s="10" t="e" cm="1">
        <f t="array" aca="1" ref="K54" ca="1">INDIRECT("["&amp;""&amp;$B54&amp;".xlsx"&amp;"]"&amp;K$9)</f>
        <v>#REF!</v>
      </c>
      <c r="L54" s="10" t="e" cm="1">
        <f t="array" aca="1" ref="L54" ca="1">INDIRECT("["&amp;""&amp;$B54&amp;".xlsx"&amp;"]"&amp;L$9)</f>
        <v>#REF!</v>
      </c>
      <c r="M54" s="10" t="e" cm="1">
        <f t="array" aca="1" ref="M54" ca="1">INDIRECT("["&amp;""&amp;$B54&amp;".xlsx"&amp;"]"&amp;M$9)</f>
        <v>#REF!</v>
      </c>
      <c r="N54" s="10" t="e" cm="1">
        <f t="array" aca="1" ref="N54" ca="1">INDIRECT("["&amp;""&amp;$B54&amp;".xlsx"&amp;"]"&amp;N$9)</f>
        <v>#REF!</v>
      </c>
      <c r="O54" s="10" t="e" cm="1">
        <f t="array" aca="1" ref="O54" ca="1">INDIRECT("["&amp;""&amp;$B54&amp;".xlsx"&amp;"]"&amp;O$9)</f>
        <v>#REF!</v>
      </c>
      <c r="P54" s="10" t="e" cm="1">
        <f t="array" aca="1" ref="P54" ca="1">INDIRECT("["&amp;""&amp;$B54&amp;".xlsx"&amp;"]"&amp;P$9)</f>
        <v>#REF!</v>
      </c>
      <c r="Q54" s="10" t="e" cm="1">
        <f t="array" aca="1" ref="Q54" ca="1">INDIRECT("["&amp;""&amp;$B54&amp;".xlsx"&amp;"]"&amp;Q$9)</f>
        <v>#REF!</v>
      </c>
      <c r="R54" s="10" t="e" cm="1">
        <f t="array" aca="1" ref="R54" ca="1">INDIRECT("["&amp;""&amp;$B54&amp;".xlsx"&amp;"]"&amp;R$9)</f>
        <v>#REF!</v>
      </c>
      <c r="S54" s="10" t="e" cm="1">
        <f t="array" aca="1" ref="S54" ca="1">INDIRECT("["&amp;""&amp;$B54&amp;".xlsx"&amp;"]"&amp;S$9)</f>
        <v>#REF!</v>
      </c>
      <c r="T54" s="10" t="e" cm="1">
        <f t="array" aca="1" ref="T54" ca="1">INDIRECT("["&amp;""&amp;$B54&amp;".xlsx"&amp;"]"&amp;T$9)</f>
        <v>#REF!</v>
      </c>
      <c r="U54" s="10" t="e" cm="1">
        <f t="array" aca="1" ref="U54" ca="1">INDIRECT("["&amp;""&amp;$B54&amp;".xlsx"&amp;"]"&amp;U$9)</f>
        <v>#REF!</v>
      </c>
      <c r="V54" s="10" t="e" cm="1">
        <f t="array" aca="1" ref="V54" ca="1">INDIRECT("["&amp;""&amp;$B54&amp;".xlsx"&amp;"]"&amp;V$9)</f>
        <v>#REF!</v>
      </c>
      <c r="W54" s="10" t="e" cm="1">
        <f t="array" aca="1" ref="W54" ca="1">INDIRECT("["&amp;""&amp;$B54&amp;".xlsx"&amp;"]"&amp;W$9)</f>
        <v>#REF!</v>
      </c>
      <c r="X54" s="10" t="e" cm="1">
        <f t="array" aca="1" ref="X54" ca="1">INDIRECT("["&amp;""&amp;$B54&amp;".xlsx"&amp;"]"&amp;X$9)</f>
        <v>#REF!</v>
      </c>
      <c r="Y54" s="10" t="e" cm="1">
        <f t="array" aca="1" ref="Y54" ca="1">INDIRECT("["&amp;""&amp;$B54&amp;".xlsx"&amp;"]"&amp;Y$9)</f>
        <v>#REF!</v>
      </c>
      <c r="Z54" s="10" t="e" cm="1">
        <f t="array" aca="1" ref="Z54" ca="1">INDIRECT("["&amp;""&amp;$B54&amp;".xlsx"&amp;"]"&amp;Z$9)</f>
        <v>#REF!</v>
      </c>
      <c r="AA54" s="10" t="e" cm="1">
        <f t="array" aca="1" ref="AA54" ca="1">INDIRECT("["&amp;""&amp;$B54&amp;".xlsx"&amp;"]"&amp;AA$9)</f>
        <v>#REF!</v>
      </c>
      <c r="AB54" s="10" t="e" cm="1">
        <f t="array" aca="1" ref="AB54" ca="1">INDIRECT("["&amp;""&amp;$B54&amp;".xlsx"&amp;"]"&amp;AB$9)</f>
        <v>#REF!</v>
      </c>
      <c r="AC54" s="10" t="e" cm="1">
        <f t="array" aca="1" ref="AC54" ca="1">INDIRECT("["&amp;""&amp;$B54&amp;".xlsx"&amp;"]"&amp;AC$9)</f>
        <v>#REF!</v>
      </c>
      <c r="AD54" s="10" t="e" cm="1">
        <f t="array" aca="1" ref="AD54" ca="1">INDIRECT("["&amp;""&amp;$B54&amp;".xlsx"&amp;"]"&amp;AD$9)</f>
        <v>#REF!</v>
      </c>
      <c r="AE54" s="10" t="e" cm="1">
        <f t="array" aca="1" ref="AE54" ca="1">INDIRECT("["&amp;""&amp;$B54&amp;".xlsx"&amp;"]"&amp;AE$9)</f>
        <v>#REF!</v>
      </c>
      <c r="AF54" s="10" t="e" cm="1">
        <f t="array" aca="1" ref="AF54" ca="1">INDIRECT("["&amp;""&amp;$B54&amp;".xlsx"&amp;"]"&amp;AF$9)</f>
        <v>#REF!</v>
      </c>
      <c r="AG54" s="10" t="e" cm="1">
        <f t="array" aca="1" ref="AG54" ca="1">INDIRECT("["&amp;""&amp;$B54&amp;".xlsx"&amp;"]"&amp;AG$9)</f>
        <v>#REF!</v>
      </c>
      <c r="AH54" s="10" t="e" cm="1">
        <f t="array" aca="1" ref="AH54" ca="1">INDIRECT("["&amp;""&amp;$B54&amp;".xlsx"&amp;"]"&amp;AH$9)</f>
        <v>#REF!</v>
      </c>
      <c r="AI54" s="10" t="e" cm="1">
        <f t="array" aca="1" ref="AI54" ca="1">INDIRECT("["&amp;""&amp;$B54&amp;".xlsx"&amp;"]"&amp;AI$9)</f>
        <v>#REF!</v>
      </c>
      <c r="AJ54" s="10" t="e" cm="1">
        <f t="array" aca="1" ref="AJ54" ca="1">INDIRECT("["&amp;""&amp;$B54&amp;".xlsx"&amp;"]"&amp;AJ$9)</f>
        <v>#REF!</v>
      </c>
      <c r="AK54" s="10" t="e" cm="1">
        <f t="array" aca="1" ref="AK54" ca="1">INDIRECT("["&amp;""&amp;$B54&amp;".xlsx"&amp;"]"&amp;AK$9)</f>
        <v>#REF!</v>
      </c>
      <c r="AL54" s="10" t="e" cm="1">
        <f t="array" aca="1" ref="AL54" ca="1">INDIRECT("["&amp;""&amp;$B54&amp;".xlsx"&amp;"]"&amp;AL$9)</f>
        <v>#REF!</v>
      </c>
      <c r="AM54" s="10" t="e" cm="1">
        <f t="array" aca="1" ref="AM54" ca="1">INDIRECT("["&amp;""&amp;$B54&amp;".xlsx"&amp;"]"&amp;AM$9)</f>
        <v>#REF!</v>
      </c>
      <c r="AN54" s="10" t="e" cm="1">
        <f t="array" aca="1" ref="AN54" ca="1">INDIRECT("["&amp;""&amp;$B54&amp;".xlsx"&amp;"]"&amp;AN$9)</f>
        <v>#REF!</v>
      </c>
      <c r="AO54" s="10" t="e" cm="1">
        <f t="array" aca="1" ref="AO54" ca="1">INDIRECT("["&amp;""&amp;$B54&amp;".xlsx"&amp;"]"&amp;AO$9)</f>
        <v>#REF!</v>
      </c>
      <c r="AP54" s="10" t="e" cm="1">
        <f t="array" aca="1" ref="AP54" ca="1">INDIRECT("["&amp;""&amp;$B54&amp;".xlsx"&amp;"]"&amp;AP$9)</f>
        <v>#REF!</v>
      </c>
      <c r="AQ54" s="10" t="e" cm="1">
        <f t="array" aca="1" ref="AQ54" ca="1">INDIRECT("["&amp;""&amp;$B54&amp;".xlsx"&amp;"]"&amp;AQ$9)</f>
        <v>#REF!</v>
      </c>
      <c r="AR54" s="10" t="e" cm="1">
        <f t="array" aca="1" ref="AR54" ca="1">INDIRECT("["&amp;""&amp;$B54&amp;".xlsx"&amp;"]"&amp;AR$9)</f>
        <v>#REF!</v>
      </c>
      <c r="AS54" s="10" t="e" cm="1">
        <f t="array" aca="1" ref="AS54" ca="1">INDIRECT("["&amp;""&amp;$B54&amp;".xlsx"&amp;"]"&amp;AS$9)</f>
        <v>#REF!</v>
      </c>
      <c r="AT54" s="10" t="e" cm="1">
        <f t="array" aca="1" ref="AT54" ca="1">INDIRECT("["&amp;""&amp;$B54&amp;".xlsx"&amp;"]"&amp;AT$9)</f>
        <v>#REF!</v>
      </c>
      <c r="AU54" s="10" t="e" cm="1">
        <f t="array" aca="1" ref="AU54" ca="1">INDIRECT("["&amp;""&amp;$B54&amp;".xlsx"&amp;"]"&amp;AU$9)</f>
        <v>#REF!</v>
      </c>
      <c r="AV54" s="10" t="e" cm="1">
        <f t="array" aca="1" ref="AV54" ca="1">INDIRECT("["&amp;""&amp;$B54&amp;".xlsx"&amp;"]"&amp;AV$9)</f>
        <v>#REF!</v>
      </c>
      <c r="AW54" s="10" t="e" cm="1">
        <f t="array" aca="1" ref="AW54" ca="1">INDIRECT("["&amp;""&amp;$B54&amp;".xlsx"&amp;"]"&amp;AW$9)</f>
        <v>#REF!</v>
      </c>
      <c r="AX54" s="10" t="e" cm="1">
        <f t="array" aca="1" ref="AX54" ca="1">INDIRECT("["&amp;""&amp;$B54&amp;".xlsx"&amp;"]"&amp;AX$9)</f>
        <v>#REF!</v>
      </c>
      <c r="AY54" s="10" t="e" cm="1">
        <f t="array" aca="1" ref="AY54" ca="1">INDIRECT("["&amp;""&amp;$B54&amp;".xlsx"&amp;"]"&amp;AY$9)</f>
        <v>#REF!</v>
      </c>
      <c r="AZ54" s="10" t="e" cm="1">
        <f t="array" aca="1" ref="AZ54" ca="1">INDIRECT("["&amp;""&amp;$B54&amp;".xlsx"&amp;"]"&amp;AZ$9)</f>
        <v>#REF!</v>
      </c>
      <c r="BA54" s="10" t="e" cm="1">
        <f t="array" aca="1" ref="BA54" ca="1">INDIRECT("["&amp;""&amp;$B54&amp;".xlsx"&amp;"]"&amp;BA$9)</f>
        <v>#REF!</v>
      </c>
      <c r="BB54" s="10" t="e" cm="1">
        <f t="array" aca="1" ref="BB54" ca="1">INDIRECT("["&amp;""&amp;$B54&amp;".xlsx"&amp;"]"&amp;BB$9)</f>
        <v>#REF!</v>
      </c>
      <c r="BC54" s="10" t="e" cm="1">
        <f t="array" aca="1" ref="BC54" ca="1">INDIRECT("["&amp;""&amp;$B54&amp;".xlsx"&amp;"]"&amp;BC$9)</f>
        <v>#REF!</v>
      </c>
    </row>
    <row r="55" spans="2:55">
      <c r="B55">
        <v>4578</v>
      </c>
      <c r="C55" s="10" t="e" cm="1">
        <f t="array" aca="1" ref="C55" ca="1">INDIRECT("["&amp;""&amp;$B55&amp;".xlsx"&amp;"]"&amp;C$9)</f>
        <v>#REF!</v>
      </c>
      <c r="D55" s="10" t="e" cm="1">
        <f t="array" aca="1" ref="D55" ca="1">INDIRECT("["&amp;""&amp;$B55&amp;".xlsx"&amp;"]"&amp;D$9)</f>
        <v>#REF!</v>
      </c>
      <c r="E55" s="10" t="e" cm="1">
        <f t="array" aca="1" ref="E55" ca="1">INDIRECT("["&amp;""&amp;$B55&amp;".xlsx"&amp;"]"&amp;E$9)</f>
        <v>#REF!</v>
      </c>
      <c r="F55" s="10" t="e" cm="1">
        <f t="array" aca="1" ref="F55" ca="1">INDIRECT("["&amp;""&amp;$B55&amp;".xlsx"&amp;"]"&amp;F$9)</f>
        <v>#REF!</v>
      </c>
      <c r="G55" s="10" t="e" cm="1">
        <f t="array" aca="1" ref="G55" ca="1">INDIRECT("["&amp;""&amp;$B55&amp;".xlsx"&amp;"]"&amp;G$9)</f>
        <v>#REF!</v>
      </c>
      <c r="H55" s="10" t="e" cm="1">
        <f t="array" aca="1" ref="H55" ca="1">INDIRECT("["&amp;""&amp;$B55&amp;".xlsx"&amp;"]"&amp;H$9)</f>
        <v>#REF!</v>
      </c>
      <c r="I55" s="10" t="e" cm="1">
        <f t="array" aca="1" ref="I55" ca="1">INDIRECT("["&amp;""&amp;$B55&amp;".xlsx"&amp;"]"&amp;I$9)</f>
        <v>#REF!</v>
      </c>
      <c r="J55" s="10" t="e" cm="1">
        <f t="array" aca="1" ref="J55" ca="1">INDIRECT("["&amp;""&amp;$B55&amp;".xlsx"&amp;"]"&amp;J$9)</f>
        <v>#REF!</v>
      </c>
      <c r="K55" s="10" t="e" cm="1">
        <f t="array" aca="1" ref="K55" ca="1">INDIRECT("["&amp;""&amp;$B55&amp;".xlsx"&amp;"]"&amp;K$9)</f>
        <v>#REF!</v>
      </c>
      <c r="L55" s="10" t="e" cm="1">
        <f t="array" aca="1" ref="L55" ca="1">INDIRECT("["&amp;""&amp;$B55&amp;".xlsx"&amp;"]"&amp;L$9)</f>
        <v>#REF!</v>
      </c>
      <c r="M55" s="10" t="e" cm="1">
        <f t="array" aca="1" ref="M55" ca="1">INDIRECT("["&amp;""&amp;$B55&amp;".xlsx"&amp;"]"&amp;M$9)</f>
        <v>#REF!</v>
      </c>
      <c r="N55" s="10" t="e" cm="1">
        <f t="array" aca="1" ref="N55" ca="1">INDIRECT("["&amp;""&amp;$B55&amp;".xlsx"&amp;"]"&amp;N$9)</f>
        <v>#REF!</v>
      </c>
      <c r="O55" s="10" t="e" cm="1">
        <f t="array" aca="1" ref="O55" ca="1">INDIRECT("["&amp;""&amp;$B55&amp;".xlsx"&amp;"]"&amp;O$9)</f>
        <v>#REF!</v>
      </c>
      <c r="P55" s="10" t="e" cm="1">
        <f t="array" aca="1" ref="P55" ca="1">INDIRECT("["&amp;""&amp;$B55&amp;".xlsx"&amp;"]"&amp;P$9)</f>
        <v>#REF!</v>
      </c>
      <c r="Q55" s="10" t="e" cm="1">
        <f t="array" aca="1" ref="Q55" ca="1">INDIRECT("["&amp;""&amp;$B55&amp;".xlsx"&amp;"]"&amp;Q$9)</f>
        <v>#REF!</v>
      </c>
      <c r="R55" s="10" t="e" cm="1">
        <f t="array" aca="1" ref="R55" ca="1">INDIRECT("["&amp;""&amp;$B55&amp;".xlsx"&amp;"]"&amp;R$9)</f>
        <v>#REF!</v>
      </c>
      <c r="S55" s="10" t="e" cm="1">
        <f t="array" aca="1" ref="S55" ca="1">INDIRECT("["&amp;""&amp;$B55&amp;".xlsx"&amp;"]"&amp;S$9)</f>
        <v>#REF!</v>
      </c>
      <c r="T55" s="10" t="e" cm="1">
        <f t="array" aca="1" ref="T55" ca="1">INDIRECT("["&amp;""&amp;$B55&amp;".xlsx"&amp;"]"&amp;T$9)</f>
        <v>#REF!</v>
      </c>
      <c r="U55" s="10" t="e" cm="1">
        <f t="array" aca="1" ref="U55" ca="1">INDIRECT("["&amp;""&amp;$B55&amp;".xlsx"&amp;"]"&amp;U$9)</f>
        <v>#REF!</v>
      </c>
      <c r="V55" s="10" t="e" cm="1">
        <f t="array" aca="1" ref="V55" ca="1">INDIRECT("["&amp;""&amp;$B55&amp;".xlsx"&amp;"]"&amp;V$9)</f>
        <v>#REF!</v>
      </c>
      <c r="W55" s="10" t="e" cm="1">
        <f t="array" aca="1" ref="W55" ca="1">INDIRECT("["&amp;""&amp;$B55&amp;".xlsx"&amp;"]"&amp;W$9)</f>
        <v>#REF!</v>
      </c>
      <c r="X55" s="10" t="e" cm="1">
        <f t="array" aca="1" ref="X55" ca="1">INDIRECT("["&amp;""&amp;$B55&amp;".xlsx"&amp;"]"&amp;X$9)</f>
        <v>#REF!</v>
      </c>
      <c r="Y55" s="10" t="e" cm="1">
        <f t="array" aca="1" ref="Y55" ca="1">INDIRECT("["&amp;""&amp;$B55&amp;".xlsx"&amp;"]"&amp;Y$9)</f>
        <v>#REF!</v>
      </c>
      <c r="Z55" s="10" t="e" cm="1">
        <f t="array" aca="1" ref="Z55" ca="1">INDIRECT("["&amp;""&amp;$B55&amp;".xlsx"&amp;"]"&amp;Z$9)</f>
        <v>#REF!</v>
      </c>
      <c r="AA55" s="10" t="e" cm="1">
        <f t="array" aca="1" ref="AA55" ca="1">INDIRECT("["&amp;""&amp;$B55&amp;".xlsx"&amp;"]"&amp;AA$9)</f>
        <v>#REF!</v>
      </c>
      <c r="AB55" s="10" t="e" cm="1">
        <f t="array" aca="1" ref="AB55" ca="1">INDIRECT("["&amp;""&amp;$B55&amp;".xlsx"&amp;"]"&amp;AB$9)</f>
        <v>#REF!</v>
      </c>
      <c r="AC55" s="10" t="e" cm="1">
        <f t="array" aca="1" ref="AC55" ca="1">INDIRECT("["&amp;""&amp;$B55&amp;".xlsx"&amp;"]"&amp;AC$9)</f>
        <v>#REF!</v>
      </c>
      <c r="AD55" s="10" t="e" cm="1">
        <f t="array" aca="1" ref="AD55" ca="1">INDIRECT("["&amp;""&amp;$B55&amp;".xlsx"&amp;"]"&amp;AD$9)</f>
        <v>#REF!</v>
      </c>
      <c r="AE55" s="10" t="e" cm="1">
        <f t="array" aca="1" ref="AE55" ca="1">INDIRECT("["&amp;""&amp;$B55&amp;".xlsx"&amp;"]"&amp;AE$9)</f>
        <v>#REF!</v>
      </c>
      <c r="AF55" s="10" t="e" cm="1">
        <f t="array" aca="1" ref="AF55" ca="1">INDIRECT("["&amp;""&amp;$B55&amp;".xlsx"&amp;"]"&amp;AF$9)</f>
        <v>#REF!</v>
      </c>
      <c r="AG55" s="10" t="e" cm="1">
        <f t="array" aca="1" ref="AG55" ca="1">INDIRECT("["&amp;""&amp;$B55&amp;".xlsx"&amp;"]"&amp;AG$9)</f>
        <v>#REF!</v>
      </c>
      <c r="AH55" s="10" t="e" cm="1">
        <f t="array" aca="1" ref="AH55" ca="1">INDIRECT("["&amp;""&amp;$B55&amp;".xlsx"&amp;"]"&amp;AH$9)</f>
        <v>#REF!</v>
      </c>
      <c r="AI55" s="10" t="e" cm="1">
        <f t="array" aca="1" ref="AI55" ca="1">INDIRECT("["&amp;""&amp;$B55&amp;".xlsx"&amp;"]"&amp;AI$9)</f>
        <v>#REF!</v>
      </c>
      <c r="AJ55" s="10" t="e" cm="1">
        <f t="array" aca="1" ref="AJ55" ca="1">INDIRECT("["&amp;""&amp;$B55&amp;".xlsx"&amp;"]"&amp;AJ$9)</f>
        <v>#REF!</v>
      </c>
      <c r="AK55" s="10" t="e" cm="1">
        <f t="array" aca="1" ref="AK55" ca="1">INDIRECT("["&amp;""&amp;$B55&amp;".xlsx"&amp;"]"&amp;AK$9)</f>
        <v>#REF!</v>
      </c>
      <c r="AL55" s="10" t="e" cm="1">
        <f t="array" aca="1" ref="AL55" ca="1">INDIRECT("["&amp;""&amp;$B55&amp;".xlsx"&amp;"]"&amp;AL$9)</f>
        <v>#REF!</v>
      </c>
      <c r="AM55" s="10" t="e" cm="1">
        <f t="array" aca="1" ref="AM55" ca="1">INDIRECT("["&amp;""&amp;$B55&amp;".xlsx"&amp;"]"&amp;AM$9)</f>
        <v>#REF!</v>
      </c>
      <c r="AN55" s="10" t="e" cm="1">
        <f t="array" aca="1" ref="AN55" ca="1">INDIRECT("["&amp;""&amp;$B55&amp;".xlsx"&amp;"]"&amp;AN$9)</f>
        <v>#REF!</v>
      </c>
      <c r="AO55" s="10" t="e" cm="1">
        <f t="array" aca="1" ref="AO55" ca="1">INDIRECT("["&amp;""&amp;$B55&amp;".xlsx"&amp;"]"&amp;AO$9)</f>
        <v>#REF!</v>
      </c>
      <c r="AP55" s="10" t="e" cm="1">
        <f t="array" aca="1" ref="AP55" ca="1">INDIRECT("["&amp;""&amp;$B55&amp;".xlsx"&amp;"]"&amp;AP$9)</f>
        <v>#REF!</v>
      </c>
      <c r="AQ55" s="10" t="e" cm="1">
        <f t="array" aca="1" ref="AQ55" ca="1">INDIRECT("["&amp;""&amp;$B55&amp;".xlsx"&amp;"]"&amp;AQ$9)</f>
        <v>#REF!</v>
      </c>
      <c r="AR55" s="10" t="e" cm="1">
        <f t="array" aca="1" ref="AR55" ca="1">INDIRECT("["&amp;""&amp;$B55&amp;".xlsx"&amp;"]"&amp;AR$9)</f>
        <v>#REF!</v>
      </c>
      <c r="AS55" s="10" t="e" cm="1">
        <f t="array" aca="1" ref="AS55" ca="1">INDIRECT("["&amp;""&amp;$B55&amp;".xlsx"&amp;"]"&amp;AS$9)</f>
        <v>#REF!</v>
      </c>
      <c r="AT55" s="10" t="e" cm="1">
        <f t="array" aca="1" ref="AT55" ca="1">INDIRECT("["&amp;""&amp;$B55&amp;".xlsx"&amp;"]"&amp;AT$9)</f>
        <v>#REF!</v>
      </c>
      <c r="AU55" s="10" t="e" cm="1">
        <f t="array" aca="1" ref="AU55" ca="1">INDIRECT("["&amp;""&amp;$B55&amp;".xlsx"&amp;"]"&amp;AU$9)</f>
        <v>#REF!</v>
      </c>
      <c r="AV55" s="10" t="e" cm="1">
        <f t="array" aca="1" ref="AV55" ca="1">INDIRECT("["&amp;""&amp;$B55&amp;".xlsx"&amp;"]"&amp;AV$9)</f>
        <v>#REF!</v>
      </c>
      <c r="AW55" s="10" t="e" cm="1">
        <f t="array" aca="1" ref="AW55" ca="1">INDIRECT("["&amp;""&amp;$B55&amp;".xlsx"&amp;"]"&amp;AW$9)</f>
        <v>#REF!</v>
      </c>
      <c r="AX55" s="10" t="e" cm="1">
        <f t="array" aca="1" ref="AX55" ca="1">INDIRECT("["&amp;""&amp;$B55&amp;".xlsx"&amp;"]"&amp;AX$9)</f>
        <v>#REF!</v>
      </c>
      <c r="AY55" s="10" t="e" cm="1">
        <f t="array" aca="1" ref="AY55" ca="1">INDIRECT("["&amp;""&amp;$B55&amp;".xlsx"&amp;"]"&amp;AY$9)</f>
        <v>#REF!</v>
      </c>
      <c r="AZ55" s="10" t="e" cm="1">
        <f t="array" aca="1" ref="AZ55" ca="1">INDIRECT("["&amp;""&amp;$B55&amp;".xlsx"&amp;"]"&amp;AZ$9)</f>
        <v>#REF!</v>
      </c>
      <c r="BA55" s="10" t="e" cm="1">
        <f t="array" aca="1" ref="BA55" ca="1">INDIRECT("["&amp;""&amp;$B55&amp;".xlsx"&amp;"]"&amp;BA$9)</f>
        <v>#REF!</v>
      </c>
      <c r="BB55" s="10" t="e" cm="1">
        <f t="array" aca="1" ref="BB55" ca="1">INDIRECT("["&amp;""&amp;$B55&amp;".xlsx"&amp;"]"&amp;BB$9)</f>
        <v>#REF!</v>
      </c>
      <c r="BC55" s="10" t="e" cm="1">
        <f t="array" aca="1" ref="BC55" ca="1">INDIRECT("["&amp;""&amp;$B55&amp;".xlsx"&amp;"]"&amp;BC$9)</f>
        <v>#REF!</v>
      </c>
    </row>
    <row r="56" spans="2:55">
      <c r="B56">
        <v>5019</v>
      </c>
      <c r="C56" s="10" t="e" cm="1">
        <f t="array" aca="1" ref="C56" ca="1">INDIRECT("["&amp;""&amp;$B56&amp;".xlsx"&amp;"]"&amp;C$9)</f>
        <v>#REF!</v>
      </c>
      <c r="D56" s="10" t="e" cm="1">
        <f t="array" aca="1" ref="D56" ca="1">INDIRECT("["&amp;""&amp;$B56&amp;".xlsx"&amp;"]"&amp;D$9)</f>
        <v>#REF!</v>
      </c>
      <c r="E56" s="10" t="e" cm="1">
        <f t="array" aca="1" ref="E56" ca="1">INDIRECT("["&amp;""&amp;$B56&amp;".xlsx"&amp;"]"&amp;E$9)</f>
        <v>#REF!</v>
      </c>
      <c r="F56" s="10" t="e" cm="1">
        <f t="array" aca="1" ref="F56" ca="1">INDIRECT("["&amp;""&amp;$B56&amp;".xlsx"&amp;"]"&amp;F$9)</f>
        <v>#REF!</v>
      </c>
      <c r="G56" s="10" t="e" cm="1">
        <f t="array" aca="1" ref="G56" ca="1">INDIRECT("["&amp;""&amp;$B56&amp;".xlsx"&amp;"]"&amp;G$9)</f>
        <v>#REF!</v>
      </c>
      <c r="H56" s="10" t="e" cm="1">
        <f t="array" aca="1" ref="H56" ca="1">INDIRECT("["&amp;""&amp;$B56&amp;".xlsx"&amp;"]"&amp;H$9)</f>
        <v>#REF!</v>
      </c>
      <c r="I56" s="10" t="e" cm="1">
        <f t="array" aca="1" ref="I56" ca="1">INDIRECT("["&amp;""&amp;$B56&amp;".xlsx"&amp;"]"&amp;I$9)</f>
        <v>#REF!</v>
      </c>
      <c r="J56" s="10" t="e" cm="1">
        <f t="array" aca="1" ref="J56" ca="1">INDIRECT("["&amp;""&amp;$B56&amp;".xlsx"&amp;"]"&amp;J$9)</f>
        <v>#REF!</v>
      </c>
      <c r="K56" s="10" t="e" cm="1">
        <f t="array" aca="1" ref="K56" ca="1">INDIRECT("["&amp;""&amp;$B56&amp;".xlsx"&amp;"]"&amp;K$9)</f>
        <v>#REF!</v>
      </c>
      <c r="L56" s="10" t="e" cm="1">
        <f t="array" aca="1" ref="L56" ca="1">INDIRECT("["&amp;""&amp;$B56&amp;".xlsx"&amp;"]"&amp;L$9)</f>
        <v>#REF!</v>
      </c>
      <c r="M56" s="10" t="e" cm="1">
        <f t="array" aca="1" ref="M56" ca="1">INDIRECT("["&amp;""&amp;$B56&amp;".xlsx"&amp;"]"&amp;M$9)</f>
        <v>#REF!</v>
      </c>
      <c r="N56" s="10" t="e" cm="1">
        <f t="array" aca="1" ref="N56" ca="1">INDIRECT("["&amp;""&amp;$B56&amp;".xlsx"&amp;"]"&amp;N$9)</f>
        <v>#REF!</v>
      </c>
      <c r="O56" s="10" t="e" cm="1">
        <f t="array" aca="1" ref="O56" ca="1">INDIRECT("["&amp;""&amp;$B56&amp;".xlsx"&amp;"]"&amp;O$9)</f>
        <v>#REF!</v>
      </c>
      <c r="P56" s="10" t="e" cm="1">
        <f t="array" aca="1" ref="P56" ca="1">INDIRECT("["&amp;""&amp;$B56&amp;".xlsx"&amp;"]"&amp;P$9)</f>
        <v>#REF!</v>
      </c>
      <c r="Q56" s="10" t="e" cm="1">
        <f t="array" aca="1" ref="Q56" ca="1">INDIRECT("["&amp;""&amp;$B56&amp;".xlsx"&amp;"]"&amp;Q$9)</f>
        <v>#REF!</v>
      </c>
      <c r="R56" s="10" t="e" cm="1">
        <f t="array" aca="1" ref="R56" ca="1">INDIRECT("["&amp;""&amp;$B56&amp;".xlsx"&amp;"]"&amp;R$9)</f>
        <v>#REF!</v>
      </c>
      <c r="S56" s="10" t="e" cm="1">
        <f t="array" aca="1" ref="S56" ca="1">INDIRECT("["&amp;""&amp;$B56&amp;".xlsx"&amp;"]"&amp;S$9)</f>
        <v>#REF!</v>
      </c>
      <c r="T56" s="10" t="e" cm="1">
        <f t="array" aca="1" ref="T56" ca="1">INDIRECT("["&amp;""&amp;$B56&amp;".xlsx"&amp;"]"&amp;T$9)</f>
        <v>#REF!</v>
      </c>
      <c r="U56" s="10" t="e" cm="1">
        <f t="array" aca="1" ref="U56" ca="1">INDIRECT("["&amp;""&amp;$B56&amp;".xlsx"&amp;"]"&amp;U$9)</f>
        <v>#REF!</v>
      </c>
      <c r="V56" s="10" t="e" cm="1">
        <f t="array" aca="1" ref="V56" ca="1">INDIRECT("["&amp;""&amp;$B56&amp;".xlsx"&amp;"]"&amp;V$9)</f>
        <v>#REF!</v>
      </c>
      <c r="W56" s="10" t="e" cm="1">
        <f t="array" aca="1" ref="W56" ca="1">INDIRECT("["&amp;""&amp;$B56&amp;".xlsx"&amp;"]"&amp;W$9)</f>
        <v>#REF!</v>
      </c>
      <c r="X56" s="10" t="e" cm="1">
        <f t="array" aca="1" ref="X56" ca="1">INDIRECT("["&amp;""&amp;$B56&amp;".xlsx"&amp;"]"&amp;X$9)</f>
        <v>#REF!</v>
      </c>
      <c r="Y56" s="10" t="e" cm="1">
        <f t="array" aca="1" ref="Y56" ca="1">INDIRECT("["&amp;""&amp;$B56&amp;".xlsx"&amp;"]"&amp;Y$9)</f>
        <v>#REF!</v>
      </c>
      <c r="Z56" s="10" t="e" cm="1">
        <f t="array" aca="1" ref="Z56" ca="1">INDIRECT("["&amp;""&amp;$B56&amp;".xlsx"&amp;"]"&amp;Z$9)</f>
        <v>#REF!</v>
      </c>
      <c r="AA56" s="10" t="e" cm="1">
        <f t="array" aca="1" ref="AA56" ca="1">INDIRECT("["&amp;""&amp;$B56&amp;".xlsx"&amp;"]"&amp;AA$9)</f>
        <v>#REF!</v>
      </c>
      <c r="AB56" s="10" t="e" cm="1">
        <f t="array" aca="1" ref="AB56" ca="1">INDIRECT("["&amp;""&amp;$B56&amp;".xlsx"&amp;"]"&amp;AB$9)</f>
        <v>#REF!</v>
      </c>
      <c r="AC56" s="10" t="e" cm="1">
        <f t="array" aca="1" ref="AC56" ca="1">INDIRECT("["&amp;""&amp;$B56&amp;".xlsx"&amp;"]"&amp;AC$9)</f>
        <v>#REF!</v>
      </c>
      <c r="AD56" s="10" t="e" cm="1">
        <f t="array" aca="1" ref="AD56" ca="1">INDIRECT("["&amp;""&amp;$B56&amp;".xlsx"&amp;"]"&amp;AD$9)</f>
        <v>#REF!</v>
      </c>
      <c r="AE56" s="10" t="e" cm="1">
        <f t="array" aca="1" ref="AE56" ca="1">INDIRECT("["&amp;""&amp;$B56&amp;".xlsx"&amp;"]"&amp;AE$9)</f>
        <v>#REF!</v>
      </c>
      <c r="AF56" s="10" t="e" cm="1">
        <f t="array" aca="1" ref="AF56" ca="1">INDIRECT("["&amp;""&amp;$B56&amp;".xlsx"&amp;"]"&amp;AF$9)</f>
        <v>#REF!</v>
      </c>
      <c r="AG56" s="10" t="e" cm="1">
        <f t="array" aca="1" ref="AG56" ca="1">INDIRECT("["&amp;""&amp;$B56&amp;".xlsx"&amp;"]"&amp;AG$9)</f>
        <v>#REF!</v>
      </c>
      <c r="AH56" s="10" t="e" cm="1">
        <f t="array" aca="1" ref="AH56" ca="1">INDIRECT("["&amp;""&amp;$B56&amp;".xlsx"&amp;"]"&amp;AH$9)</f>
        <v>#REF!</v>
      </c>
      <c r="AI56" s="10" t="e" cm="1">
        <f t="array" aca="1" ref="AI56" ca="1">INDIRECT("["&amp;""&amp;$B56&amp;".xlsx"&amp;"]"&amp;AI$9)</f>
        <v>#REF!</v>
      </c>
      <c r="AJ56" s="10" t="e" cm="1">
        <f t="array" aca="1" ref="AJ56" ca="1">INDIRECT("["&amp;""&amp;$B56&amp;".xlsx"&amp;"]"&amp;AJ$9)</f>
        <v>#REF!</v>
      </c>
      <c r="AK56" s="10" t="e" cm="1">
        <f t="array" aca="1" ref="AK56" ca="1">INDIRECT("["&amp;""&amp;$B56&amp;".xlsx"&amp;"]"&amp;AK$9)</f>
        <v>#REF!</v>
      </c>
      <c r="AL56" s="10" t="e" cm="1">
        <f t="array" aca="1" ref="AL56" ca="1">INDIRECT("["&amp;""&amp;$B56&amp;".xlsx"&amp;"]"&amp;AL$9)</f>
        <v>#REF!</v>
      </c>
      <c r="AM56" s="10" t="e" cm="1">
        <f t="array" aca="1" ref="AM56" ca="1">INDIRECT("["&amp;""&amp;$B56&amp;".xlsx"&amp;"]"&amp;AM$9)</f>
        <v>#REF!</v>
      </c>
      <c r="AN56" s="10" t="e" cm="1">
        <f t="array" aca="1" ref="AN56" ca="1">INDIRECT("["&amp;""&amp;$B56&amp;".xlsx"&amp;"]"&amp;AN$9)</f>
        <v>#REF!</v>
      </c>
      <c r="AO56" s="10" t="e" cm="1">
        <f t="array" aca="1" ref="AO56" ca="1">INDIRECT("["&amp;""&amp;$B56&amp;".xlsx"&amp;"]"&amp;AO$9)</f>
        <v>#REF!</v>
      </c>
      <c r="AP56" s="10" t="e" cm="1">
        <f t="array" aca="1" ref="AP56" ca="1">INDIRECT("["&amp;""&amp;$B56&amp;".xlsx"&amp;"]"&amp;AP$9)</f>
        <v>#REF!</v>
      </c>
      <c r="AQ56" s="10" t="e" cm="1">
        <f t="array" aca="1" ref="AQ56" ca="1">INDIRECT("["&amp;""&amp;$B56&amp;".xlsx"&amp;"]"&amp;AQ$9)</f>
        <v>#REF!</v>
      </c>
      <c r="AR56" s="10" t="e" cm="1">
        <f t="array" aca="1" ref="AR56" ca="1">INDIRECT("["&amp;""&amp;$B56&amp;".xlsx"&amp;"]"&amp;AR$9)</f>
        <v>#REF!</v>
      </c>
      <c r="AS56" s="10" t="e" cm="1">
        <f t="array" aca="1" ref="AS56" ca="1">INDIRECT("["&amp;""&amp;$B56&amp;".xlsx"&amp;"]"&amp;AS$9)</f>
        <v>#REF!</v>
      </c>
      <c r="AT56" s="10" t="e" cm="1">
        <f t="array" aca="1" ref="AT56" ca="1">INDIRECT("["&amp;""&amp;$B56&amp;".xlsx"&amp;"]"&amp;AT$9)</f>
        <v>#REF!</v>
      </c>
      <c r="AU56" s="10" t="e" cm="1">
        <f t="array" aca="1" ref="AU56" ca="1">INDIRECT("["&amp;""&amp;$B56&amp;".xlsx"&amp;"]"&amp;AU$9)</f>
        <v>#REF!</v>
      </c>
      <c r="AV56" s="10" t="e" cm="1">
        <f t="array" aca="1" ref="AV56" ca="1">INDIRECT("["&amp;""&amp;$B56&amp;".xlsx"&amp;"]"&amp;AV$9)</f>
        <v>#REF!</v>
      </c>
      <c r="AW56" s="10" t="e" cm="1">
        <f t="array" aca="1" ref="AW56" ca="1">INDIRECT("["&amp;""&amp;$B56&amp;".xlsx"&amp;"]"&amp;AW$9)</f>
        <v>#REF!</v>
      </c>
      <c r="AX56" s="10" t="e" cm="1">
        <f t="array" aca="1" ref="AX56" ca="1">INDIRECT("["&amp;""&amp;$B56&amp;".xlsx"&amp;"]"&amp;AX$9)</f>
        <v>#REF!</v>
      </c>
      <c r="AY56" s="10" t="e" cm="1">
        <f t="array" aca="1" ref="AY56" ca="1">INDIRECT("["&amp;""&amp;$B56&amp;".xlsx"&amp;"]"&amp;AY$9)</f>
        <v>#REF!</v>
      </c>
      <c r="AZ56" s="10" t="e" cm="1">
        <f t="array" aca="1" ref="AZ56" ca="1">INDIRECT("["&amp;""&amp;$B56&amp;".xlsx"&amp;"]"&amp;AZ$9)</f>
        <v>#REF!</v>
      </c>
      <c r="BA56" s="10" t="e" cm="1">
        <f t="array" aca="1" ref="BA56" ca="1">INDIRECT("["&amp;""&amp;$B56&amp;".xlsx"&amp;"]"&amp;BA$9)</f>
        <v>#REF!</v>
      </c>
      <c r="BB56" s="10" t="e" cm="1">
        <f t="array" aca="1" ref="BB56" ca="1">INDIRECT("["&amp;""&amp;$B56&amp;".xlsx"&amp;"]"&amp;BB$9)</f>
        <v>#REF!</v>
      </c>
      <c r="BC56" s="10" t="e" cm="1">
        <f t="array" aca="1" ref="BC56" ca="1">INDIRECT("["&amp;""&amp;$B56&amp;".xlsx"&amp;"]"&amp;BC$9)</f>
        <v>#REF!</v>
      </c>
    </row>
    <row r="57" spans="2:55">
      <c r="B57">
        <v>5020</v>
      </c>
      <c r="C57" s="10" t="e" cm="1">
        <f t="array" aca="1" ref="C57" ca="1">INDIRECT("["&amp;""&amp;$B57&amp;".xlsx"&amp;"]"&amp;C$9)</f>
        <v>#REF!</v>
      </c>
      <c r="D57" s="10" t="e" cm="1">
        <f t="array" aca="1" ref="D57" ca="1">INDIRECT("["&amp;""&amp;$B57&amp;".xlsx"&amp;"]"&amp;D$9)</f>
        <v>#REF!</v>
      </c>
      <c r="E57" s="10" t="e" cm="1">
        <f t="array" aca="1" ref="E57" ca="1">INDIRECT("["&amp;""&amp;$B57&amp;".xlsx"&amp;"]"&amp;E$9)</f>
        <v>#REF!</v>
      </c>
      <c r="F57" s="10" t="e" cm="1">
        <f t="array" aca="1" ref="F57" ca="1">INDIRECT("["&amp;""&amp;$B57&amp;".xlsx"&amp;"]"&amp;F$9)</f>
        <v>#REF!</v>
      </c>
      <c r="G57" s="10" t="e" cm="1">
        <f t="array" aca="1" ref="G57" ca="1">INDIRECT("["&amp;""&amp;$B57&amp;".xlsx"&amp;"]"&amp;G$9)</f>
        <v>#REF!</v>
      </c>
      <c r="H57" s="10" t="e" cm="1">
        <f t="array" aca="1" ref="H57" ca="1">INDIRECT("["&amp;""&amp;$B57&amp;".xlsx"&amp;"]"&amp;H$9)</f>
        <v>#REF!</v>
      </c>
      <c r="I57" s="10" t="e" cm="1">
        <f t="array" aca="1" ref="I57" ca="1">INDIRECT("["&amp;""&amp;$B57&amp;".xlsx"&amp;"]"&amp;I$9)</f>
        <v>#REF!</v>
      </c>
      <c r="J57" s="10" t="e" cm="1">
        <f t="array" aca="1" ref="J57" ca="1">INDIRECT("["&amp;""&amp;$B57&amp;".xlsx"&amp;"]"&amp;J$9)</f>
        <v>#REF!</v>
      </c>
      <c r="K57" s="10" t="e" cm="1">
        <f t="array" aca="1" ref="K57" ca="1">INDIRECT("["&amp;""&amp;$B57&amp;".xlsx"&amp;"]"&amp;K$9)</f>
        <v>#REF!</v>
      </c>
      <c r="L57" s="10" t="e" cm="1">
        <f t="array" aca="1" ref="L57" ca="1">INDIRECT("["&amp;""&amp;$B57&amp;".xlsx"&amp;"]"&amp;L$9)</f>
        <v>#REF!</v>
      </c>
      <c r="M57" s="10" t="e" cm="1">
        <f t="array" aca="1" ref="M57" ca="1">INDIRECT("["&amp;""&amp;$B57&amp;".xlsx"&amp;"]"&amp;M$9)</f>
        <v>#REF!</v>
      </c>
      <c r="N57" s="10" t="e" cm="1">
        <f t="array" aca="1" ref="N57" ca="1">INDIRECT("["&amp;""&amp;$B57&amp;".xlsx"&amp;"]"&amp;N$9)</f>
        <v>#REF!</v>
      </c>
      <c r="O57" s="10" t="e" cm="1">
        <f t="array" aca="1" ref="O57" ca="1">INDIRECT("["&amp;""&amp;$B57&amp;".xlsx"&amp;"]"&amp;O$9)</f>
        <v>#REF!</v>
      </c>
      <c r="P57" s="10" t="e" cm="1">
        <f t="array" aca="1" ref="P57" ca="1">INDIRECT("["&amp;""&amp;$B57&amp;".xlsx"&amp;"]"&amp;P$9)</f>
        <v>#REF!</v>
      </c>
      <c r="Q57" s="10" t="e" cm="1">
        <f t="array" aca="1" ref="Q57" ca="1">INDIRECT("["&amp;""&amp;$B57&amp;".xlsx"&amp;"]"&amp;Q$9)</f>
        <v>#REF!</v>
      </c>
      <c r="R57" s="10" t="e" cm="1">
        <f t="array" aca="1" ref="R57" ca="1">INDIRECT("["&amp;""&amp;$B57&amp;".xlsx"&amp;"]"&amp;R$9)</f>
        <v>#REF!</v>
      </c>
      <c r="S57" s="10" t="e" cm="1">
        <f t="array" aca="1" ref="S57" ca="1">INDIRECT("["&amp;""&amp;$B57&amp;".xlsx"&amp;"]"&amp;S$9)</f>
        <v>#REF!</v>
      </c>
      <c r="T57" s="10" t="e" cm="1">
        <f t="array" aca="1" ref="T57" ca="1">INDIRECT("["&amp;""&amp;$B57&amp;".xlsx"&amp;"]"&amp;T$9)</f>
        <v>#REF!</v>
      </c>
      <c r="U57" s="10" t="e" cm="1">
        <f t="array" aca="1" ref="U57" ca="1">INDIRECT("["&amp;""&amp;$B57&amp;".xlsx"&amp;"]"&amp;U$9)</f>
        <v>#REF!</v>
      </c>
      <c r="V57" s="10" t="e" cm="1">
        <f t="array" aca="1" ref="V57" ca="1">INDIRECT("["&amp;""&amp;$B57&amp;".xlsx"&amp;"]"&amp;V$9)</f>
        <v>#REF!</v>
      </c>
      <c r="W57" s="10" t="e" cm="1">
        <f t="array" aca="1" ref="W57" ca="1">INDIRECT("["&amp;""&amp;$B57&amp;".xlsx"&amp;"]"&amp;W$9)</f>
        <v>#REF!</v>
      </c>
      <c r="X57" s="10" t="e" cm="1">
        <f t="array" aca="1" ref="X57" ca="1">INDIRECT("["&amp;""&amp;$B57&amp;".xlsx"&amp;"]"&amp;X$9)</f>
        <v>#REF!</v>
      </c>
      <c r="Y57" s="10" t="e" cm="1">
        <f t="array" aca="1" ref="Y57" ca="1">INDIRECT("["&amp;""&amp;$B57&amp;".xlsx"&amp;"]"&amp;Y$9)</f>
        <v>#REF!</v>
      </c>
      <c r="Z57" s="10" t="e" cm="1">
        <f t="array" aca="1" ref="Z57" ca="1">INDIRECT("["&amp;""&amp;$B57&amp;".xlsx"&amp;"]"&amp;Z$9)</f>
        <v>#REF!</v>
      </c>
      <c r="AA57" s="10" t="e" cm="1">
        <f t="array" aca="1" ref="AA57" ca="1">INDIRECT("["&amp;""&amp;$B57&amp;".xlsx"&amp;"]"&amp;AA$9)</f>
        <v>#REF!</v>
      </c>
      <c r="AB57" s="10" t="e" cm="1">
        <f t="array" aca="1" ref="AB57" ca="1">INDIRECT("["&amp;""&amp;$B57&amp;".xlsx"&amp;"]"&amp;AB$9)</f>
        <v>#REF!</v>
      </c>
      <c r="AC57" s="10" t="e" cm="1">
        <f t="array" aca="1" ref="AC57" ca="1">INDIRECT("["&amp;""&amp;$B57&amp;".xlsx"&amp;"]"&amp;AC$9)</f>
        <v>#REF!</v>
      </c>
      <c r="AD57" s="10" t="e" cm="1">
        <f t="array" aca="1" ref="AD57" ca="1">INDIRECT("["&amp;""&amp;$B57&amp;".xlsx"&amp;"]"&amp;AD$9)</f>
        <v>#REF!</v>
      </c>
      <c r="AE57" s="10" t="e" cm="1">
        <f t="array" aca="1" ref="AE57" ca="1">INDIRECT("["&amp;""&amp;$B57&amp;".xlsx"&amp;"]"&amp;AE$9)</f>
        <v>#REF!</v>
      </c>
      <c r="AF57" s="10" t="e" cm="1">
        <f t="array" aca="1" ref="AF57" ca="1">INDIRECT("["&amp;""&amp;$B57&amp;".xlsx"&amp;"]"&amp;AF$9)</f>
        <v>#REF!</v>
      </c>
      <c r="AG57" s="10" t="e" cm="1">
        <f t="array" aca="1" ref="AG57" ca="1">INDIRECT("["&amp;""&amp;$B57&amp;".xlsx"&amp;"]"&amp;AG$9)</f>
        <v>#REF!</v>
      </c>
      <c r="AH57" s="10" t="e" cm="1">
        <f t="array" aca="1" ref="AH57" ca="1">INDIRECT("["&amp;""&amp;$B57&amp;".xlsx"&amp;"]"&amp;AH$9)</f>
        <v>#REF!</v>
      </c>
      <c r="AI57" s="10" t="e" cm="1">
        <f t="array" aca="1" ref="AI57" ca="1">INDIRECT("["&amp;""&amp;$B57&amp;".xlsx"&amp;"]"&amp;AI$9)</f>
        <v>#REF!</v>
      </c>
      <c r="AJ57" s="10" t="e" cm="1">
        <f t="array" aca="1" ref="AJ57" ca="1">INDIRECT("["&amp;""&amp;$B57&amp;".xlsx"&amp;"]"&amp;AJ$9)</f>
        <v>#REF!</v>
      </c>
      <c r="AK57" s="10" t="e" cm="1">
        <f t="array" aca="1" ref="AK57" ca="1">INDIRECT("["&amp;""&amp;$B57&amp;".xlsx"&amp;"]"&amp;AK$9)</f>
        <v>#REF!</v>
      </c>
      <c r="AL57" s="10" t="e" cm="1">
        <f t="array" aca="1" ref="AL57" ca="1">INDIRECT("["&amp;""&amp;$B57&amp;".xlsx"&amp;"]"&amp;AL$9)</f>
        <v>#REF!</v>
      </c>
      <c r="AM57" s="10" t="e" cm="1">
        <f t="array" aca="1" ref="AM57" ca="1">INDIRECT("["&amp;""&amp;$B57&amp;".xlsx"&amp;"]"&amp;AM$9)</f>
        <v>#REF!</v>
      </c>
      <c r="AN57" s="10" t="e" cm="1">
        <f t="array" aca="1" ref="AN57" ca="1">INDIRECT("["&amp;""&amp;$B57&amp;".xlsx"&amp;"]"&amp;AN$9)</f>
        <v>#REF!</v>
      </c>
      <c r="AO57" s="10" t="e" cm="1">
        <f t="array" aca="1" ref="AO57" ca="1">INDIRECT("["&amp;""&amp;$B57&amp;".xlsx"&amp;"]"&amp;AO$9)</f>
        <v>#REF!</v>
      </c>
      <c r="AP57" s="10" t="e" cm="1">
        <f t="array" aca="1" ref="AP57" ca="1">INDIRECT("["&amp;""&amp;$B57&amp;".xlsx"&amp;"]"&amp;AP$9)</f>
        <v>#REF!</v>
      </c>
      <c r="AQ57" s="10" t="e" cm="1">
        <f t="array" aca="1" ref="AQ57" ca="1">INDIRECT("["&amp;""&amp;$B57&amp;".xlsx"&amp;"]"&amp;AQ$9)</f>
        <v>#REF!</v>
      </c>
      <c r="AR57" s="10" t="e" cm="1">
        <f t="array" aca="1" ref="AR57" ca="1">INDIRECT("["&amp;""&amp;$B57&amp;".xlsx"&amp;"]"&amp;AR$9)</f>
        <v>#REF!</v>
      </c>
      <c r="AS57" s="10" t="e" cm="1">
        <f t="array" aca="1" ref="AS57" ca="1">INDIRECT("["&amp;""&amp;$B57&amp;".xlsx"&amp;"]"&amp;AS$9)</f>
        <v>#REF!</v>
      </c>
      <c r="AT57" s="10" t="e" cm="1">
        <f t="array" aca="1" ref="AT57" ca="1">INDIRECT("["&amp;""&amp;$B57&amp;".xlsx"&amp;"]"&amp;AT$9)</f>
        <v>#REF!</v>
      </c>
      <c r="AU57" s="10" t="e" cm="1">
        <f t="array" aca="1" ref="AU57" ca="1">INDIRECT("["&amp;""&amp;$B57&amp;".xlsx"&amp;"]"&amp;AU$9)</f>
        <v>#REF!</v>
      </c>
      <c r="AV57" s="10" t="e" cm="1">
        <f t="array" aca="1" ref="AV57" ca="1">INDIRECT("["&amp;""&amp;$B57&amp;".xlsx"&amp;"]"&amp;AV$9)</f>
        <v>#REF!</v>
      </c>
      <c r="AW57" s="10" t="e" cm="1">
        <f t="array" aca="1" ref="AW57" ca="1">INDIRECT("["&amp;""&amp;$B57&amp;".xlsx"&amp;"]"&amp;AW$9)</f>
        <v>#REF!</v>
      </c>
      <c r="AX57" s="10" t="e" cm="1">
        <f t="array" aca="1" ref="AX57" ca="1">INDIRECT("["&amp;""&amp;$B57&amp;".xlsx"&amp;"]"&amp;AX$9)</f>
        <v>#REF!</v>
      </c>
      <c r="AY57" s="10" t="e" cm="1">
        <f t="array" aca="1" ref="AY57" ca="1">INDIRECT("["&amp;""&amp;$B57&amp;".xlsx"&amp;"]"&amp;AY$9)</f>
        <v>#REF!</v>
      </c>
      <c r="AZ57" s="10" t="e" cm="1">
        <f t="array" aca="1" ref="AZ57" ca="1">INDIRECT("["&amp;""&amp;$B57&amp;".xlsx"&amp;"]"&amp;AZ$9)</f>
        <v>#REF!</v>
      </c>
      <c r="BA57" s="10" t="e" cm="1">
        <f t="array" aca="1" ref="BA57" ca="1">INDIRECT("["&amp;""&amp;$B57&amp;".xlsx"&amp;"]"&amp;BA$9)</f>
        <v>#REF!</v>
      </c>
      <c r="BB57" s="10" t="e" cm="1">
        <f t="array" aca="1" ref="BB57" ca="1">INDIRECT("["&amp;""&amp;$B57&amp;".xlsx"&amp;"]"&amp;BB$9)</f>
        <v>#REF!</v>
      </c>
      <c r="BC57" s="10" t="e" cm="1">
        <f t="array" aca="1" ref="BC57" ca="1">INDIRECT("["&amp;""&amp;$B57&amp;".xlsx"&amp;"]"&amp;BC$9)</f>
        <v>#REF!</v>
      </c>
    </row>
    <row r="58" spans="2:55">
      <c r="B58">
        <v>5101</v>
      </c>
      <c r="C58" s="10" t="e" cm="1">
        <f t="array" aca="1" ref="C58" ca="1">INDIRECT("["&amp;""&amp;$B58&amp;".xlsx"&amp;"]"&amp;C$9)</f>
        <v>#REF!</v>
      </c>
      <c r="D58" s="10" t="e" cm="1">
        <f t="array" aca="1" ref="D58" ca="1">INDIRECT("["&amp;""&amp;$B58&amp;".xlsx"&amp;"]"&amp;D$9)</f>
        <v>#REF!</v>
      </c>
      <c r="E58" s="10" t="e" cm="1">
        <f t="array" aca="1" ref="E58" ca="1">INDIRECT("["&amp;""&amp;$B58&amp;".xlsx"&amp;"]"&amp;E$9)</f>
        <v>#REF!</v>
      </c>
      <c r="F58" s="10" t="e" cm="1">
        <f t="array" aca="1" ref="F58" ca="1">INDIRECT("["&amp;""&amp;$B58&amp;".xlsx"&amp;"]"&amp;F$9)</f>
        <v>#REF!</v>
      </c>
      <c r="G58" s="10" t="e" cm="1">
        <f t="array" aca="1" ref="G58" ca="1">INDIRECT("["&amp;""&amp;$B58&amp;".xlsx"&amp;"]"&amp;G$9)</f>
        <v>#REF!</v>
      </c>
      <c r="H58" s="10" t="e" cm="1">
        <f t="array" aca="1" ref="H58" ca="1">INDIRECT("["&amp;""&amp;$B58&amp;".xlsx"&amp;"]"&amp;H$9)</f>
        <v>#REF!</v>
      </c>
      <c r="I58" s="10" t="e" cm="1">
        <f t="array" aca="1" ref="I58" ca="1">INDIRECT("["&amp;""&amp;$B58&amp;".xlsx"&amp;"]"&amp;I$9)</f>
        <v>#REF!</v>
      </c>
      <c r="J58" s="10" t="e" cm="1">
        <f t="array" aca="1" ref="J58" ca="1">INDIRECT("["&amp;""&amp;$B58&amp;".xlsx"&amp;"]"&amp;J$9)</f>
        <v>#REF!</v>
      </c>
      <c r="K58" s="10" t="e" cm="1">
        <f t="array" aca="1" ref="K58" ca="1">INDIRECT("["&amp;""&amp;$B58&amp;".xlsx"&amp;"]"&amp;K$9)</f>
        <v>#REF!</v>
      </c>
      <c r="L58" s="10" t="e" cm="1">
        <f t="array" aca="1" ref="L58" ca="1">INDIRECT("["&amp;""&amp;$B58&amp;".xlsx"&amp;"]"&amp;L$9)</f>
        <v>#REF!</v>
      </c>
      <c r="M58" s="10" t="e" cm="1">
        <f t="array" aca="1" ref="M58" ca="1">INDIRECT("["&amp;""&amp;$B58&amp;".xlsx"&amp;"]"&amp;M$9)</f>
        <v>#REF!</v>
      </c>
      <c r="N58" s="10" t="e" cm="1">
        <f t="array" aca="1" ref="N58" ca="1">INDIRECT("["&amp;""&amp;$B58&amp;".xlsx"&amp;"]"&amp;N$9)</f>
        <v>#REF!</v>
      </c>
      <c r="O58" s="10" t="e" cm="1">
        <f t="array" aca="1" ref="O58" ca="1">INDIRECT("["&amp;""&amp;$B58&amp;".xlsx"&amp;"]"&amp;O$9)</f>
        <v>#REF!</v>
      </c>
      <c r="P58" s="10" t="e" cm="1">
        <f t="array" aca="1" ref="P58" ca="1">INDIRECT("["&amp;""&amp;$B58&amp;".xlsx"&amp;"]"&amp;P$9)</f>
        <v>#REF!</v>
      </c>
      <c r="Q58" s="10" t="e" cm="1">
        <f t="array" aca="1" ref="Q58" ca="1">INDIRECT("["&amp;""&amp;$B58&amp;".xlsx"&amp;"]"&amp;Q$9)</f>
        <v>#REF!</v>
      </c>
      <c r="R58" s="10" t="e" cm="1">
        <f t="array" aca="1" ref="R58" ca="1">INDIRECT("["&amp;""&amp;$B58&amp;".xlsx"&amp;"]"&amp;R$9)</f>
        <v>#REF!</v>
      </c>
      <c r="S58" s="10" t="e" cm="1">
        <f t="array" aca="1" ref="S58" ca="1">INDIRECT("["&amp;""&amp;$B58&amp;".xlsx"&amp;"]"&amp;S$9)</f>
        <v>#REF!</v>
      </c>
      <c r="T58" s="10" t="e" cm="1">
        <f t="array" aca="1" ref="T58" ca="1">INDIRECT("["&amp;""&amp;$B58&amp;".xlsx"&amp;"]"&amp;T$9)</f>
        <v>#REF!</v>
      </c>
      <c r="U58" s="10" t="e" cm="1">
        <f t="array" aca="1" ref="U58" ca="1">INDIRECT("["&amp;""&amp;$B58&amp;".xlsx"&amp;"]"&amp;U$9)</f>
        <v>#REF!</v>
      </c>
      <c r="V58" s="10" t="e" cm="1">
        <f t="array" aca="1" ref="V58" ca="1">INDIRECT("["&amp;""&amp;$B58&amp;".xlsx"&amp;"]"&amp;V$9)</f>
        <v>#REF!</v>
      </c>
      <c r="W58" s="10" t="e" cm="1">
        <f t="array" aca="1" ref="W58" ca="1">INDIRECT("["&amp;""&amp;$B58&amp;".xlsx"&amp;"]"&amp;W$9)</f>
        <v>#REF!</v>
      </c>
      <c r="X58" s="10" t="e" cm="1">
        <f t="array" aca="1" ref="X58" ca="1">INDIRECT("["&amp;""&amp;$B58&amp;".xlsx"&amp;"]"&amp;X$9)</f>
        <v>#REF!</v>
      </c>
      <c r="Y58" s="10" t="e" cm="1">
        <f t="array" aca="1" ref="Y58" ca="1">INDIRECT("["&amp;""&amp;$B58&amp;".xlsx"&amp;"]"&amp;Y$9)</f>
        <v>#REF!</v>
      </c>
      <c r="Z58" s="10" t="e" cm="1">
        <f t="array" aca="1" ref="Z58" ca="1">INDIRECT("["&amp;""&amp;$B58&amp;".xlsx"&amp;"]"&amp;Z$9)</f>
        <v>#REF!</v>
      </c>
      <c r="AA58" s="10" t="e" cm="1">
        <f t="array" aca="1" ref="AA58" ca="1">INDIRECT("["&amp;""&amp;$B58&amp;".xlsx"&amp;"]"&amp;AA$9)</f>
        <v>#REF!</v>
      </c>
      <c r="AB58" s="10" t="e" cm="1">
        <f t="array" aca="1" ref="AB58" ca="1">INDIRECT("["&amp;""&amp;$B58&amp;".xlsx"&amp;"]"&amp;AB$9)</f>
        <v>#REF!</v>
      </c>
      <c r="AC58" s="10" t="e" cm="1">
        <f t="array" aca="1" ref="AC58" ca="1">INDIRECT("["&amp;""&amp;$B58&amp;".xlsx"&amp;"]"&amp;AC$9)</f>
        <v>#REF!</v>
      </c>
      <c r="AD58" s="10" t="e" cm="1">
        <f t="array" aca="1" ref="AD58" ca="1">INDIRECT("["&amp;""&amp;$B58&amp;".xlsx"&amp;"]"&amp;AD$9)</f>
        <v>#REF!</v>
      </c>
      <c r="AE58" s="10" t="e" cm="1">
        <f t="array" aca="1" ref="AE58" ca="1">INDIRECT("["&amp;""&amp;$B58&amp;".xlsx"&amp;"]"&amp;AE$9)</f>
        <v>#REF!</v>
      </c>
      <c r="AF58" s="10" t="e" cm="1">
        <f t="array" aca="1" ref="AF58" ca="1">INDIRECT("["&amp;""&amp;$B58&amp;".xlsx"&amp;"]"&amp;AF$9)</f>
        <v>#REF!</v>
      </c>
      <c r="AG58" s="10" t="e" cm="1">
        <f t="array" aca="1" ref="AG58" ca="1">INDIRECT("["&amp;""&amp;$B58&amp;".xlsx"&amp;"]"&amp;AG$9)</f>
        <v>#REF!</v>
      </c>
      <c r="AH58" s="10" t="e" cm="1">
        <f t="array" aca="1" ref="AH58" ca="1">INDIRECT("["&amp;""&amp;$B58&amp;".xlsx"&amp;"]"&amp;AH$9)</f>
        <v>#REF!</v>
      </c>
      <c r="AI58" s="10" t="e" cm="1">
        <f t="array" aca="1" ref="AI58" ca="1">INDIRECT("["&amp;""&amp;$B58&amp;".xlsx"&amp;"]"&amp;AI$9)</f>
        <v>#REF!</v>
      </c>
      <c r="AJ58" s="10" t="e" cm="1">
        <f t="array" aca="1" ref="AJ58" ca="1">INDIRECT("["&amp;""&amp;$B58&amp;".xlsx"&amp;"]"&amp;AJ$9)</f>
        <v>#REF!</v>
      </c>
      <c r="AK58" s="10" t="e" cm="1">
        <f t="array" aca="1" ref="AK58" ca="1">INDIRECT("["&amp;""&amp;$B58&amp;".xlsx"&amp;"]"&amp;AK$9)</f>
        <v>#REF!</v>
      </c>
      <c r="AL58" s="10" t="e" cm="1">
        <f t="array" aca="1" ref="AL58" ca="1">INDIRECT("["&amp;""&amp;$B58&amp;".xlsx"&amp;"]"&amp;AL$9)</f>
        <v>#REF!</v>
      </c>
      <c r="AM58" s="10" t="e" cm="1">
        <f t="array" aca="1" ref="AM58" ca="1">INDIRECT("["&amp;""&amp;$B58&amp;".xlsx"&amp;"]"&amp;AM$9)</f>
        <v>#REF!</v>
      </c>
      <c r="AN58" s="10" t="e" cm="1">
        <f t="array" aca="1" ref="AN58" ca="1">INDIRECT("["&amp;""&amp;$B58&amp;".xlsx"&amp;"]"&amp;AN$9)</f>
        <v>#REF!</v>
      </c>
      <c r="AO58" s="10" t="e" cm="1">
        <f t="array" aca="1" ref="AO58" ca="1">INDIRECT("["&amp;""&amp;$B58&amp;".xlsx"&amp;"]"&amp;AO$9)</f>
        <v>#REF!</v>
      </c>
      <c r="AP58" s="10" t="e" cm="1">
        <f t="array" aca="1" ref="AP58" ca="1">INDIRECT("["&amp;""&amp;$B58&amp;".xlsx"&amp;"]"&amp;AP$9)</f>
        <v>#REF!</v>
      </c>
      <c r="AQ58" s="10" t="e" cm="1">
        <f t="array" aca="1" ref="AQ58" ca="1">INDIRECT("["&amp;""&amp;$B58&amp;".xlsx"&amp;"]"&amp;AQ$9)</f>
        <v>#REF!</v>
      </c>
      <c r="AR58" s="10" t="e" cm="1">
        <f t="array" aca="1" ref="AR58" ca="1">INDIRECT("["&amp;""&amp;$B58&amp;".xlsx"&amp;"]"&amp;AR$9)</f>
        <v>#REF!</v>
      </c>
      <c r="AS58" s="10" t="e" cm="1">
        <f t="array" aca="1" ref="AS58" ca="1">INDIRECT("["&amp;""&amp;$B58&amp;".xlsx"&amp;"]"&amp;AS$9)</f>
        <v>#REF!</v>
      </c>
      <c r="AT58" s="10" t="e" cm="1">
        <f t="array" aca="1" ref="AT58" ca="1">INDIRECT("["&amp;""&amp;$B58&amp;".xlsx"&amp;"]"&amp;AT$9)</f>
        <v>#REF!</v>
      </c>
      <c r="AU58" s="10" t="e" cm="1">
        <f t="array" aca="1" ref="AU58" ca="1">INDIRECT("["&amp;""&amp;$B58&amp;".xlsx"&amp;"]"&amp;AU$9)</f>
        <v>#REF!</v>
      </c>
      <c r="AV58" s="10" t="e" cm="1">
        <f t="array" aca="1" ref="AV58" ca="1">INDIRECT("["&amp;""&amp;$B58&amp;".xlsx"&amp;"]"&amp;AV$9)</f>
        <v>#REF!</v>
      </c>
      <c r="AW58" s="10" t="e" cm="1">
        <f t="array" aca="1" ref="AW58" ca="1">INDIRECT("["&amp;""&amp;$B58&amp;".xlsx"&amp;"]"&amp;AW$9)</f>
        <v>#REF!</v>
      </c>
      <c r="AX58" s="10" t="e" cm="1">
        <f t="array" aca="1" ref="AX58" ca="1">INDIRECT("["&amp;""&amp;$B58&amp;".xlsx"&amp;"]"&amp;AX$9)</f>
        <v>#REF!</v>
      </c>
      <c r="AY58" s="10" t="e" cm="1">
        <f t="array" aca="1" ref="AY58" ca="1">INDIRECT("["&amp;""&amp;$B58&amp;".xlsx"&amp;"]"&amp;AY$9)</f>
        <v>#REF!</v>
      </c>
      <c r="AZ58" s="10" t="e" cm="1">
        <f t="array" aca="1" ref="AZ58" ca="1">INDIRECT("["&amp;""&amp;$B58&amp;".xlsx"&amp;"]"&amp;AZ$9)</f>
        <v>#REF!</v>
      </c>
      <c r="BA58" s="10" t="e" cm="1">
        <f t="array" aca="1" ref="BA58" ca="1">INDIRECT("["&amp;""&amp;$B58&amp;".xlsx"&amp;"]"&amp;BA$9)</f>
        <v>#REF!</v>
      </c>
      <c r="BB58" s="10" t="e" cm="1">
        <f t="array" aca="1" ref="BB58" ca="1">INDIRECT("["&amp;""&amp;$B58&amp;".xlsx"&amp;"]"&amp;BB$9)</f>
        <v>#REF!</v>
      </c>
      <c r="BC58" s="10" t="e" cm="1">
        <f t="array" aca="1" ref="BC58" ca="1">INDIRECT("["&amp;""&amp;$B58&amp;".xlsx"&amp;"]"&amp;BC$9)</f>
        <v>#REF!</v>
      </c>
    </row>
    <row r="59" spans="2:55">
      <c r="B59">
        <v>5108</v>
      </c>
      <c r="C59" s="10" t="e" cm="1">
        <f t="array" aca="1" ref="C59" ca="1">INDIRECT("["&amp;""&amp;$B59&amp;".xlsx"&amp;"]"&amp;C$9)</f>
        <v>#REF!</v>
      </c>
      <c r="D59" s="10" t="e" cm="1">
        <f t="array" aca="1" ref="D59" ca="1">INDIRECT("["&amp;""&amp;$B59&amp;".xlsx"&amp;"]"&amp;D$9)</f>
        <v>#REF!</v>
      </c>
      <c r="E59" s="10" t="e" cm="1">
        <f t="array" aca="1" ref="E59" ca="1">INDIRECT("["&amp;""&amp;$B59&amp;".xlsx"&amp;"]"&amp;E$9)</f>
        <v>#REF!</v>
      </c>
      <c r="F59" s="10" t="e" cm="1">
        <f t="array" aca="1" ref="F59" ca="1">INDIRECT("["&amp;""&amp;$B59&amp;".xlsx"&amp;"]"&amp;F$9)</f>
        <v>#REF!</v>
      </c>
      <c r="G59" s="10" t="e" cm="1">
        <f t="array" aca="1" ref="G59" ca="1">INDIRECT("["&amp;""&amp;$B59&amp;".xlsx"&amp;"]"&amp;G$9)</f>
        <v>#REF!</v>
      </c>
      <c r="H59" s="10" t="e" cm="1">
        <f t="array" aca="1" ref="H59" ca="1">INDIRECT("["&amp;""&amp;$B59&amp;".xlsx"&amp;"]"&amp;H$9)</f>
        <v>#REF!</v>
      </c>
      <c r="I59" s="10" t="e" cm="1">
        <f t="array" aca="1" ref="I59" ca="1">INDIRECT("["&amp;""&amp;$B59&amp;".xlsx"&amp;"]"&amp;I$9)</f>
        <v>#REF!</v>
      </c>
      <c r="J59" s="10" t="e" cm="1">
        <f t="array" aca="1" ref="J59" ca="1">INDIRECT("["&amp;""&amp;$B59&amp;".xlsx"&amp;"]"&amp;J$9)</f>
        <v>#REF!</v>
      </c>
      <c r="K59" s="10" t="e" cm="1">
        <f t="array" aca="1" ref="K59" ca="1">INDIRECT("["&amp;""&amp;$B59&amp;".xlsx"&amp;"]"&amp;K$9)</f>
        <v>#REF!</v>
      </c>
      <c r="L59" s="10" t="e" cm="1">
        <f t="array" aca="1" ref="L59" ca="1">INDIRECT("["&amp;""&amp;$B59&amp;".xlsx"&amp;"]"&amp;L$9)</f>
        <v>#REF!</v>
      </c>
      <c r="M59" s="10" t="e" cm="1">
        <f t="array" aca="1" ref="M59" ca="1">INDIRECT("["&amp;""&amp;$B59&amp;".xlsx"&amp;"]"&amp;M$9)</f>
        <v>#REF!</v>
      </c>
      <c r="N59" s="10" t="e" cm="1">
        <f t="array" aca="1" ref="N59" ca="1">INDIRECT("["&amp;""&amp;$B59&amp;".xlsx"&amp;"]"&amp;N$9)</f>
        <v>#REF!</v>
      </c>
      <c r="O59" s="10" t="e" cm="1">
        <f t="array" aca="1" ref="O59" ca="1">INDIRECT("["&amp;""&amp;$B59&amp;".xlsx"&amp;"]"&amp;O$9)</f>
        <v>#REF!</v>
      </c>
      <c r="P59" s="10" t="e" cm="1">
        <f t="array" aca="1" ref="P59" ca="1">INDIRECT("["&amp;""&amp;$B59&amp;".xlsx"&amp;"]"&amp;P$9)</f>
        <v>#REF!</v>
      </c>
      <c r="Q59" s="10" t="e" cm="1">
        <f t="array" aca="1" ref="Q59" ca="1">INDIRECT("["&amp;""&amp;$B59&amp;".xlsx"&amp;"]"&amp;Q$9)</f>
        <v>#REF!</v>
      </c>
      <c r="R59" s="10" t="e" cm="1">
        <f t="array" aca="1" ref="R59" ca="1">INDIRECT("["&amp;""&amp;$B59&amp;".xlsx"&amp;"]"&amp;R$9)</f>
        <v>#REF!</v>
      </c>
      <c r="S59" s="10" t="e" cm="1">
        <f t="array" aca="1" ref="S59" ca="1">INDIRECT("["&amp;""&amp;$B59&amp;".xlsx"&amp;"]"&amp;S$9)</f>
        <v>#REF!</v>
      </c>
      <c r="T59" s="10" t="e" cm="1">
        <f t="array" aca="1" ref="T59" ca="1">INDIRECT("["&amp;""&amp;$B59&amp;".xlsx"&amp;"]"&amp;T$9)</f>
        <v>#REF!</v>
      </c>
      <c r="U59" s="10" t="e" cm="1">
        <f t="array" aca="1" ref="U59" ca="1">INDIRECT("["&amp;""&amp;$B59&amp;".xlsx"&amp;"]"&amp;U$9)</f>
        <v>#REF!</v>
      </c>
      <c r="V59" s="10" t="e" cm="1">
        <f t="array" aca="1" ref="V59" ca="1">INDIRECT("["&amp;""&amp;$B59&amp;".xlsx"&amp;"]"&amp;V$9)</f>
        <v>#REF!</v>
      </c>
      <c r="W59" s="10" t="e" cm="1">
        <f t="array" aca="1" ref="W59" ca="1">INDIRECT("["&amp;""&amp;$B59&amp;".xlsx"&amp;"]"&amp;W$9)</f>
        <v>#REF!</v>
      </c>
      <c r="X59" s="10" t="e" cm="1">
        <f t="array" aca="1" ref="X59" ca="1">INDIRECT("["&amp;""&amp;$B59&amp;".xlsx"&amp;"]"&amp;X$9)</f>
        <v>#REF!</v>
      </c>
      <c r="Y59" s="10" t="e" cm="1">
        <f t="array" aca="1" ref="Y59" ca="1">INDIRECT("["&amp;""&amp;$B59&amp;".xlsx"&amp;"]"&amp;Y$9)</f>
        <v>#REF!</v>
      </c>
      <c r="Z59" s="10" t="e" cm="1">
        <f t="array" aca="1" ref="Z59" ca="1">INDIRECT("["&amp;""&amp;$B59&amp;".xlsx"&amp;"]"&amp;Z$9)</f>
        <v>#REF!</v>
      </c>
      <c r="AA59" s="10" t="e" cm="1">
        <f t="array" aca="1" ref="AA59" ca="1">INDIRECT("["&amp;""&amp;$B59&amp;".xlsx"&amp;"]"&amp;AA$9)</f>
        <v>#REF!</v>
      </c>
      <c r="AB59" s="10" t="e" cm="1">
        <f t="array" aca="1" ref="AB59" ca="1">INDIRECT("["&amp;""&amp;$B59&amp;".xlsx"&amp;"]"&amp;AB$9)</f>
        <v>#REF!</v>
      </c>
      <c r="AC59" s="10" t="e" cm="1">
        <f t="array" aca="1" ref="AC59" ca="1">INDIRECT("["&amp;""&amp;$B59&amp;".xlsx"&amp;"]"&amp;AC$9)</f>
        <v>#REF!</v>
      </c>
      <c r="AD59" s="10" t="e" cm="1">
        <f t="array" aca="1" ref="AD59" ca="1">INDIRECT("["&amp;""&amp;$B59&amp;".xlsx"&amp;"]"&amp;AD$9)</f>
        <v>#REF!</v>
      </c>
      <c r="AE59" s="10" t="e" cm="1">
        <f t="array" aca="1" ref="AE59" ca="1">INDIRECT("["&amp;""&amp;$B59&amp;".xlsx"&amp;"]"&amp;AE$9)</f>
        <v>#REF!</v>
      </c>
      <c r="AF59" s="10" t="e" cm="1">
        <f t="array" aca="1" ref="AF59" ca="1">INDIRECT("["&amp;""&amp;$B59&amp;".xlsx"&amp;"]"&amp;AF$9)</f>
        <v>#REF!</v>
      </c>
      <c r="AG59" s="10" t="e" cm="1">
        <f t="array" aca="1" ref="AG59" ca="1">INDIRECT("["&amp;""&amp;$B59&amp;".xlsx"&amp;"]"&amp;AG$9)</f>
        <v>#REF!</v>
      </c>
      <c r="AH59" s="10" t="e" cm="1">
        <f t="array" aca="1" ref="AH59" ca="1">INDIRECT("["&amp;""&amp;$B59&amp;".xlsx"&amp;"]"&amp;AH$9)</f>
        <v>#REF!</v>
      </c>
      <c r="AI59" s="10" t="e" cm="1">
        <f t="array" aca="1" ref="AI59" ca="1">INDIRECT("["&amp;""&amp;$B59&amp;".xlsx"&amp;"]"&amp;AI$9)</f>
        <v>#REF!</v>
      </c>
      <c r="AJ59" s="10" t="e" cm="1">
        <f t="array" aca="1" ref="AJ59" ca="1">INDIRECT("["&amp;""&amp;$B59&amp;".xlsx"&amp;"]"&amp;AJ$9)</f>
        <v>#REF!</v>
      </c>
      <c r="AK59" s="10" t="e" cm="1">
        <f t="array" aca="1" ref="AK59" ca="1">INDIRECT("["&amp;""&amp;$B59&amp;".xlsx"&amp;"]"&amp;AK$9)</f>
        <v>#REF!</v>
      </c>
      <c r="AL59" s="10" t="e" cm="1">
        <f t="array" aca="1" ref="AL59" ca="1">INDIRECT("["&amp;""&amp;$B59&amp;".xlsx"&amp;"]"&amp;AL$9)</f>
        <v>#REF!</v>
      </c>
      <c r="AM59" s="10" t="e" cm="1">
        <f t="array" aca="1" ref="AM59" ca="1">INDIRECT("["&amp;""&amp;$B59&amp;".xlsx"&amp;"]"&amp;AM$9)</f>
        <v>#REF!</v>
      </c>
      <c r="AN59" s="10" t="e" cm="1">
        <f t="array" aca="1" ref="AN59" ca="1">INDIRECT("["&amp;""&amp;$B59&amp;".xlsx"&amp;"]"&amp;AN$9)</f>
        <v>#REF!</v>
      </c>
      <c r="AO59" s="10" t="e" cm="1">
        <f t="array" aca="1" ref="AO59" ca="1">INDIRECT("["&amp;""&amp;$B59&amp;".xlsx"&amp;"]"&amp;AO$9)</f>
        <v>#REF!</v>
      </c>
      <c r="AP59" s="10" t="e" cm="1">
        <f t="array" aca="1" ref="AP59" ca="1">INDIRECT("["&amp;""&amp;$B59&amp;".xlsx"&amp;"]"&amp;AP$9)</f>
        <v>#REF!</v>
      </c>
      <c r="AQ59" s="10" t="e" cm="1">
        <f t="array" aca="1" ref="AQ59" ca="1">INDIRECT("["&amp;""&amp;$B59&amp;".xlsx"&amp;"]"&amp;AQ$9)</f>
        <v>#REF!</v>
      </c>
      <c r="AR59" s="10" t="e" cm="1">
        <f t="array" aca="1" ref="AR59" ca="1">INDIRECT("["&amp;""&amp;$B59&amp;".xlsx"&amp;"]"&amp;AR$9)</f>
        <v>#REF!</v>
      </c>
      <c r="AS59" s="10" t="e" cm="1">
        <f t="array" aca="1" ref="AS59" ca="1">INDIRECT("["&amp;""&amp;$B59&amp;".xlsx"&amp;"]"&amp;AS$9)</f>
        <v>#REF!</v>
      </c>
      <c r="AT59" s="10" t="e" cm="1">
        <f t="array" aca="1" ref="AT59" ca="1">INDIRECT("["&amp;""&amp;$B59&amp;".xlsx"&amp;"]"&amp;AT$9)</f>
        <v>#REF!</v>
      </c>
      <c r="AU59" s="10" t="e" cm="1">
        <f t="array" aca="1" ref="AU59" ca="1">INDIRECT("["&amp;""&amp;$B59&amp;".xlsx"&amp;"]"&amp;AU$9)</f>
        <v>#REF!</v>
      </c>
      <c r="AV59" s="10" t="e" cm="1">
        <f t="array" aca="1" ref="AV59" ca="1">INDIRECT("["&amp;""&amp;$B59&amp;".xlsx"&amp;"]"&amp;AV$9)</f>
        <v>#REF!</v>
      </c>
      <c r="AW59" s="10" t="e" cm="1">
        <f t="array" aca="1" ref="AW59" ca="1">INDIRECT("["&amp;""&amp;$B59&amp;".xlsx"&amp;"]"&amp;AW$9)</f>
        <v>#REF!</v>
      </c>
      <c r="AX59" s="10" t="e" cm="1">
        <f t="array" aca="1" ref="AX59" ca="1">INDIRECT("["&amp;""&amp;$B59&amp;".xlsx"&amp;"]"&amp;AX$9)</f>
        <v>#REF!</v>
      </c>
      <c r="AY59" s="10" t="e" cm="1">
        <f t="array" aca="1" ref="AY59" ca="1">INDIRECT("["&amp;""&amp;$B59&amp;".xlsx"&amp;"]"&amp;AY$9)</f>
        <v>#REF!</v>
      </c>
      <c r="AZ59" s="10" t="e" cm="1">
        <f t="array" aca="1" ref="AZ59" ca="1">INDIRECT("["&amp;""&amp;$B59&amp;".xlsx"&amp;"]"&amp;AZ$9)</f>
        <v>#REF!</v>
      </c>
      <c r="BA59" s="10" t="e" cm="1">
        <f t="array" aca="1" ref="BA59" ca="1">INDIRECT("["&amp;""&amp;$B59&amp;".xlsx"&amp;"]"&amp;BA$9)</f>
        <v>#REF!</v>
      </c>
      <c r="BB59" s="10" t="e" cm="1">
        <f t="array" aca="1" ref="BB59" ca="1">INDIRECT("["&amp;""&amp;$B59&amp;".xlsx"&amp;"]"&amp;BB$9)</f>
        <v>#REF!</v>
      </c>
      <c r="BC59" s="10" t="e" cm="1">
        <f t="array" aca="1" ref="BC59" ca="1">INDIRECT("["&amp;""&amp;$B59&amp;".xlsx"&amp;"]"&amp;BC$9)</f>
        <v>#REF!</v>
      </c>
    </row>
    <row r="60" spans="2:55">
      <c r="B60">
        <v>5201</v>
      </c>
      <c r="C60" s="10" t="e" cm="1">
        <f t="array" aca="1" ref="C60" ca="1">INDIRECT("["&amp;""&amp;$B60&amp;".xlsx"&amp;"]"&amp;C$9)</f>
        <v>#REF!</v>
      </c>
      <c r="D60" s="10" t="e" cm="1">
        <f t="array" aca="1" ref="D60" ca="1">INDIRECT("["&amp;""&amp;$B60&amp;".xlsx"&amp;"]"&amp;D$9)</f>
        <v>#REF!</v>
      </c>
      <c r="E60" s="10" t="e" cm="1">
        <f t="array" aca="1" ref="E60" ca="1">INDIRECT("["&amp;""&amp;$B60&amp;".xlsx"&amp;"]"&amp;E$9)</f>
        <v>#REF!</v>
      </c>
      <c r="F60" s="10" t="e" cm="1">
        <f t="array" aca="1" ref="F60" ca="1">INDIRECT("["&amp;""&amp;$B60&amp;".xlsx"&amp;"]"&amp;F$9)</f>
        <v>#REF!</v>
      </c>
      <c r="G60" s="10" t="e" cm="1">
        <f t="array" aca="1" ref="G60" ca="1">INDIRECT("["&amp;""&amp;$B60&amp;".xlsx"&amp;"]"&amp;G$9)</f>
        <v>#REF!</v>
      </c>
      <c r="H60" s="10" t="e" cm="1">
        <f t="array" aca="1" ref="H60" ca="1">INDIRECT("["&amp;""&amp;$B60&amp;".xlsx"&amp;"]"&amp;H$9)</f>
        <v>#REF!</v>
      </c>
      <c r="I60" s="10" t="e" cm="1">
        <f t="array" aca="1" ref="I60" ca="1">INDIRECT("["&amp;""&amp;$B60&amp;".xlsx"&amp;"]"&amp;I$9)</f>
        <v>#REF!</v>
      </c>
      <c r="J60" s="10" t="e" cm="1">
        <f t="array" aca="1" ref="J60" ca="1">INDIRECT("["&amp;""&amp;$B60&amp;".xlsx"&amp;"]"&amp;J$9)</f>
        <v>#REF!</v>
      </c>
      <c r="K60" s="10" t="e" cm="1">
        <f t="array" aca="1" ref="K60" ca="1">INDIRECT("["&amp;""&amp;$B60&amp;".xlsx"&amp;"]"&amp;K$9)</f>
        <v>#REF!</v>
      </c>
      <c r="L60" s="10" t="e" cm="1">
        <f t="array" aca="1" ref="L60" ca="1">INDIRECT("["&amp;""&amp;$B60&amp;".xlsx"&amp;"]"&amp;L$9)</f>
        <v>#REF!</v>
      </c>
      <c r="M60" s="10" t="e" cm="1">
        <f t="array" aca="1" ref="M60" ca="1">INDIRECT("["&amp;""&amp;$B60&amp;".xlsx"&amp;"]"&amp;M$9)</f>
        <v>#REF!</v>
      </c>
      <c r="N60" s="10" t="e" cm="1">
        <f t="array" aca="1" ref="N60" ca="1">INDIRECT("["&amp;""&amp;$B60&amp;".xlsx"&amp;"]"&amp;N$9)</f>
        <v>#REF!</v>
      </c>
      <c r="O60" s="10" t="e" cm="1">
        <f t="array" aca="1" ref="O60" ca="1">INDIRECT("["&amp;""&amp;$B60&amp;".xlsx"&amp;"]"&amp;O$9)</f>
        <v>#REF!</v>
      </c>
      <c r="P60" s="10" t="e" cm="1">
        <f t="array" aca="1" ref="P60" ca="1">INDIRECT("["&amp;""&amp;$B60&amp;".xlsx"&amp;"]"&amp;P$9)</f>
        <v>#REF!</v>
      </c>
      <c r="Q60" s="10" t="e" cm="1">
        <f t="array" aca="1" ref="Q60" ca="1">INDIRECT("["&amp;""&amp;$B60&amp;".xlsx"&amp;"]"&amp;Q$9)</f>
        <v>#REF!</v>
      </c>
      <c r="R60" s="10" t="e" cm="1">
        <f t="array" aca="1" ref="R60" ca="1">INDIRECT("["&amp;""&amp;$B60&amp;".xlsx"&amp;"]"&amp;R$9)</f>
        <v>#REF!</v>
      </c>
      <c r="S60" s="10" t="e" cm="1">
        <f t="array" aca="1" ref="S60" ca="1">INDIRECT("["&amp;""&amp;$B60&amp;".xlsx"&amp;"]"&amp;S$9)</f>
        <v>#REF!</v>
      </c>
      <c r="T60" s="10" t="e" cm="1">
        <f t="array" aca="1" ref="T60" ca="1">INDIRECT("["&amp;""&amp;$B60&amp;".xlsx"&amp;"]"&amp;T$9)</f>
        <v>#REF!</v>
      </c>
      <c r="U60" s="10" t="e" cm="1">
        <f t="array" aca="1" ref="U60" ca="1">INDIRECT("["&amp;""&amp;$B60&amp;".xlsx"&amp;"]"&amp;U$9)</f>
        <v>#REF!</v>
      </c>
      <c r="V60" s="10" t="e" cm="1">
        <f t="array" aca="1" ref="V60" ca="1">INDIRECT("["&amp;""&amp;$B60&amp;".xlsx"&amp;"]"&amp;V$9)</f>
        <v>#REF!</v>
      </c>
      <c r="W60" s="10" t="e" cm="1">
        <f t="array" aca="1" ref="W60" ca="1">INDIRECT("["&amp;""&amp;$B60&amp;".xlsx"&amp;"]"&amp;W$9)</f>
        <v>#REF!</v>
      </c>
      <c r="X60" s="10" t="e" cm="1">
        <f t="array" aca="1" ref="X60" ca="1">INDIRECT("["&amp;""&amp;$B60&amp;".xlsx"&amp;"]"&amp;X$9)</f>
        <v>#REF!</v>
      </c>
      <c r="Y60" s="10" t="e" cm="1">
        <f t="array" aca="1" ref="Y60" ca="1">INDIRECT("["&amp;""&amp;$B60&amp;".xlsx"&amp;"]"&amp;Y$9)</f>
        <v>#REF!</v>
      </c>
      <c r="Z60" s="10" t="e" cm="1">
        <f t="array" aca="1" ref="Z60" ca="1">INDIRECT("["&amp;""&amp;$B60&amp;".xlsx"&amp;"]"&amp;Z$9)</f>
        <v>#REF!</v>
      </c>
      <c r="AA60" s="10" t="e" cm="1">
        <f t="array" aca="1" ref="AA60" ca="1">INDIRECT("["&amp;""&amp;$B60&amp;".xlsx"&amp;"]"&amp;AA$9)</f>
        <v>#REF!</v>
      </c>
      <c r="AB60" s="10" t="e" cm="1">
        <f t="array" aca="1" ref="AB60" ca="1">INDIRECT("["&amp;""&amp;$B60&amp;".xlsx"&amp;"]"&amp;AB$9)</f>
        <v>#REF!</v>
      </c>
      <c r="AC60" s="10" t="e" cm="1">
        <f t="array" aca="1" ref="AC60" ca="1">INDIRECT("["&amp;""&amp;$B60&amp;".xlsx"&amp;"]"&amp;AC$9)</f>
        <v>#REF!</v>
      </c>
      <c r="AD60" s="10" t="e" cm="1">
        <f t="array" aca="1" ref="AD60" ca="1">INDIRECT("["&amp;""&amp;$B60&amp;".xlsx"&amp;"]"&amp;AD$9)</f>
        <v>#REF!</v>
      </c>
      <c r="AE60" s="10" t="e" cm="1">
        <f t="array" aca="1" ref="AE60" ca="1">INDIRECT("["&amp;""&amp;$B60&amp;".xlsx"&amp;"]"&amp;AE$9)</f>
        <v>#REF!</v>
      </c>
      <c r="AF60" s="10" t="e" cm="1">
        <f t="array" aca="1" ref="AF60" ca="1">INDIRECT("["&amp;""&amp;$B60&amp;".xlsx"&amp;"]"&amp;AF$9)</f>
        <v>#REF!</v>
      </c>
      <c r="AG60" s="10" t="e" cm="1">
        <f t="array" aca="1" ref="AG60" ca="1">INDIRECT("["&amp;""&amp;$B60&amp;".xlsx"&amp;"]"&amp;AG$9)</f>
        <v>#REF!</v>
      </c>
      <c r="AH60" s="10" t="e" cm="1">
        <f t="array" aca="1" ref="AH60" ca="1">INDIRECT("["&amp;""&amp;$B60&amp;".xlsx"&amp;"]"&amp;AH$9)</f>
        <v>#REF!</v>
      </c>
      <c r="AI60" s="10" t="e" cm="1">
        <f t="array" aca="1" ref="AI60" ca="1">INDIRECT("["&amp;""&amp;$B60&amp;".xlsx"&amp;"]"&amp;AI$9)</f>
        <v>#REF!</v>
      </c>
      <c r="AJ60" s="10" t="e" cm="1">
        <f t="array" aca="1" ref="AJ60" ca="1">INDIRECT("["&amp;""&amp;$B60&amp;".xlsx"&amp;"]"&amp;AJ$9)</f>
        <v>#REF!</v>
      </c>
      <c r="AK60" s="10" t="e" cm="1">
        <f t="array" aca="1" ref="AK60" ca="1">INDIRECT("["&amp;""&amp;$B60&amp;".xlsx"&amp;"]"&amp;AK$9)</f>
        <v>#REF!</v>
      </c>
      <c r="AL60" s="10" t="e" cm="1">
        <f t="array" aca="1" ref="AL60" ca="1">INDIRECT("["&amp;""&amp;$B60&amp;".xlsx"&amp;"]"&amp;AL$9)</f>
        <v>#REF!</v>
      </c>
      <c r="AM60" s="10" t="e" cm="1">
        <f t="array" aca="1" ref="AM60" ca="1">INDIRECT("["&amp;""&amp;$B60&amp;".xlsx"&amp;"]"&amp;AM$9)</f>
        <v>#REF!</v>
      </c>
      <c r="AN60" s="10" t="e" cm="1">
        <f t="array" aca="1" ref="AN60" ca="1">INDIRECT("["&amp;""&amp;$B60&amp;".xlsx"&amp;"]"&amp;AN$9)</f>
        <v>#REF!</v>
      </c>
      <c r="AO60" s="10" t="e" cm="1">
        <f t="array" aca="1" ref="AO60" ca="1">INDIRECT("["&amp;""&amp;$B60&amp;".xlsx"&amp;"]"&amp;AO$9)</f>
        <v>#REF!</v>
      </c>
      <c r="AP60" s="10" t="e" cm="1">
        <f t="array" aca="1" ref="AP60" ca="1">INDIRECT("["&amp;""&amp;$B60&amp;".xlsx"&amp;"]"&amp;AP$9)</f>
        <v>#REF!</v>
      </c>
      <c r="AQ60" s="10" t="e" cm="1">
        <f t="array" aca="1" ref="AQ60" ca="1">INDIRECT("["&amp;""&amp;$B60&amp;".xlsx"&amp;"]"&amp;AQ$9)</f>
        <v>#REF!</v>
      </c>
      <c r="AR60" s="10" t="e" cm="1">
        <f t="array" aca="1" ref="AR60" ca="1">INDIRECT("["&amp;""&amp;$B60&amp;".xlsx"&amp;"]"&amp;AR$9)</f>
        <v>#REF!</v>
      </c>
      <c r="AS60" s="10" t="e" cm="1">
        <f t="array" aca="1" ref="AS60" ca="1">INDIRECT("["&amp;""&amp;$B60&amp;".xlsx"&amp;"]"&amp;AS$9)</f>
        <v>#REF!</v>
      </c>
      <c r="AT60" s="10" t="e" cm="1">
        <f t="array" aca="1" ref="AT60" ca="1">INDIRECT("["&amp;""&amp;$B60&amp;".xlsx"&amp;"]"&amp;AT$9)</f>
        <v>#REF!</v>
      </c>
      <c r="AU60" s="10" t="e" cm="1">
        <f t="array" aca="1" ref="AU60" ca="1">INDIRECT("["&amp;""&amp;$B60&amp;".xlsx"&amp;"]"&amp;AU$9)</f>
        <v>#REF!</v>
      </c>
      <c r="AV60" s="10" t="e" cm="1">
        <f t="array" aca="1" ref="AV60" ca="1">INDIRECT("["&amp;""&amp;$B60&amp;".xlsx"&amp;"]"&amp;AV$9)</f>
        <v>#REF!</v>
      </c>
      <c r="AW60" s="10" t="e" cm="1">
        <f t="array" aca="1" ref="AW60" ca="1">INDIRECT("["&amp;""&amp;$B60&amp;".xlsx"&amp;"]"&amp;AW$9)</f>
        <v>#REF!</v>
      </c>
      <c r="AX60" s="10" t="e" cm="1">
        <f t="array" aca="1" ref="AX60" ca="1">INDIRECT("["&amp;""&amp;$B60&amp;".xlsx"&amp;"]"&amp;AX$9)</f>
        <v>#REF!</v>
      </c>
      <c r="AY60" s="10" t="e" cm="1">
        <f t="array" aca="1" ref="AY60" ca="1">INDIRECT("["&amp;""&amp;$B60&amp;".xlsx"&amp;"]"&amp;AY$9)</f>
        <v>#REF!</v>
      </c>
      <c r="AZ60" s="10" t="e" cm="1">
        <f t="array" aca="1" ref="AZ60" ca="1">INDIRECT("["&amp;""&amp;$B60&amp;".xlsx"&amp;"]"&amp;AZ$9)</f>
        <v>#REF!</v>
      </c>
      <c r="BA60" s="10" t="e" cm="1">
        <f t="array" aca="1" ref="BA60" ca="1">INDIRECT("["&amp;""&amp;$B60&amp;".xlsx"&amp;"]"&amp;BA$9)</f>
        <v>#REF!</v>
      </c>
      <c r="BB60" s="10" t="e" cm="1">
        <f t="array" aca="1" ref="BB60" ca="1">INDIRECT("["&amp;""&amp;$B60&amp;".xlsx"&amp;"]"&amp;BB$9)</f>
        <v>#REF!</v>
      </c>
      <c r="BC60" s="10" t="e" cm="1">
        <f t="array" aca="1" ref="BC60" ca="1">INDIRECT("["&amp;""&amp;$B60&amp;".xlsx"&amp;"]"&amp;BC$9)</f>
        <v>#REF!</v>
      </c>
    </row>
    <row r="61" spans="2:55">
      <c r="B61">
        <v>5202</v>
      </c>
      <c r="C61" s="10" t="e" cm="1">
        <f t="array" aca="1" ref="C61" ca="1">INDIRECT("["&amp;""&amp;$B61&amp;".xlsx"&amp;"]"&amp;C$9)</f>
        <v>#REF!</v>
      </c>
      <c r="D61" s="10" t="e" cm="1">
        <f t="array" aca="1" ref="D61" ca="1">INDIRECT("["&amp;""&amp;$B61&amp;".xlsx"&amp;"]"&amp;D$9)</f>
        <v>#REF!</v>
      </c>
      <c r="E61" s="10" t="e" cm="1">
        <f t="array" aca="1" ref="E61" ca="1">INDIRECT("["&amp;""&amp;$B61&amp;".xlsx"&amp;"]"&amp;E$9)</f>
        <v>#REF!</v>
      </c>
      <c r="F61" s="10" t="e" cm="1">
        <f t="array" aca="1" ref="F61" ca="1">INDIRECT("["&amp;""&amp;$B61&amp;".xlsx"&amp;"]"&amp;F$9)</f>
        <v>#REF!</v>
      </c>
      <c r="G61" s="10" t="e" cm="1">
        <f t="array" aca="1" ref="G61" ca="1">INDIRECT("["&amp;""&amp;$B61&amp;".xlsx"&amp;"]"&amp;G$9)</f>
        <v>#REF!</v>
      </c>
      <c r="H61" s="10" t="e" cm="1">
        <f t="array" aca="1" ref="H61" ca="1">INDIRECT("["&amp;""&amp;$B61&amp;".xlsx"&amp;"]"&amp;H$9)</f>
        <v>#REF!</v>
      </c>
      <c r="I61" s="10" t="e" cm="1">
        <f t="array" aca="1" ref="I61" ca="1">INDIRECT("["&amp;""&amp;$B61&amp;".xlsx"&amp;"]"&amp;I$9)</f>
        <v>#REF!</v>
      </c>
      <c r="J61" s="10" t="e" cm="1">
        <f t="array" aca="1" ref="J61" ca="1">INDIRECT("["&amp;""&amp;$B61&amp;".xlsx"&amp;"]"&amp;J$9)</f>
        <v>#REF!</v>
      </c>
      <c r="K61" s="10" t="e" cm="1">
        <f t="array" aca="1" ref="K61" ca="1">INDIRECT("["&amp;""&amp;$B61&amp;".xlsx"&amp;"]"&amp;K$9)</f>
        <v>#REF!</v>
      </c>
      <c r="L61" s="10" t="e" cm="1">
        <f t="array" aca="1" ref="L61" ca="1">INDIRECT("["&amp;""&amp;$B61&amp;".xlsx"&amp;"]"&amp;L$9)</f>
        <v>#REF!</v>
      </c>
      <c r="M61" s="10" t="e" cm="1">
        <f t="array" aca="1" ref="M61" ca="1">INDIRECT("["&amp;""&amp;$B61&amp;".xlsx"&amp;"]"&amp;M$9)</f>
        <v>#REF!</v>
      </c>
      <c r="N61" s="10" t="e" cm="1">
        <f t="array" aca="1" ref="N61" ca="1">INDIRECT("["&amp;""&amp;$B61&amp;".xlsx"&amp;"]"&amp;N$9)</f>
        <v>#REF!</v>
      </c>
      <c r="O61" s="10" t="e" cm="1">
        <f t="array" aca="1" ref="O61" ca="1">INDIRECT("["&amp;""&amp;$B61&amp;".xlsx"&amp;"]"&amp;O$9)</f>
        <v>#REF!</v>
      </c>
      <c r="P61" s="10" t="e" cm="1">
        <f t="array" aca="1" ref="P61" ca="1">INDIRECT("["&amp;""&amp;$B61&amp;".xlsx"&amp;"]"&amp;P$9)</f>
        <v>#REF!</v>
      </c>
      <c r="Q61" s="10" t="e" cm="1">
        <f t="array" aca="1" ref="Q61" ca="1">INDIRECT("["&amp;""&amp;$B61&amp;".xlsx"&amp;"]"&amp;Q$9)</f>
        <v>#REF!</v>
      </c>
      <c r="R61" s="10" t="e" cm="1">
        <f t="array" aca="1" ref="R61" ca="1">INDIRECT("["&amp;""&amp;$B61&amp;".xlsx"&amp;"]"&amp;R$9)</f>
        <v>#REF!</v>
      </c>
      <c r="S61" s="10" t="e" cm="1">
        <f t="array" aca="1" ref="S61" ca="1">INDIRECT("["&amp;""&amp;$B61&amp;".xlsx"&amp;"]"&amp;S$9)</f>
        <v>#REF!</v>
      </c>
      <c r="T61" s="10" t="e" cm="1">
        <f t="array" aca="1" ref="T61" ca="1">INDIRECT("["&amp;""&amp;$B61&amp;".xlsx"&amp;"]"&amp;T$9)</f>
        <v>#REF!</v>
      </c>
      <c r="U61" s="10" t="e" cm="1">
        <f t="array" aca="1" ref="U61" ca="1">INDIRECT("["&amp;""&amp;$B61&amp;".xlsx"&amp;"]"&amp;U$9)</f>
        <v>#REF!</v>
      </c>
      <c r="V61" s="10" t="e" cm="1">
        <f t="array" aca="1" ref="V61" ca="1">INDIRECT("["&amp;""&amp;$B61&amp;".xlsx"&amp;"]"&amp;V$9)</f>
        <v>#REF!</v>
      </c>
      <c r="W61" s="10" t="e" cm="1">
        <f t="array" aca="1" ref="W61" ca="1">INDIRECT("["&amp;""&amp;$B61&amp;".xlsx"&amp;"]"&amp;W$9)</f>
        <v>#REF!</v>
      </c>
      <c r="X61" s="10" t="e" cm="1">
        <f t="array" aca="1" ref="X61" ca="1">INDIRECT("["&amp;""&amp;$B61&amp;".xlsx"&amp;"]"&amp;X$9)</f>
        <v>#REF!</v>
      </c>
      <c r="Y61" s="10" t="e" cm="1">
        <f t="array" aca="1" ref="Y61" ca="1">INDIRECT("["&amp;""&amp;$B61&amp;".xlsx"&amp;"]"&amp;Y$9)</f>
        <v>#REF!</v>
      </c>
      <c r="Z61" s="10" t="e" cm="1">
        <f t="array" aca="1" ref="Z61" ca="1">INDIRECT("["&amp;""&amp;$B61&amp;".xlsx"&amp;"]"&amp;Z$9)</f>
        <v>#REF!</v>
      </c>
      <c r="AA61" s="10" t="e" cm="1">
        <f t="array" aca="1" ref="AA61" ca="1">INDIRECT("["&amp;""&amp;$B61&amp;".xlsx"&amp;"]"&amp;AA$9)</f>
        <v>#REF!</v>
      </c>
      <c r="AB61" s="10" t="e" cm="1">
        <f t="array" aca="1" ref="AB61" ca="1">INDIRECT("["&amp;""&amp;$B61&amp;".xlsx"&amp;"]"&amp;AB$9)</f>
        <v>#REF!</v>
      </c>
      <c r="AC61" s="10" t="e" cm="1">
        <f t="array" aca="1" ref="AC61" ca="1">INDIRECT("["&amp;""&amp;$B61&amp;".xlsx"&amp;"]"&amp;AC$9)</f>
        <v>#REF!</v>
      </c>
      <c r="AD61" s="10" t="e" cm="1">
        <f t="array" aca="1" ref="AD61" ca="1">INDIRECT("["&amp;""&amp;$B61&amp;".xlsx"&amp;"]"&amp;AD$9)</f>
        <v>#REF!</v>
      </c>
      <c r="AE61" s="10" t="e" cm="1">
        <f t="array" aca="1" ref="AE61" ca="1">INDIRECT("["&amp;""&amp;$B61&amp;".xlsx"&amp;"]"&amp;AE$9)</f>
        <v>#REF!</v>
      </c>
      <c r="AF61" s="10" t="e" cm="1">
        <f t="array" aca="1" ref="AF61" ca="1">INDIRECT("["&amp;""&amp;$B61&amp;".xlsx"&amp;"]"&amp;AF$9)</f>
        <v>#REF!</v>
      </c>
      <c r="AG61" s="10" t="e" cm="1">
        <f t="array" aca="1" ref="AG61" ca="1">INDIRECT("["&amp;""&amp;$B61&amp;".xlsx"&amp;"]"&amp;AG$9)</f>
        <v>#REF!</v>
      </c>
      <c r="AH61" s="10" t="e" cm="1">
        <f t="array" aca="1" ref="AH61" ca="1">INDIRECT("["&amp;""&amp;$B61&amp;".xlsx"&amp;"]"&amp;AH$9)</f>
        <v>#REF!</v>
      </c>
      <c r="AI61" s="10" t="e" cm="1">
        <f t="array" aca="1" ref="AI61" ca="1">INDIRECT("["&amp;""&amp;$B61&amp;".xlsx"&amp;"]"&amp;AI$9)</f>
        <v>#REF!</v>
      </c>
      <c r="AJ61" s="10" t="e" cm="1">
        <f t="array" aca="1" ref="AJ61" ca="1">INDIRECT("["&amp;""&amp;$B61&amp;".xlsx"&amp;"]"&amp;AJ$9)</f>
        <v>#REF!</v>
      </c>
      <c r="AK61" s="10" t="e" cm="1">
        <f t="array" aca="1" ref="AK61" ca="1">INDIRECT("["&amp;""&amp;$B61&amp;".xlsx"&amp;"]"&amp;AK$9)</f>
        <v>#REF!</v>
      </c>
      <c r="AL61" s="10" t="e" cm="1">
        <f t="array" aca="1" ref="AL61" ca="1">INDIRECT("["&amp;""&amp;$B61&amp;".xlsx"&amp;"]"&amp;AL$9)</f>
        <v>#REF!</v>
      </c>
      <c r="AM61" s="10" t="e" cm="1">
        <f t="array" aca="1" ref="AM61" ca="1">INDIRECT("["&amp;""&amp;$B61&amp;".xlsx"&amp;"]"&amp;AM$9)</f>
        <v>#REF!</v>
      </c>
      <c r="AN61" s="10" t="e" cm="1">
        <f t="array" aca="1" ref="AN61" ca="1">INDIRECT("["&amp;""&amp;$B61&amp;".xlsx"&amp;"]"&amp;AN$9)</f>
        <v>#REF!</v>
      </c>
      <c r="AO61" s="10" t="e" cm="1">
        <f t="array" aca="1" ref="AO61" ca="1">INDIRECT("["&amp;""&amp;$B61&amp;".xlsx"&amp;"]"&amp;AO$9)</f>
        <v>#REF!</v>
      </c>
      <c r="AP61" s="10" t="e" cm="1">
        <f t="array" aca="1" ref="AP61" ca="1">INDIRECT("["&amp;""&amp;$B61&amp;".xlsx"&amp;"]"&amp;AP$9)</f>
        <v>#REF!</v>
      </c>
      <c r="AQ61" s="10" t="e" cm="1">
        <f t="array" aca="1" ref="AQ61" ca="1">INDIRECT("["&amp;""&amp;$B61&amp;".xlsx"&amp;"]"&amp;AQ$9)</f>
        <v>#REF!</v>
      </c>
      <c r="AR61" s="10" t="e" cm="1">
        <f t="array" aca="1" ref="AR61" ca="1">INDIRECT("["&amp;""&amp;$B61&amp;".xlsx"&amp;"]"&amp;AR$9)</f>
        <v>#REF!</v>
      </c>
      <c r="AS61" s="10" t="e" cm="1">
        <f t="array" aca="1" ref="AS61" ca="1">INDIRECT("["&amp;""&amp;$B61&amp;".xlsx"&amp;"]"&amp;AS$9)</f>
        <v>#REF!</v>
      </c>
      <c r="AT61" s="10" t="e" cm="1">
        <f t="array" aca="1" ref="AT61" ca="1">INDIRECT("["&amp;""&amp;$B61&amp;".xlsx"&amp;"]"&amp;AT$9)</f>
        <v>#REF!</v>
      </c>
      <c r="AU61" s="10" t="e" cm="1">
        <f t="array" aca="1" ref="AU61" ca="1">INDIRECT("["&amp;""&amp;$B61&amp;".xlsx"&amp;"]"&amp;AU$9)</f>
        <v>#REF!</v>
      </c>
      <c r="AV61" s="10" t="e" cm="1">
        <f t="array" aca="1" ref="AV61" ca="1">INDIRECT("["&amp;""&amp;$B61&amp;".xlsx"&amp;"]"&amp;AV$9)</f>
        <v>#REF!</v>
      </c>
      <c r="AW61" s="10" t="e" cm="1">
        <f t="array" aca="1" ref="AW61" ca="1">INDIRECT("["&amp;""&amp;$B61&amp;".xlsx"&amp;"]"&amp;AW$9)</f>
        <v>#REF!</v>
      </c>
      <c r="AX61" s="10" t="e" cm="1">
        <f t="array" aca="1" ref="AX61" ca="1">INDIRECT("["&amp;""&amp;$B61&amp;".xlsx"&amp;"]"&amp;AX$9)</f>
        <v>#REF!</v>
      </c>
      <c r="AY61" s="10" t="e" cm="1">
        <f t="array" aca="1" ref="AY61" ca="1">INDIRECT("["&amp;""&amp;$B61&amp;".xlsx"&amp;"]"&amp;AY$9)</f>
        <v>#REF!</v>
      </c>
      <c r="AZ61" s="10" t="e" cm="1">
        <f t="array" aca="1" ref="AZ61" ca="1">INDIRECT("["&amp;""&amp;$B61&amp;".xlsx"&amp;"]"&amp;AZ$9)</f>
        <v>#REF!</v>
      </c>
      <c r="BA61" s="10" t="e" cm="1">
        <f t="array" aca="1" ref="BA61" ca="1">INDIRECT("["&amp;""&amp;$B61&amp;".xlsx"&amp;"]"&amp;BA$9)</f>
        <v>#REF!</v>
      </c>
      <c r="BB61" s="10" t="e" cm="1">
        <f t="array" aca="1" ref="BB61" ca="1">INDIRECT("["&amp;""&amp;$B61&amp;".xlsx"&amp;"]"&amp;BB$9)</f>
        <v>#REF!</v>
      </c>
      <c r="BC61" s="10" t="e" cm="1">
        <f t="array" aca="1" ref="BC61" ca="1">INDIRECT("["&amp;""&amp;$B61&amp;".xlsx"&amp;"]"&amp;BC$9)</f>
        <v>#REF!</v>
      </c>
    </row>
    <row r="62" spans="2:55">
      <c r="B62">
        <v>5214</v>
      </c>
      <c r="C62" s="10" t="e" cm="1">
        <f t="array" aca="1" ref="C62" ca="1">INDIRECT("["&amp;""&amp;$B62&amp;".xlsx"&amp;"]"&amp;C$9)</f>
        <v>#REF!</v>
      </c>
      <c r="D62" s="10" t="e" cm="1">
        <f t="array" aca="1" ref="D62" ca="1">INDIRECT("["&amp;""&amp;$B62&amp;".xlsx"&amp;"]"&amp;D$9)</f>
        <v>#REF!</v>
      </c>
      <c r="E62" s="10" t="e" cm="1">
        <f t="array" aca="1" ref="E62" ca="1">INDIRECT("["&amp;""&amp;$B62&amp;".xlsx"&amp;"]"&amp;E$9)</f>
        <v>#REF!</v>
      </c>
      <c r="F62" s="10" t="e" cm="1">
        <f t="array" aca="1" ref="F62" ca="1">INDIRECT("["&amp;""&amp;$B62&amp;".xlsx"&amp;"]"&amp;F$9)</f>
        <v>#REF!</v>
      </c>
      <c r="G62" s="10" t="e" cm="1">
        <f t="array" aca="1" ref="G62" ca="1">INDIRECT("["&amp;""&amp;$B62&amp;".xlsx"&amp;"]"&amp;G$9)</f>
        <v>#REF!</v>
      </c>
      <c r="H62" s="10" t="e" cm="1">
        <f t="array" aca="1" ref="H62" ca="1">INDIRECT("["&amp;""&amp;$B62&amp;".xlsx"&amp;"]"&amp;H$9)</f>
        <v>#REF!</v>
      </c>
      <c r="I62" s="10" t="e" cm="1">
        <f t="array" aca="1" ref="I62" ca="1">INDIRECT("["&amp;""&amp;$B62&amp;".xlsx"&amp;"]"&amp;I$9)</f>
        <v>#REF!</v>
      </c>
      <c r="J62" s="10" t="e" cm="1">
        <f t="array" aca="1" ref="J62" ca="1">INDIRECT("["&amp;""&amp;$B62&amp;".xlsx"&amp;"]"&amp;J$9)</f>
        <v>#REF!</v>
      </c>
      <c r="K62" s="10" t="e" cm="1">
        <f t="array" aca="1" ref="K62" ca="1">INDIRECT("["&amp;""&amp;$B62&amp;".xlsx"&amp;"]"&amp;K$9)</f>
        <v>#REF!</v>
      </c>
      <c r="L62" s="10" t="e" cm="1">
        <f t="array" aca="1" ref="L62" ca="1">INDIRECT("["&amp;""&amp;$B62&amp;".xlsx"&amp;"]"&amp;L$9)</f>
        <v>#REF!</v>
      </c>
      <c r="M62" s="10" t="e" cm="1">
        <f t="array" aca="1" ref="M62" ca="1">INDIRECT("["&amp;""&amp;$B62&amp;".xlsx"&amp;"]"&amp;M$9)</f>
        <v>#REF!</v>
      </c>
      <c r="N62" s="10" t="e" cm="1">
        <f t="array" aca="1" ref="N62" ca="1">INDIRECT("["&amp;""&amp;$B62&amp;".xlsx"&amp;"]"&amp;N$9)</f>
        <v>#REF!</v>
      </c>
      <c r="O62" s="10" t="e" cm="1">
        <f t="array" aca="1" ref="O62" ca="1">INDIRECT("["&amp;""&amp;$B62&amp;".xlsx"&amp;"]"&amp;O$9)</f>
        <v>#REF!</v>
      </c>
      <c r="P62" s="10" t="e" cm="1">
        <f t="array" aca="1" ref="P62" ca="1">INDIRECT("["&amp;""&amp;$B62&amp;".xlsx"&amp;"]"&amp;P$9)</f>
        <v>#REF!</v>
      </c>
      <c r="Q62" s="10" t="e" cm="1">
        <f t="array" aca="1" ref="Q62" ca="1">INDIRECT("["&amp;""&amp;$B62&amp;".xlsx"&amp;"]"&amp;Q$9)</f>
        <v>#REF!</v>
      </c>
      <c r="R62" s="10" t="e" cm="1">
        <f t="array" aca="1" ref="R62" ca="1">INDIRECT("["&amp;""&amp;$B62&amp;".xlsx"&amp;"]"&amp;R$9)</f>
        <v>#REF!</v>
      </c>
      <c r="S62" s="10" t="e" cm="1">
        <f t="array" aca="1" ref="S62" ca="1">INDIRECT("["&amp;""&amp;$B62&amp;".xlsx"&amp;"]"&amp;S$9)</f>
        <v>#REF!</v>
      </c>
      <c r="T62" s="10" t="e" cm="1">
        <f t="array" aca="1" ref="T62" ca="1">INDIRECT("["&amp;""&amp;$B62&amp;".xlsx"&amp;"]"&amp;T$9)</f>
        <v>#REF!</v>
      </c>
      <c r="U62" s="10" t="e" cm="1">
        <f t="array" aca="1" ref="U62" ca="1">INDIRECT("["&amp;""&amp;$B62&amp;".xlsx"&amp;"]"&amp;U$9)</f>
        <v>#REF!</v>
      </c>
      <c r="V62" s="10" t="e" cm="1">
        <f t="array" aca="1" ref="V62" ca="1">INDIRECT("["&amp;""&amp;$B62&amp;".xlsx"&amp;"]"&amp;V$9)</f>
        <v>#REF!</v>
      </c>
      <c r="W62" s="10" t="e" cm="1">
        <f t="array" aca="1" ref="W62" ca="1">INDIRECT("["&amp;""&amp;$B62&amp;".xlsx"&amp;"]"&amp;W$9)</f>
        <v>#REF!</v>
      </c>
      <c r="X62" s="10" t="e" cm="1">
        <f t="array" aca="1" ref="X62" ca="1">INDIRECT("["&amp;""&amp;$B62&amp;".xlsx"&amp;"]"&amp;X$9)</f>
        <v>#REF!</v>
      </c>
      <c r="Y62" s="10" t="e" cm="1">
        <f t="array" aca="1" ref="Y62" ca="1">INDIRECT("["&amp;""&amp;$B62&amp;".xlsx"&amp;"]"&amp;Y$9)</f>
        <v>#REF!</v>
      </c>
      <c r="Z62" s="10" t="e" cm="1">
        <f t="array" aca="1" ref="Z62" ca="1">INDIRECT("["&amp;""&amp;$B62&amp;".xlsx"&amp;"]"&amp;Z$9)</f>
        <v>#REF!</v>
      </c>
      <c r="AA62" s="10" t="e" cm="1">
        <f t="array" aca="1" ref="AA62" ca="1">INDIRECT("["&amp;""&amp;$B62&amp;".xlsx"&amp;"]"&amp;AA$9)</f>
        <v>#REF!</v>
      </c>
      <c r="AB62" s="10" t="e" cm="1">
        <f t="array" aca="1" ref="AB62" ca="1">INDIRECT("["&amp;""&amp;$B62&amp;".xlsx"&amp;"]"&amp;AB$9)</f>
        <v>#REF!</v>
      </c>
      <c r="AC62" s="10" t="e" cm="1">
        <f t="array" aca="1" ref="AC62" ca="1">INDIRECT("["&amp;""&amp;$B62&amp;".xlsx"&amp;"]"&amp;AC$9)</f>
        <v>#REF!</v>
      </c>
      <c r="AD62" s="10" t="e" cm="1">
        <f t="array" aca="1" ref="AD62" ca="1">INDIRECT("["&amp;""&amp;$B62&amp;".xlsx"&amp;"]"&amp;AD$9)</f>
        <v>#REF!</v>
      </c>
      <c r="AE62" s="10" t="e" cm="1">
        <f t="array" aca="1" ref="AE62" ca="1">INDIRECT("["&amp;""&amp;$B62&amp;".xlsx"&amp;"]"&amp;AE$9)</f>
        <v>#REF!</v>
      </c>
      <c r="AF62" s="10" t="e" cm="1">
        <f t="array" aca="1" ref="AF62" ca="1">INDIRECT("["&amp;""&amp;$B62&amp;".xlsx"&amp;"]"&amp;AF$9)</f>
        <v>#REF!</v>
      </c>
      <c r="AG62" s="10" t="e" cm="1">
        <f t="array" aca="1" ref="AG62" ca="1">INDIRECT("["&amp;""&amp;$B62&amp;".xlsx"&amp;"]"&amp;AG$9)</f>
        <v>#REF!</v>
      </c>
      <c r="AH62" s="10" t="e" cm="1">
        <f t="array" aca="1" ref="AH62" ca="1">INDIRECT("["&amp;""&amp;$B62&amp;".xlsx"&amp;"]"&amp;AH$9)</f>
        <v>#REF!</v>
      </c>
      <c r="AI62" s="10" t="e" cm="1">
        <f t="array" aca="1" ref="AI62" ca="1">INDIRECT("["&amp;""&amp;$B62&amp;".xlsx"&amp;"]"&amp;AI$9)</f>
        <v>#REF!</v>
      </c>
      <c r="AJ62" s="10" t="e" cm="1">
        <f t="array" aca="1" ref="AJ62" ca="1">INDIRECT("["&amp;""&amp;$B62&amp;".xlsx"&amp;"]"&amp;AJ$9)</f>
        <v>#REF!</v>
      </c>
      <c r="AK62" s="10" t="e" cm="1">
        <f t="array" aca="1" ref="AK62" ca="1">INDIRECT("["&amp;""&amp;$B62&amp;".xlsx"&amp;"]"&amp;AK$9)</f>
        <v>#REF!</v>
      </c>
      <c r="AL62" s="10" t="e" cm="1">
        <f t="array" aca="1" ref="AL62" ca="1">INDIRECT("["&amp;""&amp;$B62&amp;".xlsx"&amp;"]"&amp;AL$9)</f>
        <v>#REF!</v>
      </c>
      <c r="AM62" s="10" t="e" cm="1">
        <f t="array" aca="1" ref="AM62" ca="1">INDIRECT("["&amp;""&amp;$B62&amp;".xlsx"&amp;"]"&amp;AM$9)</f>
        <v>#REF!</v>
      </c>
      <c r="AN62" s="10" t="e" cm="1">
        <f t="array" aca="1" ref="AN62" ca="1">INDIRECT("["&amp;""&amp;$B62&amp;".xlsx"&amp;"]"&amp;AN$9)</f>
        <v>#REF!</v>
      </c>
      <c r="AO62" s="10" t="e" cm="1">
        <f t="array" aca="1" ref="AO62" ca="1">INDIRECT("["&amp;""&amp;$B62&amp;".xlsx"&amp;"]"&amp;AO$9)</f>
        <v>#REF!</v>
      </c>
      <c r="AP62" s="10" t="e" cm="1">
        <f t="array" aca="1" ref="AP62" ca="1">INDIRECT("["&amp;""&amp;$B62&amp;".xlsx"&amp;"]"&amp;AP$9)</f>
        <v>#REF!</v>
      </c>
      <c r="AQ62" s="10" t="e" cm="1">
        <f t="array" aca="1" ref="AQ62" ca="1">INDIRECT("["&amp;""&amp;$B62&amp;".xlsx"&amp;"]"&amp;AQ$9)</f>
        <v>#REF!</v>
      </c>
      <c r="AR62" s="10" t="e" cm="1">
        <f t="array" aca="1" ref="AR62" ca="1">INDIRECT("["&amp;""&amp;$B62&amp;".xlsx"&amp;"]"&amp;AR$9)</f>
        <v>#REF!</v>
      </c>
      <c r="AS62" s="10" t="e" cm="1">
        <f t="array" aca="1" ref="AS62" ca="1">INDIRECT("["&amp;""&amp;$B62&amp;".xlsx"&amp;"]"&amp;AS$9)</f>
        <v>#REF!</v>
      </c>
      <c r="AT62" s="10" t="e" cm="1">
        <f t="array" aca="1" ref="AT62" ca="1">INDIRECT("["&amp;""&amp;$B62&amp;".xlsx"&amp;"]"&amp;AT$9)</f>
        <v>#REF!</v>
      </c>
      <c r="AU62" s="10" t="e" cm="1">
        <f t="array" aca="1" ref="AU62" ca="1">INDIRECT("["&amp;""&amp;$B62&amp;".xlsx"&amp;"]"&amp;AU$9)</f>
        <v>#REF!</v>
      </c>
      <c r="AV62" s="10" t="e" cm="1">
        <f t="array" aca="1" ref="AV62" ca="1">INDIRECT("["&amp;""&amp;$B62&amp;".xlsx"&amp;"]"&amp;AV$9)</f>
        <v>#REF!</v>
      </c>
      <c r="AW62" s="10" t="e" cm="1">
        <f t="array" aca="1" ref="AW62" ca="1">INDIRECT("["&amp;""&amp;$B62&amp;".xlsx"&amp;"]"&amp;AW$9)</f>
        <v>#REF!</v>
      </c>
      <c r="AX62" s="10" t="e" cm="1">
        <f t="array" aca="1" ref="AX62" ca="1">INDIRECT("["&amp;""&amp;$B62&amp;".xlsx"&amp;"]"&amp;AX$9)</f>
        <v>#REF!</v>
      </c>
      <c r="AY62" s="10" t="e" cm="1">
        <f t="array" aca="1" ref="AY62" ca="1">INDIRECT("["&amp;""&amp;$B62&amp;".xlsx"&amp;"]"&amp;AY$9)</f>
        <v>#REF!</v>
      </c>
      <c r="AZ62" s="10" t="e" cm="1">
        <f t="array" aca="1" ref="AZ62" ca="1">INDIRECT("["&amp;""&amp;$B62&amp;".xlsx"&amp;"]"&amp;AZ$9)</f>
        <v>#REF!</v>
      </c>
      <c r="BA62" s="10" t="e" cm="1">
        <f t="array" aca="1" ref="BA62" ca="1">INDIRECT("["&amp;""&amp;$B62&amp;".xlsx"&amp;"]"&amp;BA$9)</f>
        <v>#REF!</v>
      </c>
      <c r="BB62" s="10" t="e" cm="1">
        <f t="array" aca="1" ref="BB62" ca="1">INDIRECT("["&amp;""&amp;$B62&amp;".xlsx"&amp;"]"&amp;BB$9)</f>
        <v>#REF!</v>
      </c>
      <c r="BC62" s="10" t="e" cm="1">
        <f t="array" aca="1" ref="BC62" ca="1">INDIRECT("["&amp;""&amp;$B62&amp;".xlsx"&amp;"]"&amp;BC$9)</f>
        <v>#REF!</v>
      </c>
    </row>
    <row r="63" spans="2:55">
      <c r="B63">
        <v>5233</v>
      </c>
      <c r="C63" s="10" t="e" cm="1">
        <f t="array" aca="1" ref="C63" ca="1">INDIRECT("["&amp;""&amp;$B63&amp;".xlsx"&amp;"]"&amp;C$9)</f>
        <v>#REF!</v>
      </c>
      <c r="D63" s="10" t="e" cm="1">
        <f t="array" aca="1" ref="D63" ca="1">INDIRECT("["&amp;""&amp;$B63&amp;".xlsx"&amp;"]"&amp;D$9)</f>
        <v>#REF!</v>
      </c>
      <c r="E63" s="10" t="e" cm="1">
        <f t="array" aca="1" ref="E63" ca="1">INDIRECT("["&amp;""&amp;$B63&amp;".xlsx"&amp;"]"&amp;E$9)</f>
        <v>#REF!</v>
      </c>
      <c r="F63" s="10" t="e" cm="1">
        <f t="array" aca="1" ref="F63" ca="1">INDIRECT("["&amp;""&amp;$B63&amp;".xlsx"&amp;"]"&amp;F$9)</f>
        <v>#REF!</v>
      </c>
      <c r="G63" s="10" t="e" cm="1">
        <f t="array" aca="1" ref="G63" ca="1">INDIRECT("["&amp;""&amp;$B63&amp;".xlsx"&amp;"]"&amp;G$9)</f>
        <v>#REF!</v>
      </c>
      <c r="H63" s="10" t="e" cm="1">
        <f t="array" aca="1" ref="H63" ca="1">INDIRECT("["&amp;""&amp;$B63&amp;".xlsx"&amp;"]"&amp;H$9)</f>
        <v>#REF!</v>
      </c>
      <c r="I63" s="10" t="e" cm="1">
        <f t="array" aca="1" ref="I63" ca="1">INDIRECT("["&amp;""&amp;$B63&amp;".xlsx"&amp;"]"&amp;I$9)</f>
        <v>#REF!</v>
      </c>
      <c r="J63" s="10" t="e" cm="1">
        <f t="array" aca="1" ref="J63" ca="1">INDIRECT("["&amp;""&amp;$B63&amp;".xlsx"&amp;"]"&amp;J$9)</f>
        <v>#REF!</v>
      </c>
      <c r="K63" s="10" t="e" cm="1">
        <f t="array" aca="1" ref="K63" ca="1">INDIRECT("["&amp;""&amp;$B63&amp;".xlsx"&amp;"]"&amp;K$9)</f>
        <v>#REF!</v>
      </c>
      <c r="L63" s="10" t="e" cm="1">
        <f t="array" aca="1" ref="L63" ca="1">INDIRECT("["&amp;""&amp;$B63&amp;".xlsx"&amp;"]"&amp;L$9)</f>
        <v>#REF!</v>
      </c>
      <c r="M63" s="10" t="e" cm="1">
        <f t="array" aca="1" ref="M63" ca="1">INDIRECT("["&amp;""&amp;$B63&amp;".xlsx"&amp;"]"&amp;M$9)</f>
        <v>#REF!</v>
      </c>
      <c r="N63" s="10" t="e" cm="1">
        <f t="array" aca="1" ref="N63" ca="1">INDIRECT("["&amp;""&amp;$B63&amp;".xlsx"&amp;"]"&amp;N$9)</f>
        <v>#REF!</v>
      </c>
      <c r="O63" s="10" t="e" cm="1">
        <f t="array" aca="1" ref="O63" ca="1">INDIRECT("["&amp;""&amp;$B63&amp;".xlsx"&amp;"]"&amp;O$9)</f>
        <v>#REF!</v>
      </c>
      <c r="P63" s="10" t="e" cm="1">
        <f t="array" aca="1" ref="P63" ca="1">INDIRECT("["&amp;""&amp;$B63&amp;".xlsx"&amp;"]"&amp;P$9)</f>
        <v>#REF!</v>
      </c>
      <c r="Q63" s="10" t="e" cm="1">
        <f t="array" aca="1" ref="Q63" ca="1">INDIRECT("["&amp;""&amp;$B63&amp;".xlsx"&amp;"]"&amp;Q$9)</f>
        <v>#REF!</v>
      </c>
      <c r="R63" s="10" t="e" cm="1">
        <f t="array" aca="1" ref="R63" ca="1">INDIRECT("["&amp;""&amp;$B63&amp;".xlsx"&amp;"]"&amp;R$9)</f>
        <v>#REF!</v>
      </c>
      <c r="S63" s="10" t="e" cm="1">
        <f t="array" aca="1" ref="S63" ca="1">INDIRECT("["&amp;""&amp;$B63&amp;".xlsx"&amp;"]"&amp;S$9)</f>
        <v>#REF!</v>
      </c>
      <c r="T63" s="10" t="e" cm="1">
        <f t="array" aca="1" ref="T63" ca="1">INDIRECT("["&amp;""&amp;$B63&amp;".xlsx"&amp;"]"&amp;T$9)</f>
        <v>#REF!</v>
      </c>
      <c r="U63" s="10" t="e" cm="1">
        <f t="array" aca="1" ref="U63" ca="1">INDIRECT("["&amp;""&amp;$B63&amp;".xlsx"&amp;"]"&amp;U$9)</f>
        <v>#REF!</v>
      </c>
      <c r="V63" s="10" t="e" cm="1">
        <f t="array" aca="1" ref="V63" ca="1">INDIRECT("["&amp;""&amp;$B63&amp;".xlsx"&amp;"]"&amp;V$9)</f>
        <v>#REF!</v>
      </c>
      <c r="W63" s="10" t="e" cm="1">
        <f t="array" aca="1" ref="W63" ca="1">INDIRECT("["&amp;""&amp;$B63&amp;".xlsx"&amp;"]"&amp;W$9)</f>
        <v>#REF!</v>
      </c>
      <c r="X63" s="10" t="e" cm="1">
        <f t="array" aca="1" ref="X63" ca="1">INDIRECT("["&amp;""&amp;$B63&amp;".xlsx"&amp;"]"&amp;X$9)</f>
        <v>#REF!</v>
      </c>
      <c r="Y63" s="10" t="e" cm="1">
        <f t="array" aca="1" ref="Y63" ca="1">INDIRECT("["&amp;""&amp;$B63&amp;".xlsx"&amp;"]"&amp;Y$9)</f>
        <v>#REF!</v>
      </c>
      <c r="Z63" s="10" t="e" cm="1">
        <f t="array" aca="1" ref="Z63" ca="1">INDIRECT("["&amp;""&amp;$B63&amp;".xlsx"&amp;"]"&amp;Z$9)</f>
        <v>#REF!</v>
      </c>
      <c r="AA63" s="10" t="e" cm="1">
        <f t="array" aca="1" ref="AA63" ca="1">INDIRECT("["&amp;""&amp;$B63&amp;".xlsx"&amp;"]"&amp;AA$9)</f>
        <v>#REF!</v>
      </c>
      <c r="AB63" s="10" t="e" cm="1">
        <f t="array" aca="1" ref="AB63" ca="1">INDIRECT("["&amp;""&amp;$B63&amp;".xlsx"&amp;"]"&amp;AB$9)</f>
        <v>#REF!</v>
      </c>
      <c r="AC63" s="10" t="e" cm="1">
        <f t="array" aca="1" ref="AC63" ca="1">INDIRECT("["&amp;""&amp;$B63&amp;".xlsx"&amp;"]"&amp;AC$9)</f>
        <v>#REF!</v>
      </c>
      <c r="AD63" s="10" t="e" cm="1">
        <f t="array" aca="1" ref="AD63" ca="1">INDIRECT("["&amp;""&amp;$B63&amp;".xlsx"&amp;"]"&amp;AD$9)</f>
        <v>#REF!</v>
      </c>
      <c r="AE63" s="10" t="e" cm="1">
        <f t="array" aca="1" ref="AE63" ca="1">INDIRECT("["&amp;""&amp;$B63&amp;".xlsx"&amp;"]"&amp;AE$9)</f>
        <v>#REF!</v>
      </c>
      <c r="AF63" s="10" t="e" cm="1">
        <f t="array" aca="1" ref="AF63" ca="1">INDIRECT("["&amp;""&amp;$B63&amp;".xlsx"&amp;"]"&amp;AF$9)</f>
        <v>#REF!</v>
      </c>
      <c r="AG63" s="10" t="e" cm="1">
        <f t="array" aca="1" ref="AG63" ca="1">INDIRECT("["&amp;""&amp;$B63&amp;".xlsx"&amp;"]"&amp;AG$9)</f>
        <v>#REF!</v>
      </c>
      <c r="AH63" s="10" t="e" cm="1">
        <f t="array" aca="1" ref="AH63" ca="1">INDIRECT("["&amp;""&amp;$B63&amp;".xlsx"&amp;"]"&amp;AH$9)</f>
        <v>#REF!</v>
      </c>
      <c r="AI63" s="10" t="e" cm="1">
        <f t="array" aca="1" ref="AI63" ca="1">INDIRECT("["&amp;""&amp;$B63&amp;".xlsx"&amp;"]"&amp;AI$9)</f>
        <v>#REF!</v>
      </c>
      <c r="AJ63" s="10" t="e" cm="1">
        <f t="array" aca="1" ref="AJ63" ca="1">INDIRECT("["&amp;""&amp;$B63&amp;".xlsx"&amp;"]"&amp;AJ$9)</f>
        <v>#REF!</v>
      </c>
      <c r="AK63" s="10" t="e" cm="1">
        <f t="array" aca="1" ref="AK63" ca="1">INDIRECT("["&amp;""&amp;$B63&amp;".xlsx"&amp;"]"&amp;AK$9)</f>
        <v>#REF!</v>
      </c>
      <c r="AL63" s="10" t="e" cm="1">
        <f t="array" aca="1" ref="AL63" ca="1">INDIRECT("["&amp;""&amp;$B63&amp;".xlsx"&amp;"]"&amp;AL$9)</f>
        <v>#REF!</v>
      </c>
      <c r="AM63" s="10" t="e" cm="1">
        <f t="array" aca="1" ref="AM63" ca="1">INDIRECT("["&amp;""&amp;$B63&amp;".xlsx"&amp;"]"&amp;AM$9)</f>
        <v>#REF!</v>
      </c>
      <c r="AN63" s="10" t="e" cm="1">
        <f t="array" aca="1" ref="AN63" ca="1">INDIRECT("["&amp;""&amp;$B63&amp;".xlsx"&amp;"]"&amp;AN$9)</f>
        <v>#REF!</v>
      </c>
      <c r="AO63" s="10" t="e" cm="1">
        <f t="array" aca="1" ref="AO63" ca="1">INDIRECT("["&amp;""&amp;$B63&amp;".xlsx"&amp;"]"&amp;AO$9)</f>
        <v>#REF!</v>
      </c>
      <c r="AP63" s="10" t="e" cm="1">
        <f t="array" aca="1" ref="AP63" ca="1">INDIRECT("["&amp;""&amp;$B63&amp;".xlsx"&amp;"]"&amp;AP$9)</f>
        <v>#REF!</v>
      </c>
      <c r="AQ63" s="10" t="e" cm="1">
        <f t="array" aca="1" ref="AQ63" ca="1">INDIRECT("["&amp;""&amp;$B63&amp;".xlsx"&amp;"]"&amp;AQ$9)</f>
        <v>#REF!</v>
      </c>
      <c r="AR63" s="10" t="e" cm="1">
        <f t="array" aca="1" ref="AR63" ca="1">INDIRECT("["&amp;""&amp;$B63&amp;".xlsx"&amp;"]"&amp;AR$9)</f>
        <v>#REF!</v>
      </c>
      <c r="AS63" s="10" t="e" cm="1">
        <f t="array" aca="1" ref="AS63" ca="1">INDIRECT("["&amp;""&amp;$B63&amp;".xlsx"&amp;"]"&amp;AS$9)</f>
        <v>#REF!</v>
      </c>
      <c r="AT63" s="10" t="e" cm="1">
        <f t="array" aca="1" ref="AT63" ca="1">INDIRECT("["&amp;""&amp;$B63&amp;".xlsx"&amp;"]"&amp;AT$9)</f>
        <v>#REF!</v>
      </c>
      <c r="AU63" s="10" t="e" cm="1">
        <f t="array" aca="1" ref="AU63" ca="1">INDIRECT("["&amp;""&amp;$B63&amp;".xlsx"&amp;"]"&amp;AU$9)</f>
        <v>#REF!</v>
      </c>
      <c r="AV63" s="10" t="e" cm="1">
        <f t="array" aca="1" ref="AV63" ca="1">INDIRECT("["&amp;""&amp;$B63&amp;".xlsx"&amp;"]"&amp;AV$9)</f>
        <v>#REF!</v>
      </c>
      <c r="AW63" s="10" t="e" cm="1">
        <f t="array" aca="1" ref="AW63" ca="1">INDIRECT("["&amp;""&amp;$B63&amp;".xlsx"&amp;"]"&amp;AW$9)</f>
        <v>#REF!</v>
      </c>
      <c r="AX63" s="10" t="e" cm="1">
        <f t="array" aca="1" ref="AX63" ca="1">INDIRECT("["&amp;""&amp;$B63&amp;".xlsx"&amp;"]"&amp;AX$9)</f>
        <v>#REF!</v>
      </c>
      <c r="AY63" s="10" t="e" cm="1">
        <f t="array" aca="1" ref="AY63" ca="1">INDIRECT("["&amp;""&amp;$B63&amp;".xlsx"&amp;"]"&amp;AY$9)</f>
        <v>#REF!</v>
      </c>
      <c r="AZ63" s="10" t="e" cm="1">
        <f t="array" aca="1" ref="AZ63" ca="1">INDIRECT("["&amp;""&amp;$B63&amp;".xlsx"&amp;"]"&amp;AZ$9)</f>
        <v>#REF!</v>
      </c>
      <c r="BA63" s="10" t="e" cm="1">
        <f t="array" aca="1" ref="BA63" ca="1">INDIRECT("["&amp;""&amp;$B63&amp;".xlsx"&amp;"]"&amp;BA$9)</f>
        <v>#REF!</v>
      </c>
      <c r="BB63" s="10" t="e" cm="1">
        <f t="array" aca="1" ref="BB63" ca="1">INDIRECT("["&amp;""&amp;$B63&amp;".xlsx"&amp;"]"&amp;BB$9)</f>
        <v>#REF!</v>
      </c>
      <c r="BC63" s="10" t="e" cm="1">
        <f t="array" aca="1" ref="BC63" ca="1">INDIRECT("["&amp;""&amp;$B63&amp;".xlsx"&amp;"]"&amp;BC$9)</f>
        <v>#REF!</v>
      </c>
    </row>
    <row r="64" spans="2:55">
      <c r="B64">
        <v>5301</v>
      </c>
      <c r="C64" s="10" t="e" cm="1">
        <f t="array" aca="1" ref="C64" ca="1">INDIRECT("["&amp;""&amp;$B64&amp;".xlsx"&amp;"]"&amp;C$9)</f>
        <v>#REF!</v>
      </c>
      <c r="D64" s="10" t="e" cm="1">
        <f t="array" aca="1" ref="D64" ca="1">INDIRECT("["&amp;""&amp;$B64&amp;".xlsx"&amp;"]"&amp;D$9)</f>
        <v>#REF!</v>
      </c>
      <c r="E64" s="10" t="e" cm="1">
        <f t="array" aca="1" ref="E64" ca="1">INDIRECT("["&amp;""&amp;$B64&amp;".xlsx"&amp;"]"&amp;E$9)</f>
        <v>#REF!</v>
      </c>
      <c r="F64" s="10" t="e" cm="1">
        <f t="array" aca="1" ref="F64" ca="1">INDIRECT("["&amp;""&amp;$B64&amp;".xlsx"&amp;"]"&amp;F$9)</f>
        <v>#REF!</v>
      </c>
      <c r="G64" s="10" t="e" cm="1">
        <f t="array" aca="1" ref="G64" ca="1">INDIRECT("["&amp;""&amp;$B64&amp;".xlsx"&amp;"]"&amp;G$9)</f>
        <v>#REF!</v>
      </c>
      <c r="H64" s="10" t="e" cm="1">
        <f t="array" aca="1" ref="H64" ca="1">INDIRECT("["&amp;""&amp;$B64&amp;".xlsx"&amp;"]"&amp;H$9)</f>
        <v>#REF!</v>
      </c>
      <c r="I64" s="10" t="e" cm="1">
        <f t="array" aca="1" ref="I64" ca="1">INDIRECT("["&amp;""&amp;$B64&amp;".xlsx"&amp;"]"&amp;I$9)</f>
        <v>#REF!</v>
      </c>
      <c r="J64" s="10" t="e" cm="1">
        <f t="array" aca="1" ref="J64" ca="1">INDIRECT("["&amp;""&amp;$B64&amp;".xlsx"&amp;"]"&amp;J$9)</f>
        <v>#REF!</v>
      </c>
      <c r="K64" s="10" t="e" cm="1">
        <f t="array" aca="1" ref="K64" ca="1">INDIRECT("["&amp;""&amp;$B64&amp;".xlsx"&amp;"]"&amp;K$9)</f>
        <v>#REF!</v>
      </c>
      <c r="L64" s="10" t="e" cm="1">
        <f t="array" aca="1" ref="L64" ca="1">INDIRECT("["&amp;""&amp;$B64&amp;".xlsx"&amp;"]"&amp;L$9)</f>
        <v>#REF!</v>
      </c>
      <c r="M64" s="10" t="e" cm="1">
        <f t="array" aca="1" ref="M64" ca="1">INDIRECT("["&amp;""&amp;$B64&amp;".xlsx"&amp;"]"&amp;M$9)</f>
        <v>#REF!</v>
      </c>
      <c r="N64" s="10" t="e" cm="1">
        <f t="array" aca="1" ref="N64" ca="1">INDIRECT("["&amp;""&amp;$B64&amp;".xlsx"&amp;"]"&amp;N$9)</f>
        <v>#REF!</v>
      </c>
      <c r="O64" s="10" t="e" cm="1">
        <f t="array" aca="1" ref="O64" ca="1">INDIRECT("["&amp;""&amp;$B64&amp;".xlsx"&amp;"]"&amp;O$9)</f>
        <v>#REF!</v>
      </c>
      <c r="P64" s="10" t="e" cm="1">
        <f t="array" aca="1" ref="P64" ca="1">INDIRECT("["&amp;""&amp;$B64&amp;".xlsx"&amp;"]"&amp;P$9)</f>
        <v>#REF!</v>
      </c>
      <c r="Q64" s="10" t="e" cm="1">
        <f t="array" aca="1" ref="Q64" ca="1">INDIRECT("["&amp;""&amp;$B64&amp;".xlsx"&amp;"]"&amp;Q$9)</f>
        <v>#REF!</v>
      </c>
      <c r="R64" s="10" t="e" cm="1">
        <f t="array" aca="1" ref="R64" ca="1">INDIRECT("["&amp;""&amp;$B64&amp;".xlsx"&amp;"]"&amp;R$9)</f>
        <v>#REF!</v>
      </c>
      <c r="S64" s="10" t="e" cm="1">
        <f t="array" aca="1" ref="S64" ca="1">INDIRECT("["&amp;""&amp;$B64&amp;".xlsx"&amp;"]"&amp;S$9)</f>
        <v>#REF!</v>
      </c>
      <c r="T64" s="10" t="e" cm="1">
        <f t="array" aca="1" ref="T64" ca="1">INDIRECT("["&amp;""&amp;$B64&amp;".xlsx"&amp;"]"&amp;T$9)</f>
        <v>#REF!</v>
      </c>
      <c r="U64" s="10" t="e" cm="1">
        <f t="array" aca="1" ref="U64" ca="1">INDIRECT("["&amp;""&amp;$B64&amp;".xlsx"&amp;"]"&amp;U$9)</f>
        <v>#REF!</v>
      </c>
      <c r="V64" s="10" t="e" cm="1">
        <f t="array" aca="1" ref="V64" ca="1">INDIRECT("["&amp;""&amp;$B64&amp;".xlsx"&amp;"]"&amp;V$9)</f>
        <v>#REF!</v>
      </c>
      <c r="W64" s="10" t="e" cm="1">
        <f t="array" aca="1" ref="W64" ca="1">INDIRECT("["&amp;""&amp;$B64&amp;".xlsx"&amp;"]"&amp;W$9)</f>
        <v>#REF!</v>
      </c>
      <c r="X64" s="10" t="e" cm="1">
        <f t="array" aca="1" ref="X64" ca="1">INDIRECT("["&amp;""&amp;$B64&amp;".xlsx"&amp;"]"&amp;X$9)</f>
        <v>#REF!</v>
      </c>
      <c r="Y64" s="10" t="e" cm="1">
        <f t="array" aca="1" ref="Y64" ca="1">INDIRECT("["&amp;""&amp;$B64&amp;".xlsx"&amp;"]"&amp;Y$9)</f>
        <v>#REF!</v>
      </c>
      <c r="Z64" s="10" t="e" cm="1">
        <f t="array" aca="1" ref="Z64" ca="1">INDIRECT("["&amp;""&amp;$B64&amp;".xlsx"&amp;"]"&amp;Z$9)</f>
        <v>#REF!</v>
      </c>
      <c r="AA64" s="10" t="e" cm="1">
        <f t="array" aca="1" ref="AA64" ca="1">INDIRECT("["&amp;""&amp;$B64&amp;".xlsx"&amp;"]"&amp;AA$9)</f>
        <v>#REF!</v>
      </c>
      <c r="AB64" s="10" t="e" cm="1">
        <f t="array" aca="1" ref="AB64" ca="1">INDIRECT("["&amp;""&amp;$B64&amp;".xlsx"&amp;"]"&amp;AB$9)</f>
        <v>#REF!</v>
      </c>
      <c r="AC64" s="10" t="e" cm="1">
        <f t="array" aca="1" ref="AC64" ca="1">INDIRECT("["&amp;""&amp;$B64&amp;".xlsx"&amp;"]"&amp;AC$9)</f>
        <v>#REF!</v>
      </c>
      <c r="AD64" s="10" t="e" cm="1">
        <f t="array" aca="1" ref="AD64" ca="1">INDIRECT("["&amp;""&amp;$B64&amp;".xlsx"&amp;"]"&amp;AD$9)</f>
        <v>#REF!</v>
      </c>
      <c r="AE64" s="10" t="e" cm="1">
        <f t="array" aca="1" ref="AE64" ca="1">INDIRECT("["&amp;""&amp;$B64&amp;".xlsx"&amp;"]"&amp;AE$9)</f>
        <v>#REF!</v>
      </c>
      <c r="AF64" s="10" t="e" cm="1">
        <f t="array" aca="1" ref="AF64" ca="1">INDIRECT("["&amp;""&amp;$B64&amp;".xlsx"&amp;"]"&amp;AF$9)</f>
        <v>#REF!</v>
      </c>
      <c r="AG64" s="10" t="e" cm="1">
        <f t="array" aca="1" ref="AG64" ca="1">INDIRECT("["&amp;""&amp;$B64&amp;".xlsx"&amp;"]"&amp;AG$9)</f>
        <v>#REF!</v>
      </c>
      <c r="AH64" s="10" t="e" cm="1">
        <f t="array" aca="1" ref="AH64" ca="1">INDIRECT("["&amp;""&amp;$B64&amp;".xlsx"&amp;"]"&amp;AH$9)</f>
        <v>#REF!</v>
      </c>
      <c r="AI64" s="10" t="e" cm="1">
        <f t="array" aca="1" ref="AI64" ca="1">INDIRECT("["&amp;""&amp;$B64&amp;".xlsx"&amp;"]"&amp;AI$9)</f>
        <v>#REF!</v>
      </c>
      <c r="AJ64" s="10" t="e" cm="1">
        <f t="array" aca="1" ref="AJ64" ca="1">INDIRECT("["&amp;""&amp;$B64&amp;".xlsx"&amp;"]"&amp;AJ$9)</f>
        <v>#REF!</v>
      </c>
      <c r="AK64" s="10" t="e" cm="1">
        <f t="array" aca="1" ref="AK64" ca="1">INDIRECT("["&amp;""&amp;$B64&amp;".xlsx"&amp;"]"&amp;AK$9)</f>
        <v>#REF!</v>
      </c>
      <c r="AL64" s="10" t="e" cm="1">
        <f t="array" aca="1" ref="AL64" ca="1">INDIRECT("["&amp;""&amp;$B64&amp;".xlsx"&amp;"]"&amp;AL$9)</f>
        <v>#REF!</v>
      </c>
      <c r="AM64" s="10" t="e" cm="1">
        <f t="array" aca="1" ref="AM64" ca="1">INDIRECT("["&amp;""&amp;$B64&amp;".xlsx"&amp;"]"&amp;AM$9)</f>
        <v>#REF!</v>
      </c>
      <c r="AN64" s="10" t="e" cm="1">
        <f t="array" aca="1" ref="AN64" ca="1">INDIRECT("["&amp;""&amp;$B64&amp;".xlsx"&amp;"]"&amp;AN$9)</f>
        <v>#REF!</v>
      </c>
      <c r="AO64" s="10" t="e" cm="1">
        <f t="array" aca="1" ref="AO64" ca="1">INDIRECT("["&amp;""&amp;$B64&amp;".xlsx"&amp;"]"&amp;AO$9)</f>
        <v>#REF!</v>
      </c>
      <c r="AP64" s="10" t="e" cm="1">
        <f t="array" aca="1" ref="AP64" ca="1">INDIRECT("["&amp;""&amp;$B64&amp;".xlsx"&amp;"]"&amp;AP$9)</f>
        <v>#REF!</v>
      </c>
      <c r="AQ64" s="10" t="e" cm="1">
        <f t="array" aca="1" ref="AQ64" ca="1">INDIRECT("["&amp;""&amp;$B64&amp;".xlsx"&amp;"]"&amp;AQ$9)</f>
        <v>#REF!</v>
      </c>
      <c r="AR64" s="10" t="e" cm="1">
        <f t="array" aca="1" ref="AR64" ca="1">INDIRECT("["&amp;""&amp;$B64&amp;".xlsx"&amp;"]"&amp;AR$9)</f>
        <v>#REF!</v>
      </c>
      <c r="AS64" s="10" t="e" cm="1">
        <f t="array" aca="1" ref="AS64" ca="1">INDIRECT("["&amp;""&amp;$B64&amp;".xlsx"&amp;"]"&amp;AS$9)</f>
        <v>#REF!</v>
      </c>
      <c r="AT64" s="10" t="e" cm="1">
        <f t="array" aca="1" ref="AT64" ca="1">INDIRECT("["&amp;""&amp;$B64&amp;".xlsx"&amp;"]"&amp;AT$9)</f>
        <v>#REF!</v>
      </c>
      <c r="AU64" s="10" t="e" cm="1">
        <f t="array" aca="1" ref="AU64" ca="1">INDIRECT("["&amp;""&amp;$B64&amp;".xlsx"&amp;"]"&amp;AU$9)</f>
        <v>#REF!</v>
      </c>
      <c r="AV64" s="10" t="e" cm="1">
        <f t="array" aca="1" ref="AV64" ca="1">INDIRECT("["&amp;""&amp;$B64&amp;".xlsx"&amp;"]"&amp;AV$9)</f>
        <v>#REF!</v>
      </c>
      <c r="AW64" s="10" t="e" cm="1">
        <f t="array" aca="1" ref="AW64" ca="1">INDIRECT("["&amp;""&amp;$B64&amp;".xlsx"&amp;"]"&amp;AW$9)</f>
        <v>#REF!</v>
      </c>
      <c r="AX64" s="10" t="e" cm="1">
        <f t="array" aca="1" ref="AX64" ca="1">INDIRECT("["&amp;""&amp;$B64&amp;".xlsx"&amp;"]"&amp;AX$9)</f>
        <v>#REF!</v>
      </c>
      <c r="AY64" s="10" t="e" cm="1">
        <f t="array" aca="1" ref="AY64" ca="1">INDIRECT("["&amp;""&amp;$B64&amp;".xlsx"&amp;"]"&amp;AY$9)</f>
        <v>#REF!</v>
      </c>
      <c r="AZ64" s="10" t="e" cm="1">
        <f t="array" aca="1" ref="AZ64" ca="1">INDIRECT("["&amp;""&amp;$B64&amp;".xlsx"&amp;"]"&amp;AZ$9)</f>
        <v>#REF!</v>
      </c>
      <c r="BA64" s="10" t="e" cm="1">
        <f t="array" aca="1" ref="BA64" ca="1">INDIRECT("["&amp;""&amp;$B64&amp;".xlsx"&amp;"]"&amp;BA$9)</f>
        <v>#REF!</v>
      </c>
      <c r="BB64" s="10" t="e" cm="1">
        <f t="array" aca="1" ref="BB64" ca="1">INDIRECT("["&amp;""&amp;$B64&amp;".xlsx"&amp;"]"&amp;BB$9)</f>
        <v>#REF!</v>
      </c>
      <c r="BC64" s="10" t="e" cm="1">
        <f t="array" aca="1" ref="BC64" ca="1">INDIRECT("["&amp;""&amp;$B64&amp;".xlsx"&amp;"]"&amp;BC$9)</f>
        <v>#REF!</v>
      </c>
    </row>
    <row r="65" spans="2:55">
      <c r="B65">
        <v>5332</v>
      </c>
      <c r="C65" s="10" t="e" cm="1">
        <f t="array" aca="1" ref="C65" ca="1">INDIRECT("["&amp;""&amp;$B65&amp;".xlsx"&amp;"]"&amp;C$9)</f>
        <v>#REF!</v>
      </c>
      <c r="D65" s="10" t="e" cm="1">
        <f t="array" aca="1" ref="D65" ca="1">INDIRECT("["&amp;""&amp;$B65&amp;".xlsx"&amp;"]"&amp;D$9)</f>
        <v>#REF!</v>
      </c>
      <c r="E65" s="10" t="e" cm="1">
        <f t="array" aca="1" ref="E65" ca="1">INDIRECT("["&amp;""&amp;$B65&amp;".xlsx"&amp;"]"&amp;E$9)</f>
        <v>#REF!</v>
      </c>
      <c r="F65" s="10" t="e" cm="1">
        <f t="array" aca="1" ref="F65" ca="1">INDIRECT("["&amp;""&amp;$B65&amp;".xlsx"&amp;"]"&amp;F$9)</f>
        <v>#REF!</v>
      </c>
      <c r="G65" s="10" t="e" cm="1">
        <f t="array" aca="1" ref="G65" ca="1">INDIRECT("["&amp;""&amp;$B65&amp;".xlsx"&amp;"]"&amp;G$9)</f>
        <v>#REF!</v>
      </c>
      <c r="H65" s="10" t="e" cm="1">
        <f t="array" aca="1" ref="H65" ca="1">INDIRECT("["&amp;""&amp;$B65&amp;".xlsx"&amp;"]"&amp;H$9)</f>
        <v>#REF!</v>
      </c>
      <c r="I65" s="10" t="e" cm="1">
        <f t="array" aca="1" ref="I65" ca="1">INDIRECT("["&amp;""&amp;$B65&amp;".xlsx"&amp;"]"&amp;I$9)</f>
        <v>#REF!</v>
      </c>
      <c r="J65" s="10" t="e" cm="1">
        <f t="array" aca="1" ref="J65" ca="1">INDIRECT("["&amp;""&amp;$B65&amp;".xlsx"&amp;"]"&amp;J$9)</f>
        <v>#REF!</v>
      </c>
      <c r="K65" s="10" t="e" cm="1">
        <f t="array" aca="1" ref="K65" ca="1">INDIRECT("["&amp;""&amp;$B65&amp;".xlsx"&amp;"]"&amp;K$9)</f>
        <v>#REF!</v>
      </c>
      <c r="L65" s="10" t="e" cm="1">
        <f t="array" aca="1" ref="L65" ca="1">INDIRECT("["&amp;""&amp;$B65&amp;".xlsx"&amp;"]"&amp;L$9)</f>
        <v>#REF!</v>
      </c>
      <c r="M65" s="10" t="e" cm="1">
        <f t="array" aca="1" ref="M65" ca="1">INDIRECT("["&amp;""&amp;$B65&amp;".xlsx"&amp;"]"&amp;M$9)</f>
        <v>#REF!</v>
      </c>
      <c r="N65" s="10" t="e" cm="1">
        <f t="array" aca="1" ref="N65" ca="1">INDIRECT("["&amp;""&amp;$B65&amp;".xlsx"&amp;"]"&amp;N$9)</f>
        <v>#REF!</v>
      </c>
      <c r="O65" s="10" t="e" cm="1">
        <f t="array" aca="1" ref="O65" ca="1">INDIRECT("["&amp;""&amp;$B65&amp;".xlsx"&amp;"]"&amp;O$9)</f>
        <v>#REF!</v>
      </c>
      <c r="P65" s="10" t="e" cm="1">
        <f t="array" aca="1" ref="P65" ca="1">INDIRECT("["&amp;""&amp;$B65&amp;".xlsx"&amp;"]"&amp;P$9)</f>
        <v>#REF!</v>
      </c>
      <c r="Q65" s="10" t="e" cm="1">
        <f t="array" aca="1" ref="Q65" ca="1">INDIRECT("["&amp;""&amp;$B65&amp;".xlsx"&amp;"]"&amp;Q$9)</f>
        <v>#REF!</v>
      </c>
      <c r="R65" s="10" t="e" cm="1">
        <f t="array" aca="1" ref="R65" ca="1">INDIRECT("["&amp;""&amp;$B65&amp;".xlsx"&amp;"]"&amp;R$9)</f>
        <v>#REF!</v>
      </c>
      <c r="S65" s="10" t="e" cm="1">
        <f t="array" aca="1" ref="S65" ca="1">INDIRECT("["&amp;""&amp;$B65&amp;".xlsx"&amp;"]"&amp;S$9)</f>
        <v>#REF!</v>
      </c>
      <c r="T65" s="10" t="e" cm="1">
        <f t="array" aca="1" ref="T65" ca="1">INDIRECT("["&amp;""&amp;$B65&amp;".xlsx"&amp;"]"&amp;T$9)</f>
        <v>#REF!</v>
      </c>
      <c r="U65" s="10" t="e" cm="1">
        <f t="array" aca="1" ref="U65" ca="1">INDIRECT("["&amp;""&amp;$B65&amp;".xlsx"&amp;"]"&amp;U$9)</f>
        <v>#REF!</v>
      </c>
      <c r="V65" s="10" t="e" cm="1">
        <f t="array" aca="1" ref="V65" ca="1">INDIRECT("["&amp;""&amp;$B65&amp;".xlsx"&amp;"]"&amp;V$9)</f>
        <v>#REF!</v>
      </c>
      <c r="W65" s="10" t="e" cm="1">
        <f t="array" aca="1" ref="W65" ca="1">INDIRECT("["&amp;""&amp;$B65&amp;".xlsx"&amp;"]"&amp;W$9)</f>
        <v>#REF!</v>
      </c>
      <c r="X65" s="10" t="e" cm="1">
        <f t="array" aca="1" ref="X65" ca="1">INDIRECT("["&amp;""&amp;$B65&amp;".xlsx"&amp;"]"&amp;X$9)</f>
        <v>#REF!</v>
      </c>
      <c r="Y65" s="10" t="e" cm="1">
        <f t="array" aca="1" ref="Y65" ca="1">INDIRECT("["&amp;""&amp;$B65&amp;".xlsx"&amp;"]"&amp;Y$9)</f>
        <v>#REF!</v>
      </c>
      <c r="Z65" s="10" t="e" cm="1">
        <f t="array" aca="1" ref="Z65" ca="1">INDIRECT("["&amp;""&amp;$B65&amp;".xlsx"&amp;"]"&amp;Z$9)</f>
        <v>#REF!</v>
      </c>
      <c r="AA65" s="10" t="e" cm="1">
        <f t="array" aca="1" ref="AA65" ca="1">INDIRECT("["&amp;""&amp;$B65&amp;".xlsx"&amp;"]"&amp;AA$9)</f>
        <v>#REF!</v>
      </c>
      <c r="AB65" s="10" t="e" cm="1">
        <f t="array" aca="1" ref="AB65" ca="1">INDIRECT("["&amp;""&amp;$B65&amp;".xlsx"&amp;"]"&amp;AB$9)</f>
        <v>#REF!</v>
      </c>
      <c r="AC65" s="10" t="e" cm="1">
        <f t="array" aca="1" ref="AC65" ca="1">INDIRECT("["&amp;""&amp;$B65&amp;".xlsx"&amp;"]"&amp;AC$9)</f>
        <v>#REF!</v>
      </c>
      <c r="AD65" s="10" t="e" cm="1">
        <f t="array" aca="1" ref="AD65" ca="1">INDIRECT("["&amp;""&amp;$B65&amp;".xlsx"&amp;"]"&amp;AD$9)</f>
        <v>#REF!</v>
      </c>
      <c r="AE65" s="10" t="e" cm="1">
        <f t="array" aca="1" ref="AE65" ca="1">INDIRECT("["&amp;""&amp;$B65&amp;".xlsx"&amp;"]"&amp;AE$9)</f>
        <v>#REF!</v>
      </c>
      <c r="AF65" s="10" t="e" cm="1">
        <f t="array" aca="1" ref="AF65" ca="1">INDIRECT("["&amp;""&amp;$B65&amp;".xlsx"&amp;"]"&amp;AF$9)</f>
        <v>#REF!</v>
      </c>
      <c r="AG65" s="10" t="e" cm="1">
        <f t="array" aca="1" ref="AG65" ca="1">INDIRECT("["&amp;""&amp;$B65&amp;".xlsx"&amp;"]"&amp;AG$9)</f>
        <v>#REF!</v>
      </c>
      <c r="AH65" s="10" t="e" cm="1">
        <f t="array" aca="1" ref="AH65" ca="1">INDIRECT("["&amp;""&amp;$B65&amp;".xlsx"&amp;"]"&amp;AH$9)</f>
        <v>#REF!</v>
      </c>
      <c r="AI65" s="10" t="e" cm="1">
        <f t="array" aca="1" ref="AI65" ca="1">INDIRECT("["&amp;""&amp;$B65&amp;".xlsx"&amp;"]"&amp;AI$9)</f>
        <v>#REF!</v>
      </c>
      <c r="AJ65" s="10" t="e" cm="1">
        <f t="array" aca="1" ref="AJ65" ca="1">INDIRECT("["&amp;""&amp;$B65&amp;".xlsx"&amp;"]"&amp;AJ$9)</f>
        <v>#REF!</v>
      </c>
      <c r="AK65" s="10" t="e" cm="1">
        <f t="array" aca="1" ref="AK65" ca="1">INDIRECT("["&amp;""&amp;$B65&amp;".xlsx"&amp;"]"&amp;AK$9)</f>
        <v>#REF!</v>
      </c>
      <c r="AL65" s="10" t="e" cm="1">
        <f t="array" aca="1" ref="AL65" ca="1">INDIRECT("["&amp;""&amp;$B65&amp;".xlsx"&amp;"]"&amp;AL$9)</f>
        <v>#REF!</v>
      </c>
      <c r="AM65" s="10" t="e" cm="1">
        <f t="array" aca="1" ref="AM65" ca="1">INDIRECT("["&amp;""&amp;$B65&amp;".xlsx"&amp;"]"&amp;AM$9)</f>
        <v>#REF!</v>
      </c>
      <c r="AN65" s="10" t="e" cm="1">
        <f t="array" aca="1" ref="AN65" ca="1">INDIRECT("["&amp;""&amp;$B65&amp;".xlsx"&amp;"]"&amp;AN$9)</f>
        <v>#REF!</v>
      </c>
      <c r="AO65" s="10" t="e" cm="1">
        <f t="array" aca="1" ref="AO65" ca="1">INDIRECT("["&amp;""&amp;$B65&amp;".xlsx"&amp;"]"&amp;AO$9)</f>
        <v>#REF!</v>
      </c>
      <c r="AP65" s="10" t="e" cm="1">
        <f t="array" aca="1" ref="AP65" ca="1">INDIRECT("["&amp;""&amp;$B65&amp;".xlsx"&amp;"]"&amp;AP$9)</f>
        <v>#REF!</v>
      </c>
      <c r="AQ65" s="10" t="e" cm="1">
        <f t="array" aca="1" ref="AQ65" ca="1">INDIRECT("["&amp;""&amp;$B65&amp;".xlsx"&amp;"]"&amp;AQ$9)</f>
        <v>#REF!</v>
      </c>
      <c r="AR65" s="10" t="e" cm="1">
        <f t="array" aca="1" ref="AR65" ca="1">INDIRECT("["&amp;""&amp;$B65&amp;".xlsx"&amp;"]"&amp;AR$9)</f>
        <v>#REF!</v>
      </c>
      <c r="AS65" s="10" t="e" cm="1">
        <f t="array" aca="1" ref="AS65" ca="1">INDIRECT("["&amp;""&amp;$B65&amp;".xlsx"&amp;"]"&amp;AS$9)</f>
        <v>#REF!</v>
      </c>
      <c r="AT65" s="10" t="e" cm="1">
        <f t="array" aca="1" ref="AT65" ca="1">INDIRECT("["&amp;""&amp;$B65&amp;".xlsx"&amp;"]"&amp;AT$9)</f>
        <v>#REF!</v>
      </c>
      <c r="AU65" s="10" t="e" cm="1">
        <f t="array" aca="1" ref="AU65" ca="1">INDIRECT("["&amp;""&amp;$B65&amp;".xlsx"&amp;"]"&amp;AU$9)</f>
        <v>#REF!</v>
      </c>
      <c r="AV65" s="10" t="e" cm="1">
        <f t="array" aca="1" ref="AV65" ca="1">INDIRECT("["&amp;""&amp;$B65&amp;".xlsx"&amp;"]"&amp;AV$9)</f>
        <v>#REF!</v>
      </c>
      <c r="AW65" s="10" t="e" cm="1">
        <f t="array" aca="1" ref="AW65" ca="1">INDIRECT("["&amp;""&amp;$B65&amp;".xlsx"&amp;"]"&amp;AW$9)</f>
        <v>#REF!</v>
      </c>
      <c r="AX65" s="10" t="e" cm="1">
        <f t="array" aca="1" ref="AX65" ca="1">INDIRECT("["&amp;""&amp;$B65&amp;".xlsx"&amp;"]"&amp;AX$9)</f>
        <v>#REF!</v>
      </c>
      <c r="AY65" s="10" t="e" cm="1">
        <f t="array" aca="1" ref="AY65" ca="1">INDIRECT("["&amp;""&amp;$B65&amp;".xlsx"&amp;"]"&amp;AY$9)</f>
        <v>#REF!</v>
      </c>
      <c r="AZ65" s="10" t="e" cm="1">
        <f t="array" aca="1" ref="AZ65" ca="1">INDIRECT("["&amp;""&amp;$B65&amp;".xlsx"&amp;"]"&amp;AZ$9)</f>
        <v>#REF!</v>
      </c>
      <c r="BA65" s="10" t="e" cm="1">
        <f t="array" aca="1" ref="BA65" ca="1">INDIRECT("["&amp;""&amp;$B65&amp;".xlsx"&amp;"]"&amp;BA$9)</f>
        <v>#REF!</v>
      </c>
      <c r="BB65" s="10" t="e" cm="1">
        <f t="array" aca="1" ref="BB65" ca="1">INDIRECT("["&amp;""&amp;$B65&amp;".xlsx"&amp;"]"&amp;BB$9)</f>
        <v>#REF!</v>
      </c>
      <c r="BC65" s="10" t="e" cm="1">
        <f t="array" aca="1" ref="BC65" ca="1">INDIRECT("["&amp;""&amp;$B65&amp;".xlsx"&amp;"]"&amp;BC$9)</f>
        <v>#REF!</v>
      </c>
    </row>
    <row r="66" spans="2:55">
      <c r="B66">
        <v>5333</v>
      </c>
      <c r="C66" s="10" t="e" cm="1">
        <f t="array" aca="1" ref="C66" ca="1">INDIRECT("["&amp;""&amp;$B66&amp;".xlsx"&amp;"]"&amp;C$9)</f>
        <v>#REF!</v>
      </c>
      <c r="D66" s="10" t="e" cm="1">
        <f t="array" aca="1" ref="D66" ca="1">INDIRECT("["&amp;""&amp;$B66&amp;".xlsx"&amp;"]"&amp;D$9)</f>
        <v>#REF!</v>
      </c>
      <c r="E66" s="10" t="e" cm="1">
        <f t="array" aca="1" ref="E66" ca="1">INDIRECT("["&amp;""&amp;$B66&amp;".xlsx"&amp;"]"&amp;E$9)</f>
        <v>#REF!</v>
      </c>
      <c r="F66" s="10" t="e" cm="1">
        <f t="array" aca="1" ref="F66" ca="1">INDIRECT("["&amp;""&amp;$B66&amp;".xlsx"&amp;"]"&amp;F$9)</f>
        <v>#REF!</v>
      </c>
      <c r="G66" s="10" t="e" cm="1">
        <f t="array" aca="1" ref="G66" ca="1">INDIRECT("["&amp;""&amp;$B66&amp;".xlsx"&amp;"]"&amp;G$9)</f>
        <v>#REF!</v>
      </c>
      <c r="H66" s="10" t="e" cm="1">
        <f t="array" aca="1" ref="H66" ca="1">INDIRECT("["&amp;""&amp;$B66&amp;".xlsx"&amp;"]"&amp;H$9)</f>
        <v>#REF!</v>
      </c>
      <c r="I66" s="10" t="e" cm="1">
        <f t="array" aca="1" ref="I66" ca="1">INDIRECT("["&amp;""&amp;$B66&amp;".xlsx"&amp;"]"&amp;I$9)</f>
        <v>#REF!</v>
      </c>
      <c r="J66" s="10" t="e" cm="1">
        <f t="array" aca="1" ref="J66" ca="1">INDIRECT("["&amp;""&amp;$B66&amp;".xlsx"&amp;"]"&amp;J$9)</f>
        <v>#REF!</v>
      </c>
      <c r="K66" s="10" t="e" cm="1">
        <f t="array" aca="1" ref="K66" ca="1">INDIRECT("["&amp;""&amp;$B66&amp;".xlsx"&amp;"]"&amp;K$9)</f>
        <v>#REF!</v>
      </c>
      <c r="L66" s="10" t="e" cm="1">
        <f t="array" aca="1" ref="L66" ca="1">INDIRECT("["&amp;""&amp;$B66&amp;".xlsx"&amp;"]"&amp;L$9)</f>
        <v>#REF!</v>
      </c>
      <c r="M66" s="10" t="e" cm="1">
        <f t="array" aca="1" ref="M66" ca="1">INDIRECT("["&amp;""&amp;$B66&amp;".xlsx"&amp;"]"&amp;M$9)</f>
        <v>#REF!</v>
      </c>
      <c r="N66" s="10" t="e" cm="1">
        <f t="array" aca="1" ref="N66" ca="1">INDIRECT("["&amp;""&amp;$B66&amp;".xlsx"&amp;"]"&amp;N$9)</f>
        <v>#REF!</v>
      </c>
      <c r="O66" s="10" t="e" cm="1">
        <f t="array" aca="1" ref="O66" ca="1">INDIRECT("["&amp;""&amp;$B66&amp;".xlsx"&amp;"]"&amp;O$9)</f>
        <v>#REF!</v>
      </c>
      <c r="P66" s="10" t="e" cm="1">
        <f t="array" aca="1" ref="P66" ca="1">INDIRECT("["&amp;""&amp;$B66&amp;".xlsx"&amp;"]"&amp;P$9)</f>
        <v>#REF!</v>
      </c>
      <c r="Q66" s="10" t="e" cm="1">
        <f t="array" aca="1" ref="Q66" ca="1">INDIRECT("["&amp;""&amp;$B66&amp;".xlsx"&amp;"]"&amp;Q$9)</f>
        <v>#REF!</v>
      </c>
      <c r="R66" s="10" t="e" cm="1">
        <f t="array" aca="1" ref="R66" ca="1">INDIRECT("["&amp;""&amp;$B66&amp;".xlsx"&amp;"]"&amp;R$9)</f>
        <v>#REF!</v>
      </c>
      <c r="S66" s="10" t="e" cm="1">
        <f t="array" aca="1" ref="S66" ca="1">INDIRECT("["&amp;""&amp;$B66&amp;".xlsx"&amp;"]"&amp;S$9)</f>
        <v>#REF!</v>
      </c>
      <c r="T66" s="10" t="e" cm="1">
        <f t="array" aca="1" ref="T66" ca="1">INDIRECT("["&amp;""&amp;$B66&amp;".xlsx"&amp;"]"&amp;T$9)</f>
        <v>#REF!</v>
      </c>
      <c r="U66" s="10" t="e" cm="1">
        <f t="array" aca="1" ref="U66" ca="1">INDIRECT("["&amp;""&amp;$B66&amp;".xlsx"&amp;"]"&amp;U$9)</f>
        <v>#REF!</v>
      </c>
      <c r="V66" s="10" t="e" cm="1">
        <f t="array" aca="1" ref="V66" ca="1">INDIRECT("["&amp;""&amp;$B66&amp;".xlsx"&amp;"]"&amp;V$9)</f>
        <v>#REF!</v>
      </c>
      <c r="W66" s="10" t="e" cm="1">
        <f t="array" aca="1" ref="W66" ca="1">INDIRECT("["&amp;""&amp;$B66&amp;".xlsx"&amp;"]"&amp;W$9)</f>
        <v>#REF!</v>
      </c>
      <c r="X66" s="10" t="e" cm="1">
        <f t="array" aca="1" ref="X66" ca="1">INDIRECT("["&amp;""&amp;$B66&amp;".xlsx"&amp;"]"&amp;X$9)</f>
        <v>#REF!</v>
      </c>
      <c r="Y66" s="10" t="e" cm="1">
        <f t="array" aca="1" ref="Y66" ca="1">INDIRECT("["&amp;""&amp;$B66&amp;".xlsx"&amp;"]"&amp;Y$9)</f>
        <v>#REF!</v>
      </c>
      <c r="Z66" s="10" t="e" cm="1">
        <f t="array" aca="1" ref="Z66" ca="1">INDIRECT("["&amp;""&amp;$B66&amp;".xlsx"&amp;"]"&amp;Z$9)</f>
        <v>#REF!</v>
      </c>
      <c r="AA66" s="10" t="e" cm="1">
        <f t="array" aca="1" ref="AA66" ca="1">INDIRECT("["&amp;""&amp;$B66&amp;".xlsx"&amp;"]"&amp;AA$9)</f>
        <v>#REF!</v>
      </c>
      <c r="AB66" s="10" t="e" cm="1">
        <f t="array" aca="1" ref="AB66" ca="1">INDIRECT("["&amp;""&amp;$B66&amp;".xlsx"&amp;"]"&amp;AB$9)</f>
        <v>#REF!</v>
      </c>
      <c r="AC66" s="10" t="e" cm="1">
        <f t="array" aca="1" ref="AC66" ca="1">INDIRECT("["&amp;""&amp;$B66&amp;".xlsx"&amp;"]"&amp;AC$9)</f>
        <v>#REF!</v>
      </c>
      <c r="AD66" s="10" t="e" cm="1">
        <f t="array" aca="1" ref="AD66" ca="1">INDIRECT("["&amp;""&amp;$B66&amp;".xlsx"&amp;"]"&amp;AD$9)</f>
        <v>#REF!</v>
      </c>
      <c r="AE66" s="10" t="e" cm="1">
        <f t="array" aca="1" ref="AE66" ca="1">INDIRECT("["&amp;""&amp;$B66&amp;".xlsx"&amp;"]"&amp;AE$9)</f>
        <v>#REF!</v>
      </c>
      <c r="AF66" s="10" t="e" cm="1">
        <f t="array" aca="1" ref="AF66" ca="1">INDIRECT("["&amp;""&amp;$B66&amp;".xlsx"&amp;"]"&amp;AF$9)</f>
        <v>#REF!</v>
      </c>
      <c r="AG66" s="10" t="e" cm="1">
        <f t="array" aca="1" ref="AG66" ca="1">INDIRECT("["&amp;""&amp;$B66&amp;".xlsx"&amp;"]"&amp;AG$9)</f>
        <v>#REF!</v>
      </c>
      <c r="AH66" s="10" t="e" cm="1">
        <f t="array" aca="1" ref="AH66" ca="1">INDIRECT("["&amp;""&amp;$B66&amp;".xlsx"&amp;"]"&amp;AH$9)</f>
        <v>#REF!</v>
      </c>
      <c r="AI66" s="10" t="e" cm="1">
        <f t="array" aca="1" ref="AI66" ca="1">INDIRECT("["&amp;""&amp;$B66&amp;".xlsx"&amp;"]"&amp;AI$9)</f>
        <v>#REF!</v>
      </c>
      <c r="AJ66" s="10" t="e" cm="1">
        <f t="array" aca="1" ref="AJ66" ca="1">INDIRECT("["&amp;""&amp;$B66&amp;".xlsx"&amp;"]"&amp;AJ$9)</f>
        <v>#REF!</v>
      </c>
      <c r="AK66" s="10" t="e" cm="1">
        <f t="array" aca="1" ref="AK66" ca="1">INDIRECT("["&amp;""&amp;$B66&amp;".xlsx"&amp;"]"&amp;AK$9)</f>
        <v>#REF!</v>
      </c>
      <c r="AL66" s="10" t="e" cm="1">
        <f t="array" aca="1" ref="AL66" ca="1">INDIRECT("["&amp;""&amp;$B66&amp;".xlsx"&amp;"]"&amp;AL$9)</f>
        <v>#REF!</v>
      </c>
      <c r="AM66" s="10" t="e" cm="1">
        <f t="array" aca="1" ref="AM66" ca="1">INDIRECT("["&amp;""&amp;$B66&amp;".xlsx"&amp;"]"&amp;AM$9)</f>
        <v>#REF!</v>
      </c>
      <c r="AN66" s="10" t="e" cm="1">
        <f t="array" aca="1" ref="AN66" ca="1">INDIRECT("["&amp;""&amp;$B66&amp;".xlsx"&amp;"]"&amp;AN$9)</f>
        <v>#REF!</v>
      </c>
      <c r="AO66" s="10" t="e" cm="1">
        <f t="array" aca="1" ref="AO66" ca="1">INDIRECT("["&amp;""&amp;$B66&amp;".xlsx"&amp;"]"&amp;AO$9)</f>
        <v>#REF!</v>
      </c>
      <c r="AP66" s="10" t="e" cm="1">
        <f t="array" aca="1" ref="AP66" ca="1">INDIRECT("["&amp;""&amp;$B66&amp;".xlsx"&amp;"]"&amp;AP$9)</f>
        <v>#REF!</v>
      </c>
      <c r="AQ66" s="10" t="e" cm="1">
        <f t="array" aca="1" ref="AQ66" ca="1">INDIRECT("["&amp;""&amp;$B66&amp;".xlsx"&amp;"]"&amp;AQ$9)</f>
        <v>#REF!</v>
      </c>
      <c r="AR66" s="10" t="e" cm="1">
        <f t="array" aca="1" ref="AR66" ca="1">INDIRECT("["&amp;""&amp;$B66&amp;".xlsx"&amp;"]"&amp;AR$9)</f>
        <v>#REF!</v>
      </c>
      <c r="AS66" s="10" t="e" cm="1">
        <f t="array" aca="1" ref="AS66" ca="1">INDIRECT("["&amp;""&amp;$B66&amp;".xlsx"&amp;"]"&amp;AS$9)</f>
        <v>#REF!</v>
      </c>
      <c r="AT66" s="10" t="e" cm="1">
        <f t="array" aca="1" ref="AT66" ca="1">INDIRECT("["&amp;""&amp;$B66&amp;".xlsx"&amp;"]"&amp;AT$9)</f>
        <v>#REF!</v>
      </c>
      <c r="AU66" s="10" t="e" cm="1">
        <f t="array" aca="1" ref="AU66" ca="1">INDIRECT("["&amp;""&amp;$B66&amp;".xlsx"&amp;"]"&amp;AU$9)</f>
        <v>#REF!</v>
      </c>
      <c r="AV66" s="10" t="e" cm="1">
        <f t="array" aca="1" ref="AV66" ca="1">INDIRECT("["&amp;""&amp;$B66&amp;".xlsx"&amp;"]"&amp;AV$9)</f>
        <v>#REF!</v>
      </c>
      <c r="AW66" s="10" t="e" cm="1">
        <f t="array" aca="1" ref="AW66" ca="1">INDIRECT("["&amp;""&amp;$B66&amp;".xlsx"&amp;"]"&amp;AW$9)</f>
        <v>#REF!</v>
      </c>
      <c r="AX66" s="10" t="e" cm="1">
        <f t="array" aca="1" ref="AX66" ca="1">INDIRECT("["&amp;""&amp;$B66&amp;".xlsx"&amp;"]"&amp;AX$9)</f>
        <v>#REF!</v>
      </c>
      <c r="AY66" s="10" t="e" cm="1">
        <f t="array" aca="1" ref="AY66" ca="1">INDIRECT("["&amp;""&amp;$B66&amp;".xlsx"&amp;"]"&amp;AY$9)</f>
        <v>#REF!</v>
      </c>
      <c r="AZ66" s="10" t="e" cm="1">
        <f t="array" aca="1" ref="AZ66" ca="1">INDIRECT("["&amp;""&amp;$B66&amp;".xlsx"&amp;"]"&amp;AZ$9)</f>
        <v>#REF!</v>
      </c>
      <c r="BA66" s="10" t="e" cm="1">
        <f t="array" aca="1" ref="BA66" ca="1">INDIRECT("["&amp;""&amp;$B66&amp;".xlsx"&amp;"]"&amp;BA$9)</f>
        <v>#REF!</v>
      </c>
      <c r="BB66" s="10" t="e" cm="1">
        <f t="array" aca="1" ref="BB66" ca="1">INDIRECT("["&amp;""&amp;$B66&amp;".xlsx"&amp;"]"&amp;BB$9)</f>
        <v>#REF!</v>
      </c>
      <c r="BC66" s="10" t="e" cm="1">
        <f t="array" aca="1" ref="BC66" ca="1">INDIRECT("["&amp;""&amp;$B66&amp;".xlsx"&amp;"]"&amp;BC$9)</f>
        <v>#REF!</v>
      </c>
    </row>
    <row r="67" spans="2:55">
      <c r="B67">
        <v>5401</v>
      </c>
      <c r="C67" s="10" t="e" cm="1">
        <f t="array" aca="1" ref="C67" ca="1">INDIRECT("["&amp;""&amp;$B67&amp;".xlsx"&amp;"]"&amp;C$9)</f>
        <v>#REF!</v>
      </c>
      <c r="D67" s="10" t="e" cm="1">
        <f t="array" aca="1" ref="D67" ca="1">INDIRECT("["&amp;""&amp;$B67&amp;".xlsx"&amp;"]"&amp;D$9)</f>
        <v>#REF!</v>
      </c>
      <c r="E67" s="10" t="e" cm="1">
        <f t="array" aca="1" ref="E67" ca="1">INDIRECT("["&amp;""&amp;$B67&amp;".xlsx"&amp;"]"&amp;E$9)</f>
        <v>#REF!</v>
      </c>
      <c r="F67" s="10" t="e" cm="1">
        <f t="array" aca="1" ref="F67" ca="1">INDIRECT("["&amp;""&amp;$B67&amp;".xlsx"&amp;"]"&amp;F$9)</f>
        <v>#REF!</v>
      </c>
      <c r="G67" s="10" t="e" cm="1">
        <f t="array" aca="1" ref="G67" ca="1">INDIRECT("["&amp;""&amp;$B67&amp;".xlsx"&amp;"]"&amp;G$9)</f>
        <v>#REF!</v>
      </c>
      <c r="H67" s="10" t="e" cm="1">
        <f t="array" aca="1" ref="H67" ca="1">INDIRECT("["&amp;""&amp;$B67&amp;".xlsx"&amp;"]"&amp;H$9)</f>
        <v>#REF!</v>
      </c>
      <c r="I67" s="10" t="e" cm="1">
        <f t="array" aca="1" ref="I67" ca="1">INDIRECT("["&amp;""&amp;$B67&amp;".xlsx"&amp;"]"&amp;I$9)</f>
        <v>#REF!</v>
      </c>
      <c r="J67" s="10" t="e" cm="1">
        <f t="array" aca="1" ref="J67" ca="1">INDIRECT("["&amp;""&amp;$B67&amp;".xlsx"&amp;"]"&amp;J$9)</f>
        <v>#REF!</v>
      </c>
      <c r="K67" s="10" t="e" cm="1">
        <f t="array" aca="1" ref="K67" ca="1">INDIRECT("["&amp;""&amp;$B67&amp;".xlsx"&amp;"]"&amp;K$9)</f>
        <v>#REF!</v>
      </c>
      <c r="L67" s="10" t="e" cm="1">
        <f t="array" aca="1" ref="L67" ca="1">INDIRECT("["&amp;""&amp;$B67&amp;".xlsx"&amp;"]"&amp;L$9)</f>
        <v>#REF!</v>
      </c>
      <c r="M67" s="10" t="e" cm="1">
        <f t="array" aca="1" ref="M67" ca="1">INDIRECT("["&amp;""&amp;$B67&amp;".xlsx"&amp;"]"&amp;M$9)</f>
        <v>#REF!</v>
      </c>
      <c r="N67" s="10" t="e" cm="1">
        <f t="array" aca="1" ref="N67" ca="1">INDIRECT("["&amp;""&amp;$B67&amp;".xlsx"&amp;"]"&amp;N$9)</f>
        <v>#REF!</v>
      </c>
      <c r="O67" s="10" t="e" cm="1">
        <f t="array" aca="1" ref="O67" ca="1">INDIRECT("["&amp;""&amp;$B67&amp;".xlsx"&amp;"]"&amp;O$9)</f>
        <v>#REF!</v>
      </c>
      <c r="P67" s="10" t="e" cm="1">
        <f t="array" aca="1" ref="P67" ca="1">INDIRECT("["&amp;""&amp;$B67&amp;".xlsx"&amp;"]"&amp;P$9)</f>
        <v>#REF!</v>
      </c>
      <c r="Q67" s="10" t="e" cm="1">
        <f t="array" aca="1" ref="Q67" ca="1">INDIRECT("["&amp;""&amp;$B67&amp;".xlsx"&amp;"]"&amp;Q$9)</f>
        <v>#REF!</v>
      </c>
      <c r="R67" s="10" t="e" cm="1">
        <f t="array" aca="1" ref="R67" ca="1">INDIRECT("["&amp;""&amp;$B67&amp;".xlsx"&amp;"]"&amp;R$9)</f>
        <v>#REF!</v>
      </c>
      <c r="S67" s="10" t="e" cm="1">
        <f t="array" aca="1" ref="S67" ca="1">INDIRECT("["&amp;""&amp;$B67&amp;".xlsx"&amp;"]"&amp;S$9)</f>
        <v>#REF!</v>
      </c>
      <c r="T67" s="10" t="e" cm="1">
        <f t="array" aca="1" ref="T67" ca="1">INDIRECT("["&amp;""&amp;$B67&amp;".xlsx"&amp;"]"&amp;T$9)</f>
        <v>#REF!</v>
      </c>
      <c r="U67" s="10" t="e" cm="1">
        <f t="array" aca="1" ref="U67" ca="1">INDIRECT("["&amp;""&amp;$B67&amp;".xlsx"&amp;"]"&amp;U$9)</f>
        <v>#REF!</v>
      </c>
      <c r="V67" s="10" t="e" cm="1">
        <f t="array" aca="1" ref="V67" ca="1">INDIRECT("["&amp;""&amp;$B67&amp;".xlsx"&amp;"]"&amp;V$9)</f>
        <v>#REF!</v>
      </c>
      <c r="W67" s="10" t="e" cm="1">
        <f t="array" aca="1" ref="W67" ca="1">INDIRECT("["&amp;""&amp;$B67&amp;".xlsx"&amp;"]"&amp;W$9)</f>
        <v>#REF!</v>
      </c>
      <c r="X67" s="10" t="e" cm="1">
        <f t="array" aca="1" ref="X67" ca="1">INDIRECT("["&amp;""&amp;$B67&amp;".xlsx"&amp;"]"&amp;X$9)</f>
        <v>#REF!</v>
      </c>
      <c r="Y67" s="10" t="e" cm="1">
        <f t="array" aca="1" ref="Y67" ca="1">INDIRECT("["&amp;""&amp;$B67&amp;".xlsx"&amp;"]"&amp;Y$9)</f>
        <v>#REF!</v>
      </c>
      <c r="Z67" s="10" t="e" cm="1">
        <f t="array" aca="1" ref="Z67" ca="1">INDIRECT("["&amp;""&amp;$B67&amp;".xlsx"&amp;"]"&amp;Z$9)</f>
        <v>#REF!</v>
      </c>
      <c r="AA67" s="10" t="e" cm="1">
        <f t="array" aca="1" ref="AA67" ca="1">INDIRECT("["&amp;""&amp;$B67&amp;".xlsx"&amp;"]"&amp;AA$9)</f>
        <v>#REF!</v>
      </c>
      <c r="AB67" s="10" t="e" cm="1">
        <f t="array" aca="1" ref="AB67" ca="1">INDIRECT("["&amp;""&amp;$B67&amp;".xlsx"&amp;"]"&amp;AB$9)</f>
        <v>#REF!</v>
      </c>
      <c r="AC67" s="10" t="e" cm="1">
        <f t="array" aca="1" ref="AC67" ca="1">INDIRECT("["&amp;""&amp;$B67&amp;".xlsx"&amp;"]"&amp;AC$9)</f>
        <v>#REF!</v>
      </c>
      <c r="AD67" s="10" t="e" cm="1">
        <f t="array" aca="1" ref="AD67" ca="1">INDIRECT("["&amp;""&amp;$B67&amp;".xlsx"&amp;"]"&amp;AD$9)</f>
        <v>#REF!</v>
      </c>
      <c r="AE67" s="10" t="e" cm="1">
        <f t="array" aca="1" ref="AE67" ca="1">INDIRECT("["&amp;""&amp;$B67&amp;".xlsx"&amp;"]"&amp;AE$9)</f>
        <v>#REF!</v>
      </c>
      <c r="AF67" s="10" t="e" cm="1">
        <f t="array" aca="1" ref="AF67" ca="1">INDIRECT("["&amp;""&amp;$B67&amp;".xlsx"&amp;"]"&amp;AF$9)</f>
        <v>#REF!</v>
      </c>
      <c r="AG67" s="10" t="e" cm="1">
        <f t="array" aca="1" ref="AG67" ca="1">INDIRECT("["&amp;""&amp;$B67&amp;".xlsx"&amp;"]"&amp;AG$9)</f>
        <v>#REF!</v>
      </c>
      <c r="AH67" s="10" t="e" cm="1">
        <f t="array" aca="1" ref="AH67" ca="1">INDIRECT("["&amp;""&amp;$B67&amp;".xlsx"&amp;"]"&amp;AH$9)</f>
        <v>#REF!</v>
      </c>
      <c r="AI67" s="10" t="e" cm="1">
        <f t="array" aca="1" ref="AI67" ca="1">INDIRECT("["&amp;""&amp;$B67&amp;".xlsx"&amp;"]"&amp;AI$9)</f>
        <v>#REF!</v>
      </c>
      <c r="AJ67" s="10" t="e" cm="1">
        <f t="array" aca="1" ref="AJ67" ca="1">INDIRECT("["&amp;""&amp;$B67&amp;".xlsx"&amp;"]"&amp;AJ$9)</f>
        <v>#REF!</v>
      </c>
      <c r="AK67" s="10" t="e" cm="1">
        <f t="array" aca="1" ref="AK67" ca="1">INDIRECT("["&amp;""&amp;$B67&amp;".xlsx"&amp;"]"&amp;AK$9)</f>
        <v>#REF!</v>
      </c>
      <c r="AL67" s="10" t="e" cm="1">
        <f t="array" aca="1" ref="AL67" ca="1">INDIRECT("["&amp;""&amp;$B67&amp;".xlsx"&amp;"]"&amp;AL$9)</f>
        <v>#REF!</v>
      </c>
      <c r="AM67" s="10" t="e" cm="1">
        <f t="array" aca="1" ref="AM67" ca="1">INDIRECT("["&amp;""&amp;$B67&amp;".xlsx"&amp;"]"&amp;AM$9)</f>
        <v>#REF!</v>
      </c>
      <c r="AN67" s="10" t="e" cm="1">
        <f t="array" aca="1" ref="AN67" ca="1">INDIRECT("["&amp;""&amp;$B67&amp;".xlsx"&amp;"]"&amp;AN$9)</f>
        <v>#REF!</v>
      </c>
      <c r="AO67" s="10" t="e" cm="1">
        <f t="array" aca="1" ref="AO67" ca="1">INDIRECT("["&amp;""&amp;$B67&amp;".xlsx"&amp;"]"&amp;AO$9)</f>
        <v>#REF!</v>
      </c>
      <c r="AP67" s="10" t="e" cm="1">
        <f t="array" aca="1" ref="AP67" ca="1">INDIRECT("["&amp;""&amp;$B67&amp;".xlsx"&amp;"]"&amp;AP$9)</f>
        <v>#REF!</v>
      </c>
      <c r="AQ67" s="10" t="e" cm="1">
        <f t="array" aca="1" ref="AQ67" ca="1">INDIRECT("["&amp;""&amp;$B67&amp;".xlsx"&amp;"]"&amp;AQ$9)</f>
        <v>#REF!</v>
      </c>
      <c r="AR67" s="10" t="e" cm="1">
        <f t="array" aca="1" ref="AR67" ca="1">INDIRECT("["&amp;""&amp;$B67&amp;".xlsx"&amp;"]"&amp;AR$9)</f>
        <v>#REF!</v>
      </c>
      <c r="AS67" s="10" t="e" cm="1">
        <f t="array" aca="1" ref="AS67" ca="1">INDIRECT("["&amp;""&amp;$B67&amp;".xlsx"&amp;"]"&amp;AS$9)</f>
        <v>#REF!</v>
      </c>
      <c r="AT67" s="10" t="e" cm="1">
        <f t="array" aca="1" ref="AT67" ca="1">INDIRECT("["&amp;""&amp;$B67&amp;".xlsx"&amp;"]"&amp;AT$9)</f>
        <v>#REF!</v>
      </c>
      <c r="AU67" s="10" t="e" cm="1">
        <f t="array" aca="1" ref="AU67" ca="1">INDIRECT("["&amp;""&amp;$B67&amp;".xlsx"&amp;"]"&amp;AU$9)</f>
        <v>#REF!</v>
      </c>
      <c r="AV67" s="10" t="e" cm="1">
        <f t="array" aca="1" ref="AV67" ca="1">INDIRECT("["&amp;""&amp;$B67&amp;".xlsx"&amp;"]"&amp;AV$9)</f>
        <v>#REF!</v>
      </c>
      <c r="AW67" s="10" t="e" cm="1">
        <f t="array" aca="1" ref="AW67" ca="1">INDIRECT("["&amp;""&amp;$B67&amp;".xlsx"&amp;"]"&amp;AW$9)</f>
        <v>#REF!</v>
      </c>
      <c r="AX67" s="10" t="e" cm="1">
        <f t="array" aca="1" ref="AX67" ca="1">INDIRECT("["&amp;""&amp;$B67&amp;".xlsx"&amp;"]"&amp;AX$9)</f>
        <v>#REF!</v>
      </c>
      <c r="AY67" s="10" t="e" cm="1">
        <f t="array" aca="1" ref="AY67" ca="1">INDIRECT("["&amp;""&amp;$B67&amp;".xlsx"&amp;"]"&amp;AY$9)</f>
        <v>#REF!</v>
      </c>
      <c r="AZ67" s="10" t="e" cm="1">
        <f t="array" aca="1" ref="AZ67" ca="1">INDIRECT("["&amp;""&amp;$B67&amp;".xlsx"&amp;"]"&amp;AZ$9)</f>
        <v>#REF!</v>
      </c>
      <c r="BA67" s="10" t="e" cm="1">
        <f t="array" aca="1" ref="BA67" ca="1">INDIRECT("["&amp;""&amp;$B67&amp;".xlsx"&amp;"]"&amp;BA$9)</f>
        <v>#REF!</v>
      </c>
      <c r="BB67" s="10" t="e" cm="1">
        <f t="array" aca="1" ref="BB67" ca="1">INDIRECT("["&amp;""&amp;$B67&amp;".xlsx"&amp;"]"&amp;BB$9)</f>
        <v>#REF!</v>
      </c>
      <c r="BC67" s="10" t="e" cm="1">
        <f t="array" aca="1" ref="BC67" ca="1">INDIRECT("["&amp;""&amp;$B67&amp;".xlsx"&amp;"]"&amp;BC$9)</f>
        <v>#REF!</v>
      </c>
    </row>
    <row r="68" spans="2:55">
      <c r="B68">
        <v>5406</v>
      </c>
      <c r="C68" s="10" t="e" cm="1">
        <f t="array" aca="1" ref="C68" ca="1">INDIRECT("["&amp;""&amp;$B68&amp;".xlsx"&amp;"]"&amp;C$9)</f>
        <v>#REF!</v>
      </c>
      <c r="D68" s="10" t="e" cm="1">
        <f t="array" aca="1" ref="D68" ca="1">INDIRECT("["&amp;""&amp;$B68&amp;".xlsx"&amp;"]"&amp;D$9)</f>
        <v>#REF!</v>
      </c>
      <c r="E68" s="10" t="e" cm="1">
        <f t="array" aca="1" ref="E68" ca="1">INDIRECT("["&amp;""&amp;$B68&amp;".xlsx"&amp;"]"&amp;E$9)</f>
        <v>#REF!</v>
      </c>
      <c r="F68" s="10" t="e" cm="1">
        <f t="array" aca="1" ref="F68" ca="1">INDIRECT("["&amp;""&amp;$B68&amp;".xlsx"&amp;"]"&amp;F$9)</f>
        <v>#REF!</v>
      </c>
      <c r="G68" s="10" t="e" cm="1">
        <f t="array" aca="1" ref="G68" ca="1">INDIRECT("["&amp;""&amp;$B68&amp;".xlsx"&amp;"]"&amp;G$9)</f>
        <v>#REF!</v>
      </c>
      <c r="H68" s="10" t="e" cm="1">
        <f t="array" aca="1" ref="H68" ca="1">INDIRECT("["&amp;""&amp;$B68&amp;".xlsx"&amp;"]"&amp;H$9)</f>
        <v>#REF!</v>
      </c>
      <c r="I68" s="10" t="e" cm="1">
        <f t="array" aca="1" ref="I68" ca="1">INDIRECT("["&amp;""&amp;$B68&amp;".xlsx"&amp;"]"&amp;I$9)</f>
        <v>#REF!</v>
      </c>
      <c r="J68" s="10" t="e" cm="1">
        <f t="array" aca="1" ref="J68" ca="1">INDIRECT("["&amp;""&amp;$B68&amp;".xlsx"&amp;"]"&amp;J$9)</f>
        <v>#REF!</v>
      </c>
      <c r="K68" s="10" t="e" cm="1">
        <f t="array" aca="1" ref="K68" ca="1">INDIRECT("["&amp;""&amp;$B68&amp;".xlsx"&amp;"]"&amp;K$9)</f>
        <v>#REF!</v>
      </c>
      <c r="L68" s="10" t="e" cm="1">
        <f t="array" aca="1" ref="L68" ca="1">INDIRECT("["&amp;""&amp;$B68&amp;".xlsx"&amp;"]"&amp;L$9)</f>
        <v>#REF!</v>
      </c>
      <c r="M68" s="10" t="e" cm="1">
        <f t="array" aca="1" ref="M68" ca="1">INDIRECT("["&amp;""&amp;$B68&amp;".xlsx"&amp;"]"&amp;M$9)</f>
        <v>#REF!</v>
      </c>
      <c r="N68" s="10" t="e" cm="1">
        <f t="array" aca="1" ref="N68" ca="1">INDIRECT("["&amp;""&amp;$B68&amp;".xlsx"&amp;"]"&amp;N$9)</f>
        <v>#REF!</v>
      </c>
      <c r="O68" s="10" t="e" cm="1">
        <f t="array" aca="1" ref="O68" ca="1">INDIRECT("["&amp;""&amp;$B68&amp;".xlsx"&amp;"]"&amp;O$9)</f>
        <v>#REF!</v>
      </c>
      <c r="P68" s="10" t="e" cm="1">
        <f t="array" aca="1" ref="P68" ca="1">INDIRECT("["&amp;""&amp;$B68&amp;".xlsx"&amp;"]"&amp;P$9)</f>
        <v>#REF!</v>
      </c>
      <c r="Q68" s="10" t="e" cm="1">
        <f t="array" aca="1" ref="Q68" ca="1">INDIRECT("["&amp;""&amp;$B68&amp;".xlsx"&amp;"]"&amp;Q$9)</f>
        <v>#REF!</v>
      </c>
      <c r="R68" s="10" t="e" cm="1">
        <f t="array" aca="1" ref="R68" ca="1">INDIRECT("["&amp;""&amp;$B68&amp;".xlsx"&amp;"]"&amp;R$9)</f>
        <v>#REF!</v>
      </c>
      <c r="S68" s="10" t="e" cm="1">
        <f t="array" aca="1" ref="S68" ca="1">INDIRECT("["&amp;""&amp;$B68&amp;".xlsx"&amp;"]"&amp;S$9)</f>
        <v>#REF!</v>
      </c>
      <c r="T68" s="10" t="e" cm="1">
        <f t="array" aca="1" ref="T68" ca="1">INDIRECT("["&amp;""&amp;$B68&amp;".xlsx"&amp;"]"&amp;T$9)</f>
        <v>#REF!</v>
      </c>
      <c r="U68" s="10" t="e" cm="1">
        <f t="array" aca="1" ref="U68" ca="1">INDIRECT("["&amp;""&amp;$B68&amp;".xlsx"&amp;"]"&amp;U$9)</f>
        <v>#REF!</v>
      </c>
      <c r="V68" s="10" t="e" cm="1">
        <f t="array" aca="1" ref="V68" ca="1">INDIRECT("["&amp;""&amp;$B68&amp;".xlsx"&amp;"]"&amp;V$9)</f>
        <v>#REF!</v>
      </c>
      <c r="W68" s="10" t="e" cm="1">
        <f t="array" aca="1" ref="W68" ca="1">INDIRECT("["&amp;""&amp;$B68&amp;".xlsx"&amp;"]"&amp;W$9)</f>
        <v>#REF!</v>
      </c>
      <c r="X68" s="10" t="e" cm="1">
        <f t="array" aca="1" ref="X68" ca="1">INDIRECT("["&amp;""&amp;$B68&amp;".xlsx"&amp;"]"&amp;X$9)</f>
        <v>#REF!</v>
      </c>
      <c r="Y68" s="10" t="e" cm="1">
        <f t="array" aca="1" ref="Y68" ca="1">INDIRECT("["&amp;""&amp;$B68&amp;".xlsx"&amp;"]"&amp;Y$9)</f>
        <v>#REF!</v>
      </c>
      <c r="Z68" s="10" t="e" cm="1">
        <f t="array" aca="1" ref="Z68" ca="1">INDIRECT("["&amp;""&amp;$B68&amp;".xlsx"&amp;"]"&amp;Z$9)</f>
        <v>#REF!</v>
      </c>
      <c r="AA68" s="10" t="e" cm="1">
        <f t="array" aca="1" ref="AA68" ca="1">INDIRECT("["&amp;""&amp;$B68&amp;".xlsx"&amp;"]"&amp;AA$9)</f>
        <v>#REF!</v>
      </c>
      <c r="AB68" s="10" t="e" cm="1">
        <f t="array" aca="1" ref="AB68" ca="1">INDIRECT("["&amp;""&amp;$B68&amp;".xlsx"&amp;"]"&amp;AB$9)</f>
        <v>#REF!</v>
      </c>
      <c r="AC68" s="10" t="e" cm="1">
        <f t="array" aca="1" ref="AC68" ca="1">INDIRECT("["&amp;""&amp;$B68&amp;".xlsx"&amp;"]"&amp;AC$9)</f>
        <v>#REF!</v>
      </c>
      <c r="AD68" s="10" t="e" cm="1">
        <f t="array" aca="1" ref="AD68" ca="1">INDIRECT("["&amp;""&amp;$B68&amp;".xlsx"&amp;"]"&amp;AD$9)</f>
        <v>#REF!</v>
      </c>
      <c r="AE68" s="10" t="e" cm="1">
        <f t="array" aca="1" ref="AE68" ca="1">INDIRECT("["&amp;""&amp;$B68&amp;".xlsx"&amp;"]"&amp;AE$9)</f>
        <v>#REF!</v>
      </c>
      <c r="AF68" s="10" t="e" cm="1">
        <f t="array" aca="1" ref="AF68" ca="1">INDIRECT("["&amp;""&amp;$B68&amp;".xlsx"&amp;"]"&amp;AF$9)</f>
        <v>#REF!</v>
      </c>
      <c r="AG68" s="10" t="e" cm="1">
        <f t="array" aca="1" ref="AG68" ca="1">INDIRECT("["&amp;""&amp;$B68&amp;".xlsx"&amp;"]"&amp;AG$9)</f>
        <v>#REF!</v>
      </c>
      <c r="AH68" s="10" t="e" cm="1">
        <f t="array" aca="1" ref="AH68" ca="1">INDIRECT("["&amp;""&amp;$B68&amp;".xlsx"&amp;"]"&amp;AH$9)</f>
        <v>#REF!</v>
      </c>
      <c r="AI68" s="10" t="e" cm="1">
        <f t="array" aca="1" ref="AI68" ca="1">INDIRECT("["&amp;""&amp;$B68&amp;".xlsx"&amp;"]"&amp;AI$9)</f>
        <v>#REF!</v>
      </c>
      <c r="AJ68" s="10" t="e" cm="1">
        <f t="array" aca="1" ref="AJ68" ca="1">INDIRECT("["&amp;""&amp;$B68&amp;".xlsx"&amp;"]"&amp;AJ$9)</f>
        <v>#REF!</v>
      </c>
      <c r="AK68" s="10" t="e" cm="1">
        <f t="array" aca="1" ref="AK68" ca="1">INDIRECT("["&amp;""&amp;$B68&amp;".xlsx"&amp;"]"&amp;AK$9)</f>
        <v>#REF!</v>
      </c>
      <c r="AL68" s="10" t="e" cm="1">
        <f t="array" aca="1" ref="AL68" ca="1">INDIRECT("["&amp;""&amp;$B68&amp;".xlsx"&amp;"]"&amp;AL$9)</f>
        <v>#REF!</v>
      </c>
      <c r="AM68" s="10" t="e" cm="1">
        <f t="array" aca="1" ref="AM68" ca="1">INDIRECT("["&amp;""&amp;$B68&amp;".xlsx"&amp;"]"&amp;AM$9)</f>
        <v>#REF!</v>
      </c>
      <c r="AN68" s="10" t="e" cm="1">
        <f t="array" aca="1" ref="AN68" ca="1">INDIRECT("["&amp;""&amp;$B68&amp;".xlsx"&amp;"]"&amp;AN$9)</f>
        <v>#REF!</v>
      </c>
      <c r="AO68" s="10" t="e" cm="1">
        <f t="array" aca="1" ref="AO68" ca="1">INDIRECT("["&amp;""&amp;$B68&amp;".xlsx"&amp;"]"&amp;AO$9)</f>
        <v>#REF!</v>
      </c>
      <c r="AP68" s="10" t="e" cm="1">
        <f t="array" aca="1" ref="AP68" ca="1">INDIRECT("["&amp;""&amp;$B68&amp;".xlsx"&amp;"]"&amp;AP$9)</f>
        <v>#REF!</v>
      </c>
      <c r="AQ68" s="10" t="e" cm="1">
        <f t="array" aca="1" ref="AQ68" ca="1">INDIRECT("["&amp;""&amp;$B68&amp;".xlsx"&amp;"]"&amp;AQ$9)</f>
        <v>#REF!</v>
      </c>
      <c r="AR68" s="10" t="e" cm="1">
        <f t="array" aca="1" ref="AR68" ca="1">INDIRECT("["&amp;""&amp;$B68&amp;".xlsx"&amp;"]"&amp;AR$9)</f>
        <v>#REF!</v>
      </c>
      <c r="AS68" s="10" t="e" cm="1">
        <f t="array" aca="1" ref="AS68" ca="1">INDIRECT("["&amp;""&amp;$B68&amp;".xlsx"&amp;"]"&amp;AS$9)</f>
        <v>#REF!</v>
      </c>
      <c r="AT68" s="10" t="e" cm="1">
        <f t="array" aca="1" ref="AT68" ca="1">INDIRECT("["&amp;""&amp;$B68&amp;".xlsx"&amp;"]"&amp;AT$9)</f>
        <v>#REF!</v>
      </c>
      <c r="AU68" s="10" t="e" cm="1">
        <f t="array" aca="1" ref="AU68" ca="1">INDIRECT("["&amp;""&amp;$B68&amp;".xlsx"&amp;"]"&amp;AU$9)</f>
        <v>#REF!</v>
      </c>
      <c r="AV68" s="10" t="e" cm="1">
        <f t="array" aca="1" ref="AV68" ca="1">INDIRECT("["&amp;""&amp;$B68&amp;".xlsx"&amp;"]"&amp;AV$9)</f>
        <v>#REF!</v>
      </c>
      <c r="AW68" s="10" t="e" cm="1">
        <f t="array" aca="1" ref="AW68" ca="1">INDIRECT("["&amp;""&amp;$B68&amp;".xlsx"&amp;"]"&amp;AW$9)</f>
        <v>#REF!</v>
      </c>
      <c r="AX68" s="10" t="e" cm="1">
        <f t="array" aca="1" ref="AX68" ca="1">INDIRECT("["&amp;""&amp;$B68&amp;".xlsx"&amp;"]"&amp;AX$9)</f>
        <v>#REF!</v>
      </c>
      <c r="AY68" s="10" t="e" cm="1">
        <f t="array" aca="1" ref="AY68" ca="1">INDIRECT("["&amp;""&amp;$B68&amp;".xlsx"&amp;"]"&amp;AY$9)</f>
        <v>#REF!</v>
      </c>
      <c r="AZ68" s="10" t="e" cm="1">
        <f t="array" aca="1" ref="AZ68" ca="1">INDIRECT("["&amp;""&amp;$B68&amp;".xlsx"&amp;"]"&amp;AZ$9)</f>
        <v>#REF!</v>
      </c>
      <c r="BA68" s="10" t="e" cm="1">
        <f t="array" aca="1" ref="BA68" ca="1">INDIRECT("["&amp;""&amp;$B68&amp;".xlsx"&amp;"]"&amp;BA$9)</f>
        <v>#REF!</v>
      </c>
      <c r="BB68" s="10" t="e" cm="1">
        <f t="array" aca="1" ref="BB68" ca="1">INDIRECT("["&amp;""&amp;$B68&amp;".xlsx"&amp;"]"&amp;BB$9)</f>
        <v>#REF!</v>
      </c>
      <c r="BC68" s="10" t="e" cm="1">
        <f t="array" aca="1" ref="BC68" ca="1">INDIRECT("["&amp;""&amp;$B68&amp;".xlsx"&amp;"]"&amp;BC$9)</f>
        <v>#REF!</v>
      </c>
    </row>
    <row r="69" spans="2:55">
      <c r="B69">
        <v>5411</v>
      </c>
      <c r="C69" s="10" t="e" cm="1">
        <f t="array" aca="1" ref="C69" ca="1">INDIRECT("["&amp;""&amp;$B69&amp;".xlsx"&amp;"]"&amp;C$9)</f>
        <v>#REF!</v>
      </c>
      <c r="D69" s="10" t="e" cm="1">
        <f t="array" aca="1" ref="D69" ca="1">INDIRECT("["&amp;""&amp;$B69&amp;".xlsx"&amp;"]"&amp;D$9)</f>
        <v>#REF!</v>
      </c>
      <c r="E69" s="10" t="e" cm="1">
        <f t="array" aca="1" ref="E69" ca="1">INDIRECT("["&amp;""&amp;$B69&amp;".xlsx"&amp;"]"&amp;E$9)</f>
        <v>#REF!</v>
      </c>
      <c r="F69" s="10" t="e" cm="1">
        <f t="array" aca="1" ref="F69" ca="1">INDIRECT("["&amp;""&amp;$B69&amp;".xlsx"&amp;"]"&amp;F$9)</f>
        <v>#REF!</v>
      </c>
      <c r="G69" s="10" t="e" cm="1">
        <f t="array" aca="1" ref="G69" ca="1">INDIRECT("["&amp;""&amp;$B69&amp;".xlsx"&amp;"]"&amp;G$9)</f>
        <v>#REF!</v>
      </c>
      <c r="H69" s="10" t="e" cm="1">
        <f t="array" aca="1" ref="H69" ca="1">INDIRECT("["&amp;""&amp;$B69&amp;".xlsx"&amp;"]"&amp;H$9)</f>
        <v>#REF!</v>
      </c>
      <c r="I69" s="10" t="e" cm="1">
        <f t="array" aca="1" ref="I69" ca="1">INDIRECT("["&amp;""&amp;$B69&amp;".xlsx"&amp;"]"&amp;I$9)</f>
        <v>#REF!</v>
      </c>
      <c r="J69" s="10" t="e" cm="1">
        <f t="array" aca="1" ref="J69" ca="1">INDIRECT("["&amp;""&amp;$B69&amp;".xlsx"&amp;"]"&amp;J$9)</f>
        <v>#REF!</v>
      </c>
      <c r="K69" s="10" t="e" cm="1">
        <f t="array" aca="1" ref="K69" ca="1">INDIRECT("["&amp;""&amp;$B69&amp;".xlsx"&amp;"]"&amp;K$9)</f>
        <v>#REF!</v>
      </c>
      <c r="L69" s="10" t="e" cm="1">
        <f t="array" aca="1" ref="L69" ca="1">INDIRECT("["&amp;""&amp;$B69&amp;".xlsx"&amp;"]"&amp;L$9)</f>
        <v>#REF!</v>
      </c>
      <c r="M69" s="10" t="e" cm="1">
        <f t="array" aca="1" ref="M69" ca="1">INDIRECT("["&amp;""&amp;$B69&amp;".xlsx"&amp;"]"&amp;M$9)</f>
        <v>#REF!</v>
      </c>
      <c r="N69" s="10" t="e" cm="1">
        <f t="array" aca="1" ref="N69" ca="1">INDIRECT("["&amp;""&amp;$B69&amp;".xlsx"&amp;"]"&amp;N$9)</f>
        <v>#REF!</v>
      </c>
      <c r="O69" s="10" t="e" cm="1">
        <f t="array" aca="1" ref="O69" ca="1">INDIRECT("["&amp;""&amp;$B69&amp;".xlsx"&amp;"]"&amp;O$9)</f>
        <v>#REF!</v>
      </c>
      <c r="P69" s="10" t="e" cm="1">
        <f t="array" aca="1" ref="P69" ca="1">INDIRECT("["&amp;""&amp;$B69&amp;".xlsx"&amp;"]"&amp;P$9)</f>
        <v>#REF!</v>
      </c>
      <c r="Q69" s="10" t="e" cm="1">
        <f t="array" aca="1" ref="Q69" ca="1">INDIRECT("["&amp;""&amp;$B69&amp;".xlsx"&amp;"]"&amp;Q$9)</f>
        <v>#REF!</v>
      </c>
      <c r="R69" s="10" t="e" cm="1">
        <f t="array" aca="1" ref="R69" ca="1">INDIRECT("["&amp;""&amp;$B69&amp;".xlsx"&amp;"]"&amp;R$9)</f>
        <v>#REF!</v>
      </c>
      <c r="S69" s="10" t="e" cm="1">
        <f t="array" aca="1" ref="S69" ca="1">INDIRECT("["&amp;""&amp;$B69&amp;".xlsx"&amp;"]"&amp;S$9)</f>
        <v>#REF!</v>
      </c>
      <c r="T69" s="10" t="e" cm="1">
        <f t="array" aca="1" ref="T69" ca="1">INDIRECT("["&amp;""&amp;$B69&amp;".xlsx"&amp;"]"&amp;T$9)</f>
        <v>#REF!</v>
      </c>
      <c r="U69" s="10" t="e" cm="1">
        <f t="array" aca="1" ref="U69" ca="1">INDIRECT("["&amp;""&amp;$B69&amp;".xlsx"&amp;"]"&amp;U$9)</f>
        <v>#REF!</v>
      </c>
      <c r="V69" s="10" t="e" cm="1">
        <f t="array" aca="1" ref="V69" ca="1">INDIRECT("["&amp;""&amp;$B69&amp;".xlsx"&amp;"]"&amp;V$9)</f>
        <v>#REF!</v>
      </c>
      <c r="W69" s="10" t="e" cm="1">
        <f t="array" aca="1" ref="W69" ca="1">INDIRECT("["&amp;""&amp;$B69&amp;".xlsx"&amp;"]"&amp;W$9)</f>
        <v>#REF!</v>
      </c>
      <c r="X69" s="10" t="e" cm="1">
        <f t="array" aca="1" ref="X69" ca="1">INDIRECT("["&amp;""&amp;$B69&amp;".xlsx"&amp;"]"&amp;X$9)</f>
        <v>#REF!</v>
      </c>
      <c r="Y69" s="10" t="e" cm="1">
        <f t="array" aca="1" ref="Y69" ca="1">INDIRECT("["&amp;""&amp;$B69&amp;".xlsx"&amp;"]"&amp;Y$9)</f>
        <v>#REF!</v>
      </c>
      <c r="Z69" s="10" t="e" cm="1">
        <f t="array" aca="1" ref="Z69" ca="1">INDIRECT("["&amp;""&amp;$B69&amp;".xlsx"&amp;"]"&amp;Z$9)</f>
        <v>#REF!</v>
      </c>
      <c r="AA69" s="10" t="e" cm="1">
        <f t="array" aca="1" ref="AA69" ca="1">INDIRECT("["&amp;""&amp;$B69&amp;".xlsx"&amp;"]"&amp;AA$9)</f>
        <v>#REF!</v>
      </c>
      <c r="AB69" s="10" t="e" cm="1">
        <f t="array" aca="1" ref="AB69" ca="1">INDIRECT("["&amp;""&amp;$B69&amp;".xlsx"&amp;"]"&amp;AB$9)</f>
        <v>#REF!</v>
      </c>
      <c r="AC69" s="10" t="e" cm="1">
        <f t="array" aca="1" ref="AC69" ca="1">INDIRECT("["&amp;""&amp;$B69&amp;".xlsx"&amp;"]"&amp;AC$9)</f>
        <v>#REF!</v>
      </c>
      <c r="AD69" s="10" t="e" cm="1">
        <f t="array" aca="1" ref="AD69" ca="1">INDIRECT("["&amp;""&amp;$B69&amp;".xlsx"&amp;"]"&amp;AD$9)</f>
        <v>#REF!</v>
      </c>
      <c r="AE69" s="10" t="e" cm="1">
        <f t="array" aca="1" ref="AE69" ca="1">INDIRECT("["&amp;""&amp;$B69&amp;".xlsx"&amp;"]"&amp;AE$9)</f>
        <v>#REF!</v>
      </c>
      <c r="AF69" s="10" t="e" cm="1">
        <f t="array" aca="1" ref="AF69" ca="1">INDIRECT("["&amp;""&amp;$B69&amp;".xlsx"&amp;"]"&amp;AF$9)</f>
        <v>#REF!</v>
      </c>
      <c r="AG69" s="10" t="e" cm="1">
        <f t="array" aca="1" ref="AG69" ca="1">INDIRECT("["&amp;""&amp;$B69&amp;".xlsx"&amp;"]"&amp;AG$9)</f>
        <v>#REF!</v>
      </c>
      <c r="AH69" s="10" t="e" cm="1">
        <f t="array" aca="1" ref="AH69" ca="1">INDIRECT("["&amp;""&amp;$B69&amp;".xlsx"&amp;"]"&amp;AH$9)</f>
        <v>#REF!</v>
      </c>
      <c r="AI69" s="10" t="e" cm="1">
        <f t="array" aca="1" ref="AI69" ca="1">INDIRECT("["&amp;""&amp;$B69&amp;".xlsx"&amp;"]"&amp;AI$9)</f>
        <v>#REF!</v>
      </c>
      <c r="AJ69" s="10" t="e" cm="1">
        <f t="array" aca="1" ref="AJ69" ca="1">INDIRECT("["&amp;""&amp;$B69&amp;".xlsx"&amp;"]"&amp;AJ$9)</f>
        <v>#REF!</v>
      </c>
      <c r="AK69" s="10" t="e" cm="1">
        <f t="array" aca="1" ref="AK69" ca="1">INDIRECT("["&amp;""&amp;$B69&amp;".xlsx"&amp;"]"&amp;AK$9)</f>
        <v>#REF!</v>
      </c>
      <c r="AL69" s="10" t="e" cm="1">
        <f t="array" aca="1" ref="AL69" ca="1">INDIRECT("["&amp;""&amp;$B69&amp;".xlsx"&amp;"]"&amp;AL$9)</f>
        <v>#REF!</v>
      </c>
      <c r="AM69" s="10" t="e" cm="1">
        <f t="array" aca="1" ref="AM69" ca="1">INDIRECT("["&amp;""&amp;$B69&amp;".xlsx"&amp;"]"&amp;AM$9)</f>
        <v>#REF!</v>
      </c>
      <c r="AN69" s="10" t="e" cm="1">
        <f t="array" aca="1" ref="AN69" ca="1">INDIRECT("["&amp;""&amp;$B69&amp;".xlsx"&amp;"]"&amp;AN$9)</f>
        <v>#REF!</v>
      </c>
      <c r="AO69" s="10" t="e" cm="1">
        <f t="array" aca="1" ref="AO69" ca="1">INDIRECT("["&amp;""&amp;$B69&amp;".xlsx"&amp;"]"&amp;AO$9)</f>
        <v>#REF!</v>
      </c>
      <c r="AP69" s="10" t="e" cm="1">
        <f t="array" aca="1" ref="AP69" ca="1">INDIRECT("["&amp;""&amp;$B69&amp;".xlsx"&amp;"]"&amp;AP$9)</f>
        <v>#REF!</v>
      </c>
      <c r="AQ69" s="10" t="e" cm="1">
        <f t="array" aca="1" ref="AQ69" ca="1">INDIRECT("["&amp;""&amp;$B69&amp;".xlsx"&amp;"]"&amp;AQ$9)</f>
        <v>#REF!</v>
      </c>
      <c r="AR69" s="10" t="e" cm="1">
        <f t="array" aca="1" ref="AR69" ca="1">INDIRECT("["&amp;""&amp;$B69&amp;".xlsx"&amp;"]"&amp;AR$9)</f>
        <v>#REF!</v>
      </c>
      <c r="AS69" s="10" t="e" cm="1">
        <f t="array" aca="1" ref="AS69" ca="1">INDIRECT("["&amp;""&amp;$B69&amp;".xlsx"&amp;"]"&amp;AS$9)</f>
        <v>#REF!</v>
      </c>
      <c r="AT69" s="10" t="e" cm="1">
        <f t="array" aca="1" ref="AT69" ca="1">INDIRECT("["&amp;""&amp;$B69&amp;".xlsx"&amp;"]"&amp;AT$9)</f>
        <v>#REF!</v>
      </c>
      <c r="AU69" s="10" t="e" cm="1">
        <f t="array" aca="1" ref="AU69" ca="1">INDIRECT("["&amp;""&amp;$B69&amp;".xlsx"&amp;"]"&amp;AU$9)</f>
        <v>#REF!</v>
      </c>
      <c r="AV69" s="10" t="e" cm="1">
        <f t="array" aca="1" ref="AV69" ca="1">INDIRECT("["&amp;""&amp;$B69&amp;".xlsx"&amp;"]"&amp;AV$9)</f>
        <v>#REF!</v>
      </c>
      <c r="AW69" s="10" t="e" cm="1">
        <f t="array" aca="1" ref="AW69" ca="1">INDIRECT("["&amp;""&amp;$B69&amp;".xlsx"&amp;"]"&amp;AW$9)</f>
        <v>#REF!</v>
      </c>
      <c r="AX69" s="10" t="e" cm="1">
        <f t="array" aca="1" ref="AX69" ca="1">INDIRECT("["&amp;""&amp;$B69&amp;".xlsx"&amp;"]"&amp;AX$9)</f>
        <v>#REF!</v>
      </c>
      <c r="AY69" s="10" t="e" cm="1">
        <f t="array" aca="1" ref="AY69" ca="1">INDIRECT("["&amp;""&amp;$B69&amp;".xlsx"&amp;"]"&amp;AY$9)</f>
        <v>#REF!</v>
      </c>
      <c r="AZ69" s="10" t="e" cm="1">
        <f t="array" aca="1" ref="AZ69" ca="1">INDIRECT("["&amp;""&amp;$B69&amp;".xlsx"&amp;"]"&amp;AZ$9)</f>
        <v>#REF!</v>
      </c>
      <c r="BA69" s="10" t="e" cm="1">
        <f t="array" aca="1" ref="BA69" ca="1">INDIRECT("["&amp;""&amp;$B69&amp;".xlsx"&amp;"]"&amp;BA$9)</f>
        <v>#REF!</v>
      </c>
      <c r="BB69" s="10" t="e" cm="1">
        <f t="array" aca="1" ref="BB69" ca="1">INDIRECT("["&amp;""&amp;$B69&amp;".xlsx"&amp;"]"&amp;BB$9)</f>
        <v>#REF!</v>
      </c>
      <c r="BC69" s="10" t="e" cm="1">
        <f t="array" aca="1" ref="BC69" ca="1">INDIRECT("["&amp;""&amp;$B69&amp;".xlsx"&amp;"]"&amp;BC$9)</f>
        <v>#REF!</v>
      </c>
    </row>
    <row r="70" spans="2:55">
      <c r="B70">
        <v>3436</v>
      </c>
      <c r="C70" s="10" t="e" cm="1">
        <f t="array" aca="1" ref="C70" ca="1">INDIRECT("["&amp;""&amp;$B70&amp;".xlsx"&amp;"]"&amp;C$9)</f>
        <v>#REF!</v>
      </c>
      <c r="D70" s="10" t="e" cm="1">
        <f t="array" aca="1" ref="D70" ca="1">INDIRECT("["&amp;""&amp;$B70&amp;".xlsx"&amp;"]"&amp;D$9)</f>
        <v>#REF!</v>
      </c>
      <c r="E70" s="10" t="e" cm="1">
        <f t="array" aca="1" ref="E70" ca="1">INDIRECT("["&amp;""&amp;$B70&amp;".xlsx"&amp;"]"&amp;E$9)</f>
        <v>#REF!</v>
      </c>
      <c r="F70" s="10" t="e" cm="1">
        <f t="array" aca="1" ref="F70" ca="1">INDIRECT("["&amp;""&amp;$B70&amp;".xlsx"&amp;"]"&amp;F$9)</f>
        <v>#REF!</v>
      </c>
      <c r="G70" s="10" t="e" cm="1">
        <f t="array" aca="1" ref="G70" ca="1">INDIRECT("["&amp;""&amp;$B70&amp;".xlsx"&amp;"]"&amp;G$9)</f>
        <v>#REF!</v>
      </c>
      <c r="H70" s="10" t="e" cm="1">
        <f t="array" aca="1" ref="H70" ca="1">INDIRECT("["&amp;""&amp;$B70&amp;".xlsx"&amp;"]"&amp;H$9)</f>
        <v>#REF!</v>
      </c>
      <c r="I70" s="10" t="e" cm="1">
        <f t="array" aca="1" ref="I70" ca="1">INDIRECT("["&amp;""&amp;$B70&amp;".xlsx"&amp;"]"&amp;I$9)</f>
        <v>#REF!</v>
      </c>
      <c r="J70" s="10" t="e" cm="1">
        <f t="array" aca="1" ref="J70" ca="1">INDIRECT("["&amp;""&amp;$B70&amp;".xlsx"&amp;"]"&amp;J$9)</f>
        <v>#REF!</v>
      </c>
      <c r="K70" s="10" t="e" cm="1">
        <f t="array" aca="1" ref="K70" ca="1">INDIRECT("["&amp;""&amp;$B70&amp;".xlsx"&amp;"]"&amp;K$9)</f>
        <v>#REF!</v>
      </c>
      <c r="L70" s="10" t="e" cm="1">
        <f t="array" aca="1" ref="L70" ca="1">INDIRECT("["&amp;""&amp;$B70&amp;".xlsx"&amp;"]"&amp;L$9)</f>
        <v>#REF!</v>
      </c>
      <c r="M70" s="10" t="e" cm="1">
        <f t="array" aca="1" ref="M70" ca="1">INDIRECT("["&amp;""&amp;$B70&amp;".xlsx"&amp;"]"&amp;M$9)</f>
        <v>#REF!</v>
      </c>
      <c r="N70" s="10" t="e" cm="1">
        <f t="array" aca="1" ref="N70" ca="1">INDIRECT("["&amp;""&amp;$B70&amp;".xlsx"&amp;"]"&amp;N$9)</f>
        <v>#REF!</v>
      </c>
      <c r="O70" s="10" t="e" cm="1">
        <f t="array" aca="1" ref="O70" ca="1">INDIRECT("["&amp;""&amp;$B70&amp;".xlsx"&amp;"]"&amp;O$9)</f>
        <v>#REF!</v>
      </c>
      <c r="P70" s="10" t="e" cm="1">
        <f t="array" aca="1" ref="P70" ca="1">INDIRECT("["&amp;""&amp;$B70&amp;".xlsx"&amp;"]"&amp;P$9)</f>
        <v>#REF!</v>
      </c>
      <c r="Q70" s="10" t="e" cm="1">
        <f t="array" aca="1" ref="Q70" ca="1">INDIRECT("["&amp;""&amp;$B70&amp;".xlsx"&amp;"]"&amp;Q$9)</f>
        <v>#REF!</v>
      </c>
      <c r="R70" s="10" t="e" cm="1">
        <f t="array" aca="1" ref="R70" ca="1">INDIRECT("["&amp;""&amp;$B70&amp;".xlsx"&amp;"]"&amp;R$9)</f>
        <v>#REF!</v>
      </c>
      <c r="S70" s="10" t="e" cm="1">
        <f t="array" aca="1" ref="S70" ca="1">INDIRECT("["&amp;""&amp;$B70&amp;".xlsx"&amp;"]"&amp;S$9)</f>
        <v>#REF!</v>
      </c>
      <c r="T70" s="10" t="e" cm="1">
        <f t="array" aca="1" ref="T70" ca="1">INDIRECT("["&amp;""&amp;$B70&amp;".xlsx"&amp;"]"&amp;T$9)</f>
        <v>#REF!</v>
      </c>
      <c r="U70" s="10" t="e" cm="1">
        <f t="array" aca="1" ref="U70" ca="1">INDIRECT("["&amp;""&amp;$B70&amp;".xlsx"&amp;"]"&amp;U$9)</f>
        <v>#REF!</v>
      </c>
      <c r="V70" s="10" t="e" cm="1">
        <f t="array" aca="1" ref="V70" ca="1">INDIRECT("["&amp;""&amp;$B70&amp;".xlsx"&amp;"]"&amp;V$9)</f>
        <v>#REF!</v>
      </c>
      <c r="W70" s="10" t="e" cm="1">
        <f t="array" aca="1" ref="W70" ca="1">INDIRECT("["&amp;""&amp;$B70&amp;".xlsx"&amp;"]"&amp;W$9)</f>
        <v>#REF!</v>
      </c>
      <c r="X70" s="10" t="e" cm="1">
        <f t="array" aca="1" ref="X70" ca="1">INDIRECT("["&amp;""&amp;$B70&amp;".xlsx"&amp;"]"&amp;X$9)</f>
        <v>#REF!</v>
      </c>
      <c r="Y70" s="10" t="e" cm="1">
        <f t="array" aca="1" ref="Y70" ca="1">INDIRECT("["&amp;""&amp;$B70&amp;".xlsx"&amp;"]"&amp;Y$9)</f>
        <v>#REF!</v>
      </c>
      <c r="Z70" s="10" t="e" cm="1">
        <f t="array" aca="1" ref="Z70" ca="1">INDIRECT("["&amp;""&amp;$B70&amp;".xlsx"&amp;"]"&amp;Z$9)</f>
        <v>#REF!</v>
      </c>
      <c r="AA70" s="10" t="e" cm="1">
        <f t="array" aca="1" ref="AA70" ca="1">INDIRECT("["&amp;""&amp;$B70&amp;".xlsx"&amp;"]"&amp;AA$9)</f>
        <v>#REF!</v>
      </c>
      <c r="AB70" s="10" t="e" cm="1">
        <f t="array" aca="1" ref="AB70" ca="1">INDIRECT("["&amp;""&amp;$B70&amp;".xlsx"&amp;"]"&amp;AB$9)</f>
        <v>#REF!</v>
      </c>
      <c r="AC70" s="10" t="e" cm="1">
        <f t="array" aca="1" ref="AC70" ca="1">INDIRECT("["&amp;""&amp;$B70&amp;".xlsx"&amp;"]"&amp;AC$9)</f>
        <v>#REF!</v>
      </c>
      <c r="AD70" s="10" t="e" cm="1">
        <f t="array" aca="1" ref="AD70" ca="1">INDIRECT("["&amp;""&amp;$B70&amp;".xlsx"&amp;"]"&amp;AD$9)</f>
        <v>#REF!</v>
      </c>
      <c r="AE70" s="10" t="e" cm="1">
        <f t="array" aca="1" ref="AE70" ca="1">INDIRECT("["&amp;""&amp;$B70&amp;".xlsx"&amp;"]"&amp;AE$9)</f>
        <v>#REF!</v>
      </c>
      <c r="AF70" s="10" t="e" cm="1">
        <f t="array" aca="1" ref="AF70" ca="1">INDIRECT("["&amp;""&amp;$B70&amp;".xlsx"&amp;"]"&amp;AF$9)</f>
        <v>#REF!</v>
      </c>
      <c r="AG70" s="10" t="e" cm="1">
        <f t="array" aca="1" ref="AG70" ca="1">INDIRECT("["&amp;""&amp;$B70&amp;".xlsx"&amp;"]"&amp;AG$9)</f>
        <v>#REF!</v>
      </c>
      <c r="AH70" s="10" t="e" cm="1">
        <f t="array" aca="1" ref="AH70" ca="1">INDIRECT("["&amp;""&amp;$B70&amp;".xlsx"&amp;"]"&amp;AH$9)</f>
        <v>#REF!</v>
      </c>
      <c r="AI70" s="10" t="e" cm="1">
        <f t="array" aca="1" ref="AI70" ca="1">INDIRECT("["&amp;""&amp;$B70&amp;".xlsx"&amp;"]"&amp;AI$9)</f>
        <v>#REF!</v>
      </c>
      <c r="AJ70" s="10" t="e" cm="1">
        <f t="array" aca="1" ref="AJ70" ca="1">INDIRECT("["&amp;""&amp;$B70&amp;".xlsx"&amp;"]"&amp;AJ$9)</f>
        <v>#REF!</v>
      </c>
      <c r="AK70" s="10" t="e" cm="1">
        <f t="array" aca="1" ref="AK70" ca="1">INDIRECT("["&amp;""&amp;$B70&amp;".xlsx"&amp;"]"&amp;AK$9)</f>
        <v>#REF!</v>
      </c>
      <c r="AL70" s="10" t="e" cm="1">
        <f t="array" aca="1" ref="AL70" ca="1">INDIRECT("["&amp;""&amp;$B70&amp;".xlsx"&amp;"]"&amp;AL$9)</f>
        <v>#REF!</v>
      </c>
      <c r="AM70" s="10" t="e" cm="1">
        <f t="array" aca="1" ref="AM70" ca="1">INDIRECT("["&amp;""&amp;$B70&amp;".xlsx"&amp;"]"&amp;AM$9)</f>
        <v>#REF!</v>
      </c>
      <c r="AN70" s="10" t="e" cm="1">
        <f t="array" aca="1" ref="AN70" ca="1">INDIRECT("["&amp;""&amp;$B70&amp;".xlsx"&amp;"]"&amp;AN$9)</f>
        <v>#REF!</v>
      </c>
      <c r="AO70" s="10" t="e" cm="1">
        <f t="array" aca="1" ref="AO70" ca="1">INDIRECT("["&amp;""&amp;$B70&amp;".xlsx"&amp;"]"&amp;AO$9)</f>
        <v>#REF!</v>
      </c>
      <c r="AP70" s="10" t="e" cm="1">
        <f t="array" aca="1" ref="AP70" ca="1">INDIRECT("["&amp;""&amp;$B70&amp;".xlsx"&amp;"]"&amp;AP$9)</f>
        <v>#REF!</v>
      </c>
      <c r="AQ70" s="10" t="e" cm="1">
        <f t="array" aca="1" ref="AQ70" ca="1">INDIRECT("["&amp;""&amp;$B70&amp;".xlsx"&amp;"]"&amp;AQ$9)</f>
        <v>#REF!</v>
      </c>
      <c r="AR70" s="10" t="e" cm="1">
        <f t="array" aca="1" ref="AR70" ca="1">INDIRECT("["&amp;""&amp;$B70&amp;".xlsx"&amp;"]"&amp;AR$9)</f>
        <v>#REF!</v>
      </c>
      <c r="AS70" s="10" t="e" cm="1">
        <f t="array" aca="1" ref="AS70" ca="1">INDIRECT("["&amp;""&amp;$B70&amp;".xlsx"&amp;"]"&amp;AS$9)</f>
        <v>#REF!</v>
      </c>
      <c r="AT70" s="10" t="e" cm="1">
        <f t="array" aca="1" ref="AT70" ca="1">INDIRECT("["&amp;""&amp;$B70&amp;".xlsx"&amp;"]"&amp;AT$9)</f>
        <v>#REF!</v>
      </c>
      <c r="AU70" s="10" t="e" cm="1">
        <f t="array" aca="1" ref="AU70" ca="1">INDIRECT("["&amp;""&amp;$B70&amp;".xlsx"&amp;"]"&amp;AU$9)</f>
        <v>#REF!</v>
      </c>
      <c r="AV70" s="10" t="e" cm="1">
        <f t="array" aca="1" ref="AV70" ca="1">INDIRECT("["&amp;""&amp;$B70&amp;".xlsx"&amp;"]"&amp;AV$9)</f>
        <v>#REF!</v>
      </c>
      <c r="AW70" s="10" t="e" cm="1">
        <f t="array" aca="1" ref="AW70" ca="1">INDIRECT("["&amp;""&amp;$B70&amp;".xlsx"&amp;"]"&amp;AW$9)</f>
        <v>#REF!</v>
      </c>
      <c r="AX70" s="10" t="e" cm="1">
        <f t="array" aca="1" ref="AX70" ca="1">INDIRECT("["&amp;""&amp;$B70&amp;".xlsx"&amp;"]"&amp;AX$9)</f>
        <v>#REF!</v>
      </c>
      <c r="AY70" s="10" t="e" cm="1">
        <f t="array" aca="1" ref="AY70" ca="1">INDIRECT("["&amp;""&amp;$B70&amp;".xlsx"&amp;"]"&amp;AY$9)</f>
        <v>#REF!</v>
      </c>
      <c r="AZ70" s="10" t="e" cm="1">
        <f t="array" aca="1" ref="AZ70" ca="1">INDIRECT("["&amp;""&amp;$B70&amp;".xlsx"&amp;"]"&amp;AZ$9)</f>
        <v>#REF!</v>
      </c>
      <c r="BA70" s="10" t="e" cm="1">
        <f t="array" aca="1" ref="BA70" ca="1">INDIRECT("["&amp;""&amp;$B70&amp;".xlsx"&amp;"]"&amp;BA$9)</f>
        <v>#REF!</v>
      </c>
      <c r="BB70" s="10" t="e" cm="1">
        <f t="array" aca="1" ref="BB70" ca="1">INDIRECT("["&amp;""&amp;$B70&amp;".xlsx"&amp;"]"&amp;BB$9)</f>
        <v>#REF!</v>
      </c>
      <c r="BC70" s="10" t="e" cm="1">
        <f t="array" aca="1" ref="BC70" ca="1">INDIRECT("["&amp;""&amp;$B70&amp;".xlsx"&amp;"]"&amp;BC$9)</f>
        <v>#REF!</v>
      </c>
    </row>
    <row r="71" spans="2:55">
      <c r="B71">
        <v>5703</v>
      </c>
      <c r="C71" s="10" t="e" cm="1">
        <f t="array" aca="1" ref="C71" ca="1">INDIRECT("["&amp;""&amp;$B71&amp;".xlsx"&amp;"]"&amp;C$9)</f>
        <v>#REF!</v>
      </c>
      <c r="D71" s="10" t="e" cm="1">
        <f t="array" aca="1" ref="D71" ca="1">INDIRECT("["&amp;""&amp;$B71&amp;".xlsx"&amp;"]"&amp;D$9)</f>
        <v>#REF!</v>
      </c>
      <c r="E71" s="10" t="e" cm="1">
        <f t="array" aca="1" ref="E71" ca="1">INDIRECT("["&amp;""&amp;$B71&amp;".xlsx"&amp;"]"&amp;E$9)</f>
        <v>#REF!</v>
      </c>
      <c r="F71" s="10" t="e" cm="1">
        <f t="array" aca="1" ref="F71" ca="1">INDIRECT("["&amp;""&amp;$B71&amp;".xlsx"&amp;"]"&amp;F$9)</f>
        <v>#REF!</v>
      </c>
      <c r="G71" s="10" t="e" cm="1">
        <f t="array" aca="1" ref="G71" ca="1">INDIRECT("["&amp;""&amp;$B71&amp;".xlsx"&amp;"]"&amp;G$9)</f>
        <v>#REF!</v>
      </c>
      <c r="H71" s="10" t="e" cm="1">
        <f t="array" aca="1" ref="H71" ca="1">INDIRECT("["&amp;""&amp;$B71&amp;".xlsx"&amp;"]"&amp;H$9)</f>
        <v>#REF!</v>
      </c>
      <c r="I71" s="10" t="e" cm="1">
        <f t="array" aca="1" ref="I71" ca="1">INDIRECT("["&amp;""&amp;$B71&amp;".xlsx"&amp;"]"&amp;I$9)</f>
        <v>#REF!</v>
      </c>
      <c r="J71" s="10" t="e" cm="1">
        <f t="array" aca="1" ref="J71" ca="1">INDIRECT("["&amp;""&amp;$B71&amp;".xlsx"&amp;"]"&amp;J$9)</f>
        <v>#REF!</v>
      </c>
      <c r="K71" s="10" t="e" cm="1">
        <f t="array" aca="1" ref="K71" ca="1">INDIRECT("["&amp;""&amp;$B71&amp;".xlsx"&amp;"]"&amp;K$9)</f>
        <v>#REF!</v>
      </c>
      <c r="L71" s="10" t="e" cm="1">
        <f t="array" aca="1" ref="L71" ca="1">INDIRECT("["&amp;""&amp;$B71&amp;".xlsx"&amp;"]"&amp;L$9)</f>
        <v>#REF!</v>
      </c>
      <c r="M71" s="10" t="e" cm="1">
        <f t="array" aca="1" ref="M71" ca="1">INDIRECT("["&amp;""&amp;$B71&amp;".xlsx"&amp;"]"&amp;M$9)</f>
        <v>#REF!</v>
      </c>
      <c r="N71" s="10" t="e" cm="1">
        <f t="array" aca="1" ref="N71" ca="1">INDIRECT("["&amp;""&amp;$B71&amp;".xlsx"&amp;"]"&amp;N$9)</f>
        <v>#REF!</v>
      </c>
      <c r="O71" s="10" t="e" cm="1">
        <f t="array" aca="1" ref="O71" ca="1">INDIRECT("["&amp;""&amp;$B71&amp;".xlsx"&amp;"]"&amp;O$9)</f>
        <v>#REF!</v>
      </c>
      <c r="P71" s="10" t="e" cm="1">
        <f t="array" aca="1" ref="P71" ca="1">INDIRECT("["&amp;""&amp;$B71&amp;".xlsx"&amp;"]"&amp;P$9)</f>
        <v>#REF!</v>
      </c>
      <c r="Q71" s="10" t="e" cm="1">
        <f t="array" aca="1" ref="Q71" ca="1">INDIRECT("["&amp;""&amp;$B71&amp;".xlsx"&amp;"]"&amp;Q$9)</f>
        <v>#REF!</v>
      </c>
      <c r="R71" s="10" t="e" cm="1">
        <f t="array" aca="1" ref="R71" ca="1">INDIRECT("["&amp;""&amp;$B71&amp;".xlsx"&amp;"]"&amp;R$9)</f>
        <v>#REF!</v>
      </c>
      <c r="S71" s="10" t="e" cm="1">
        <f t="array" aca="1" ref="S71" ca="1">INDIRECT("["&amp;""&amp;$B71&amp;".xlsx"&amp;"]"&amp;S$9)</f>
        <v>#REF!</v>
      </c>
      <c r="T71" s="10" t="e" cm="1">
        <f t="array" aca="1" ref="T71" ca="1">INDIRECT("["&amp;""&amp;$B71&amp;".xlsx"&amp;"]"&amp;T$9)</f>
        <v>#REF!</v>
      </c>
      <c r="U71" s="10" t="e" cm="1">
        <f t="array" aca="1" ref="U71" ca="1">INDIRECT("["&amp;""&amp;$B71&amp;".xlsx"&amp;"]"&amp;U$9)</f>
        <v>#REF!</v>
      </c>
      <c r="V71" s="10" t="e" cm="1">
        <f t="array" aca="1" ref="V71" ca="1">INDIRECT("["&amp;""&amp;$B71&amp;".xlsx"&amp;"]"&amp;V$9)</f>
        <v>#REF!</v>
      </c>
      <c r="W71" s="10" t="e" cm="1">
        <f t="array" aca="1" ref="W71" ca="1">INDIRECT("["&amp;""&amp;$B71&amp;".xlsx"&amp;"]"&amp;W$9)</f>
        <v>#REF!</v>
      </c>
      <c r="X71" s="10" t="e" cm="1">
        <f t="array" aca="1" ref="X71" ca="1">INDIRECT("["&amp;""&amp;$B71&amp;".xlsx"&amp;"]"&amp;X$9)</f>
        <v>#REF!</v>
      </c>
      <c r="Y71" s="10" t="e" cm="1">
        <f t="array" aca="1" ref="Y71" ca="1">INDIRECT("["&amp;""&amp;$B71&amp;".xlsx"&amp;"]"&amp;Y$9)</f>
        <v>#REF!</v>
      </c>
      <c r="Z71" s="10" t="e" cm="1">
        <f t="array" aca="1" ref="Z71" ca="1">INDIRECT("["&amp;""&amp;$B71&amp;".xlsx"&amp;"]"&amp;Z$9)</f>
        <v>#REF!</v>
      </c>
      <c r="AA71" s="10" t="e" cm="1">
        <f t="array" aca="1" ref="AA71" ca="1">INDIRECT("["&amp;""&amp;$B71&amp;".xlsx"&amp;"]"&amp;AA$9)</f>
        <v>#REF!</v>
      </c>
      <c r="AB71" s="10" t="e" cm="1">
        <f t="array" aca="1" ref="AB71" ca="1">INDIRECT("["&amp;""&amp;$B71&amp;".xlsx"&amp;"]"&amp;AB$9)</f>
        <v>#REF!</v>
      </c>
      <c r="AC71" s="10" t="e" cm="1">
        <f t="array" aca="1" ref="AC71" ca="1">INDIRECT("["&amp;""&amp;$B71&amp;".xlsx"&amp;"]"&amp;AC$9)</f>
        <v>#REF!</v>
      </c>
      <c r="AD71" s="10" t="e" cm="1">
        <f t="array" aca="1" ref="AD71" ca="1">INDIRECT("["&amp;""&amp;$B71&amp;".xlsx"&amp;"]"&amp;AD$9)</f>
        <v>#REF!</v>
      </c>
      <c r="AE71" s="10" t="e" cm="1">
        <f t="array" aca="1" ref="AE71" ca="1">INDIRECT("["&amp;""&amp;$B71&amp;".xlsx"&amp;"]"&amp;AE$9)</f>
        <v>#REF!</v>
      </c>
      <c r="AF71" s="10" t="e" cm="1">
        <f t="array" aca="1" ref="AF71" ca="1">INDIRECT("["&amp;""&amp;$B71&amp;".xlsx"&amp;"]"&amp;AF$9)</f>
        <v>#REF!</v>
      </c>
      <c r="AG71" s="10" t="e" cm="1">
        <f t="array" aca="1" ref="AG71" ca="1">INDIRECT("["&amp;""&amp;$B71&amp;".xlsx"&amp;"]"&amp;AG$9)</f>
        <v>#REF!</v>
      </c>
      <c r="AH71" s="10" t="e" cm="1">
        <f t="array" aca="1" ref="AH71" ca="1">INDIRECT("["&amp;""&amp;$B71&amp;".xlsx"&amp;"]"&amp;AH$9)</f>
        <v>#REF!</v>
      </c>
      <c r="AI71" s="10" t="e" cm="1">
        <f t="array" aca="1" ref="AI71" ca="1">INDIRECT("["&amp;""&amp;$B71&amp;".xlsx"&amp;"]"&amp;AI$9)</f>
        <v>#REF!</v>
      </c>
      <c r="AJ71" s="10" t="e" cm="1">
        <f t="array" aca="1" ref="AJ71" ca="1">INDIRECT("["&amp;""&amp;$B71&amp;".xlsx"&amp;"]"&amp;AJ$9)</f>
        <v>#REF!</v>
      </c>
      <c r="AK71" s="10" t="e" cm="1">
        <f t="array" aca="1" ref="AK71" ca="1">INDIRECT("["&amp;""&amp;$B71&amp;".xlsx"&amp;"]"&amp;AK$9)</f>
        <v>#REF!</v>
      </c>
      <c r="AL71" s="10" t="e" cm="1">
        <f t="array" aca="1" ref="AL71" ca="1">INDIRECT("["&amp;""&amp;$B71&amp;".xlsx"&amp;"]"&amp;AL$9)</f>
        <v>#REF!</v>
      </c>
      <c r="AM71" s="10" t="e" cm="1">
        <f t="array" aca="1" ref="AM71" ca="1">INDIRECT("["&amp;""&amp;$B71&amp;".xlsx"&amp;"]"&amp;AM$9)</f>
        <v>#REF!</v>
      </c>
      <c r="AN71" s="10" t="e" cm="1">
        <f t="array" aca="1" ref="AN71" ca="1">INDIRECT("["&amp;""&amp;$B71&amp;".xlsx"&amp;"]"&amp;AN$9)</f>
        <v>#REF!</v>
      </c>
      <c r="AO71" s="10" t="e" cm="1">
        <f t="array" aca="1" ref="AO71" ca="1">INDIRECT("["&amp;""&amp;$B71&amp;".xlsx"&amp;"]"&amp;AO$9)</f>
        <v>#REF!</v>
      </c>
      <c r="AP71" s="10" t="e" cm="1">
        <f t="array" aca="1" ref="AP71" ca="1">INDIRECT("["&amp;""&amp;$B71&amp;".xlsx"&amp;"]"&amp;AP$9)</f>
        <v>#REF!</v>
      </c>
      <c r="AQ71" s="10" t="e" cm="1">
        <f t="array" aca="1" ref="AQ71" ca="1">INDIRECT("["&amp;""&amp;$B71&amp;".xlsx"&amp;"]"&amp;AQ$9)</f>
        <v>#REF!</v>
      </c>
      <c r="AR71" s="10" t="e" cm="1">
        <f t="array" aca="1" ref="AR71" ca="1">INDIRECT("["&amp;""&amp;$B71&amp;".xlsx"&amp;"]"&amp;AR$9)</f>
        <v>#REF!</v>
      </c>
      <c r="AS71" s="10" t="e" cm="1">
        <f t="array" aca="1" ref="AS71" ca="1">INDIRECT("["&amp;""&amp;$B71&amp;".xlsx"&amp;"]"&amp;AS$9)</f>
        <v>#REF!</v>
      </c>
      <c r="AT71" s="10" t="e" cm="1">
        <f t="array" aca="1" ref="AT71" ca="1">INDIRECT("["&amp;""&amp;$B71&amp;".xlsx"&amp;"]"&amp;AT$9)</f>
        <v>#REF!</v>
      </c>
      <c r="AU71" s="10" t="e" cm="1">
        <f t="array" aca="1" ref="AU71" ca="1">INDIRECT("["&amp;""&amp;$B71&amp;".xlsx"&amp;"]"&amp;AU$9)</f>
        <v>#REF!</v>
      </c>
      <c r="AV71" s="10" t="e" cm="1">
        <f t="array" aca="1" ref="AV71" ca="1">INDIRECT("["&amp;""&amp;$B71&amp;".xlsx"&amp;"]"&amp;AV$9)</f>
        <v>#REF!</v>
      </c>
      <c r="AW71" s="10" t="e" cm="1">
        <f t="array" aca="1" ref="AW71" ca="1">INDIRECT("["&amp;""&amp;$B71&amp;".xlsx"&amp;"]"&amp;AW$9)</f>
        <v>#REF!</v>
      </c>
      <c r="AX71" s="10" t="e" cm="1">
        <f t="array" aca="1" ref="AX71" ca="1">INDIRECT("["&amp;""&amp;$B71&amp;".xlsx"&amp;"]"&amp;AX$9)</f>
        <v>#REF!</v>
      </c>
      <c r="AY71" s="10" t="e" cm="1">
        <f t="array" aca="1" ref="AY71" ca="1">INDIRECT("["&amp;""&amp;$B71&amp;".xlsx"&amp;"]"&amp;AY$9)</f>
        <v>#REF!</v>
      </c>
      <c r="AZ71" s="10" t="e" cm="1">
        <f t="array" aca="1" ref="AZ71" ca="1">INDIRECT("["&amp;""&amp;$B71&amp;".xlsx"&amp;"]"&amp;AZ$9)</f>
        <v>#REF!</v>
      </c>
      <c r="BA71" s="10" t="e" cm="1">
        <f t="array" aca="1" ref="BA71" ca="1">INDIRECT("["&amp;""&amp;$B71&amp;".xlsx"&amp;"]"&amp;BA$9)</f>
        <v>#REF!</v>
      </c>
      <c r="BB71" s="10" t="e" cm="1">
        <f t="array" aca="1" ref="BB71" ca="1">INDIRECT("["&amp;""&amp;$B71&amp;".xlsx"&amp;"]"&amp;BB$9)</f>
        <v>#REF!</v>
      </c>
      <c r="BC71" s="10" t="e" cm="1">
        <f t="array" aca="1" ref="BC71" ca="1">INDIRECT("["&amp;""&amp;$B71&amp;".xlsx"&amp;"]"&amp;BC$9)</f>
        <v>#REF!</v>
      </c>
    </row>
    <row r="72" spans="2:55">
      <c r="B72">
        <v>5706</v>
      </c>
      <c r="C72" s="10" t="e" cm="1">
        <f t="array" aca="1" ref="C72" ca="1">INDIRECT("["&amp;""&amp;$B72&amp;".xlsx"&amp;"]"&amp;C$9)</f>
        <v>#REF!</v>
      </c>
      <c r="D72" s="10" t="e" cm="1">
        <f t="array" aca="1" ref="D72" ca="1">INDIRECT("["&amp;""&amp;$B72&amp;".xlsx"&amp;"]"&amp;D$9)</f>
        <v>#REF!</v>
      </c>
      <c r="E72" s="10" t="e" cm="1">
        <f t="array" aca="1" ref="E72" ca="1">INDIRECT("["&amp;""&amp;$B72&amp;".xlsx"&amp;"]"&amp;E$9)</f>
        <v>#REF!</v>
      </c>
      <c r="F72" s="10" t="e" cm="1">
        <f t="array" aca="1" ref="F72" ca="1">INDIRECT("["&amp;""&amp;$B72&amp;".xlsx"&amp;"]"&amp;F$9)</f>
        <v>#REF!</v>
      </c>
      <c r="G72" s="10" t="e" cm="1">
        <f t="array" aca="1" ref="G72" ca="1">INDIRECT("["&amp;""&amp;$B72&amp;".xlsx"&amp;"]"&amp;G$9)</f>
        <v>#REF!</v>
      </c>
      <c r="H72" s="10" t="e" cm="1">
        <f t="array" aca="1" ref="H72" ca="1">INDIRECT("["&amp;""&amp;$B72&amp;".xlsx"&amp;"]"&amp;H$9)</f>
        <v>#REF!</v>
      </c>
      <c r="I72" s="10" t="e" cm="1">
        <f t="array" aca="1" ref="I72" ca="1">INDIRECT("["&amp;""&amp;$B72&amp;".xlsx"&amp;"]"&amp;I$9)</f>
        <v>#REF!</v>
      </c>
      <c r="J72" s="10" t="e" cm="1">
        <f t="array" aca="1" ref="J72" ca="1">INDIRECT("["&amp;""&amp;$B72&amp;".xlsx"&amp;"]"&amp;J$9)</f>
        <v>#REF!</v>
      </c>
      <c r="K72" s="10" t="e" cm="1">
        <f t="array" aca="1" ref="K72" ca="1">INDIRECT("["&amp;""&amp;$B72&amp;".xlsx"&amp;"]"&amp;K$9)</f>
        <v>#REF!</v>
      </c>
      <c r="L72" s="10" t="e" cm="1">
        <f t="array" aca="1" ref="L72" ca="1">INDIRECT("["&amp;""&amp;$B72&amp;".xlsx"&amp;"]"&amp;L$9)</f>
        <v>#REF!</v>
      </c>
      <c r="M72" s="10" t="e" cm="1">
        <f t="array" aca="1" ref="M72" ca="1">INDIRECT("["&amp;""&amp;$B72&amp;".xlsx"&amp;"]"&amp;M$9)</f>
        <v>#REF!</v>
      </c>
      <c r="N72" s="10" t="e" cm="1">
        <f t="array" aca="1" ref="N72" ca="1">INDIRECT("["&amp;""&amp;$B72&amp;".xlsx"&amp;"]"&amp;N$9)</f>
        <v>#REF!</v>
      </c>
      <c r="O72" s="10" t="e" cm="1">
        <f t="array" aca="1" ref="O72" ca="1">INDIRECT("["&amp;""&amp;$B72&amp;".xlsx"&amp;"]"&amp;O$9)</f>
        <v>#REF!</v>
      </c>
      <c r="P72" s="10" t="e" cm="1">
        <f t="array" aca="1" ref="P72" ca="1">INDIRECT("["&amp;""&amp;$B72&amp;".xlsx"&amp;"]"&amp;P$9)</f>
        <v>#REF!</v>
      </c>
      <c r="Q72" s="10" t="e" cm="1">
        <f t="array" aca="1" ref="Q72" ca="1">INDIRECT("["&amp;""&amp;$B72&amp;".xlsx"&amp;"]"&amp;Q$9)</f>
        <v>#REF!</v>
      </c>
      <c r="R72" s="10" t="e" cm="1">
        <f t="array" aca="1" ref="R72" ca="1">INDIRECT("["&amp;""&amp;$B72&amp;".xlsx"&amp;"]"&amp;R$9)</f>
        <v>#REF!</v>
      </c>
      <c r="S72" s="10" t="e" cm="1">
        <f t="array" aca="1" ref="S72" ca="1">INDIRECT("["&amp;""&amp;$B72&amp;".xlsx"&amp;"]"&amp;S$9)</f>
        <v>#REF!</v>
      </c>
      <c r="T72" s="10" t="e" cm="1">
        <f t="array" aca="1" ref="T72" ca="1">INDIRECT("["&amp;""&amp;$B72&amp;".xlsx"&amp;"]"&amp;T$9)</f>
        <v>#REF!</v>
      </c>
      <c r="U72" s="10" t="e" cm="1">
        <f t="array" aca="1" ref="U72" ca="1">INDIRECT("["&amp;""&amp;$B72&amp;".xlsx"&amp;"]"&amp;U$9)</f>
        <v>#REF!</v>
      </c>
      <c r="V72" s="10" t="e" cm="1">
        <f t="array" aca="1" ref="V72" ca="1">INDIRECT("["&amp;""&amp;$B72&amp;".xlsx"&amp;"]"&amp;V$9)</f>
        <v>#REF!</v>
      </c>
      <c r="W72" s="10" t="e" cm="1">
        <f t="array" aca="1" ref="W72" ca="1">INDIRECT("["&amp;""&amp;$B72&amp;".xlsx"&amp;"]"&amp;W$9)</f>
        <v>#REF!</v>
      </c>
      <c r="X72" s="10" t="e" cm="1">
        <f t="array" aca="1" ref="X72" ca="1">INDIRECT("["&amp;""&amp;$B72&amp;".xlsx"&amp;"]"&amp;X$9)</f>
        <v>#REF!</v>
      </c>
      <c r="Y72" s="10" t="e" cm="1">
        <f t="array" aca="1" ref="Y72" ca="1">INDIRECT("["&amp;""&amp;$B72&amp;".xlsx"&amp;"]"&amp;Y$9)</f>
        <v>#REF!</v>
      </c>
      <c r="Z72" s="10" t="e" cm="1">
        <f t="array" aca="1" ref="Z72" ca="1">INDIRECT("["&amp;""&amp;$B72&amp;".xlsx"&amp;"]"&amp;Z$9)</f>
        <v>#REF!</v>
      </c>
      <c r="AA72" s="10" t="e" cm="1">
        <f t="array" aca="1" ref="AA72" ca="1">INDIRECT("["&amp;""&amp;$B72&amp;".xlsx"&amp;"]"&amp;AA$9)</f>
        <v>#REF!</v>
      </c>
      <c r="AB72" s="10" t="e" cm="1">
        <f t="array" aca="1" ref="AB72" ca="1">INDIRECT("["&amp;""&amp;$B72&amp;".xlsx"&amp;"]"&amp;AB$9)</f>
        <v>#REF!</v>
      </c>
      <c r="AC72" s="10" t="e" cm="1">
        <f t="array" aca="1" ref="AC72" ca="1">INDIRECT("["&amp;""&amp;$B72&amp;".xlsx"&amp;"]"&amp;AC$9)</f>
        <v>#REF!</v>
      </c>
      <c r="AD72" s="10" t="e" cm="1">
        <f t="array" aca="1" ref="AD72" ca="1">INDIRECT("["&amp;""&amp;$B72&amp;".xlsx"&amp;"]"&amp;AD$9)</f>
        <v>#REF!</v>
      </c>
      <c r="AE72" s="10" t="e" cm="1">
        <f t="array" aca="1" ref="AE72" ca="1">INDIRECT("["&amp;""&amp;$B72&amp;".xlsx"&amp;"]"&amp;AE$9)</f>
        <v>#REF!</v>
      </c>
      <c r="AF72" s="10" t="e" cm="1">
        <f t="array" aca="1" ref="AF72" ca="1">INDIRECT("["&amp;""&amp;$B72&amp;".xlsx"&amp;"]"&amp;AF$9)</f>
        <v>#REF!</v>
      </c>
      <c r="AG72" s="10" t="e" cm="1">
        <f t="array" aca="1" ref="AG72" ca="1">INDIRECT("["&amp;""&amp;$B72&amp;".xlsx"&amp;"]"&amp;AG$9)</f>
        <v>#REF!</v>
      </c>
      <c r="AH72" s="10" t="e" cm="1">
        <f t="array" aca="1" ref="AH72" ca="1">INDIRECT("["&amp;""&amp;$B72&amp;".xlsx"&amp;"]"&amp;AH$9)</f>
        <v>#REF!</v>
      </c>
      <c r="AI72" s="10" t="e" cm="1">
        <f t="array" aca="1" ref="AI72" ca="1">INDIRECT("["&amp;""&amp;$B72&amp;".xlsx"&amp;"]"&amp;AI$9)</f>
        <v>#REF!</v>
      </c>
      <c r="AJ72" s="10" t="e" cm="1">
        <f t="array" aca="1" ref="AJ72" ca="1">INDIRECT("["&amp;""&amp;$B72&amp;".xlsx"&amp;"]"&amp;AJ$9)</f>
        <v>#REF!</v>
      </c>
      <c r="AK72" s="10" t="e" cm="1">
        <f t="array" aca="1" ref="AK72" ca="1">INDIRECT("["&amp;""&amp;$B72&amp;".xlsx"&amp;"]"&amp;AK$9)</f>
        <v>#REF!</v>
      </c>
      <c r="AL72" s="10" t="e" cm="1">
        <f t="array" aca="1" ref="AL72" ca="1">INDIRECT("["&amp;""&amp;$B72&amp;".xlsx"&amp;"]"&amp;AL$9)</f>
        <v>#REF!</v>
      </c>
      <c r="AM72" s="10" t="e" cm="1">
        <f t="array" aca="1" ref="AM72" ca="1">INDIRECT("["&amp;""&amp;$B72&amp;".xlsx"&amp;"]"&amp;AM$9)</f>
        <v>#REF!</v>
      </c>
      <c r="AN72" s="10" t="e" cm="1">
        <f t="array" aca="1" ref="AN72" ca="1">INDIRECT("["&amp;""&amp;$B72&amp;".xlsx"&amp;"]"&amp;AN$9)</f>
        <v>#REF!</v>
      </c>
      <c r="AO72" s="10" t="e" cm="1">
        <f t="array" aca="1" ref="AO72" ca="1">INDIRECT("["&amp;""&amp;$B72&amp;".xlsx"&amp;"]"&amp;AO$9)</f>
        <v>#REF!</v>
      </c>
      <c r="AP72" s="10" t="e" cm="1">
        <f t="array" aca="1" ref="AP72" ca="1">INDIRECT("["&amp;""&amp;$B72&amp;".xlsx"&amp;"]"&amp;AP$9)</f>
        <v>#REF!</v>
      </c>
      <c r="AQ72" s="10" t="e" cm="1">
        <f t="array" aca="1" ref="AQ72" ca="1">INDIRECT("["&amp;""&amp;$B72&amp;".xlsx"&amp;"]"&amp;AQ$9)</f>
        <v>#REF!</v>
      </c>
      <c r="AR72" s="10" t="e" cm="1">
        <f t="array" aca="1" ref="AR72" ca="1">INDIRECT("["&amp;""&amp;$B72&amp;".xlsx"&amp;"]"&amp;AR$9)</f>
        <v>#REF!</v>
      </c>
      <c r="AS72" s="10" t="e" cm="1">
        <f t="array" aca="1" ref="AS72" ca="1">INDIRECT("["&amp;""&amp;$B72&amp;".xlsx"&amp;"]"&amp;AS$9)</f>
        <v>#REF!</v>
      </c>
      <c r="AT72" s="10" t="e" cm="1">
        <f t="array" aca="1" ref="AT72" ca="1">INDIRECT("["&amp;""&amp;$B72&amp;".xlsx"&amp;"]"&amp;AT$9)</f>
        <v>#REF!</v>
      </c>
      <c r="AU72" s="10" t="e" cm="1">
        <f t="array" aca="1" ref="AU72" ca="1">INDIRECT("["&amp;""&amp;$B72&amp;".xlsx"&amp;"]"&amp;AU$9)</f>
        <v>#REF!</v>
      </c>
      <c r="AV72" s="10" t="e" cm="1">
        <f t="array" aca="1" ref="AV72" ca="1">INDIRECT("["&amp;""&amp;$B72&amp;".xlsx"&amp;"]"&amp;AV$9)</f>
        <v>#REF!</v>
      </c>
      <c r="AW72" s="10" t="e" cm="1">
        <f t="array" aca="1" ref="AW72" ca="1">INDIRECT("["&amp;""&amp;$B72&amp;".xlsx"&amp;"]"&amp;AW$9)</f>
        <v>#REF!</v>
      </c>
      <c r="AX72" s="10" t="e" cm="1">
        <f t="array" aca="1" ref="AX72" ca="1">INDIRECT("["&amp;""&amp;$B72&amp;".xlsx"&amp;"]"&amp;AX$9)</f>
        <v>#REF!</v>
      </c>
      <c r="AY72" s="10" t="e" cm="1">
        <f t="array" aca="1" ref="AY72" ca="1">INDIRECT("["&amp;""&amp;$B72&amp;".xlsx"&amp;"]"&amp;AY$9)</f>
        <v>#REF!</v>
      </c>
      <c r="AZ72" s="10" t="e" cm="1">
        <f t="array" aca="1" ref="AZ72" ca="1">INDIRECT("["&amp;""&amp;$B72&amp;".xlsx"&amp;"]"&amp;AZ$9)</f>
        <v>#REF!</v>
      </c>
      <c r="BA72" s="10" t="e" cm="1">
        <f t="array" aca="1" ref="BA72" ca="1">INDIRECT("["&amp;""&amp;$B72&amp;".xlsx"&amp;"]"&amp;BA$9)</f>
        <v>#REF!</v>
      </c>
      <c r="BB72" s="10" t="e" cm="1">
        <f t="array" aca="1" ref="BB72" ca="1">INDIRECT("["&amp;""&amp;$B72&amp;".xlsx"&amp;"]"&amp;BB$9)</f>
        <v>#REF!</v>
      </c>
      <c r="BC72" s="10" t="e" cm="1">
        <f t="array" aca="1" ref="BC72" ca="1">INDIRECT("["&amp;""&amp;$B72&amp;".xlsx"&amp;"]"&amp;BC$9)</f>
        <v>#REF!</v>
      </c>
    </row>
    <row r="73" spans="2:55">
      <c r="B73">
        <v>5711</v>
      </c>
      <c r="C73" s="10" t="e" cm="1">
        <f t="array" aca="1" ref="C73" ca="1">INDIRECT("["&amp;""&amp;$B73&amp;".xlsx"&amp;"]"&amp;C$9)</f>
        <v>#REF!</v>
      </c>
      <c r="D73" s="10" t="e" cm="1">
        <f t="array" aca="1" ref="D73" ca="1">INDIRECT("["&amp;""&amp;$B73&amp;".xlsx"&amp;"]"&amp;D$9)</f>
        <v>#REF!</v>
      </c>
      <c r="E73" s="10" t="e" cm="1">
        <f t="array" aca="1" ref="E73" ca="1">INDIRECT("["&amp;""&amp;$B73&amp;".xlsx"&amp;"]"&amp;E$9)</f>
        <v>#REF!</v>
      </c>
      <c r="F73" s="10" t="e" cm="1">
        <f t="array" aca="1" ref="F73" ca="1">INDIRECT("["&amp;""&amp;$B73&amp;".xlsx"&amp;"]"&amp;F$9)</f>
        <v>#REF!</v>
      </c>
      <c r="G73" s="10" t="e" cm="1">
        <f t="array" aca="1" ref="G73" ca="1">INDIRECT("["&amp;""&amp;$B73&amp;".xlsx"&amp;"]"&amp;G$9)</f>
        <v>#REF!</v>
      </c>
      <c r="H73" s="10" t="e" cm="1">
        <f t="array" aca="1" ref="H73" ca="1">INDIRECT("["&amp;""&amp;$B73&amp;".xlsx"&amp;"]"&amp;H$9)</f>
        <v>#REF!</v>
      </c>
      <c r="I73" s="10" t="e" cm="1">
        <f t="array" aca="1" ref="I73" ca="1">INDIRECT("["&amp;""&amp;$B73&amp;".xlsx"&amp;"]"&amp;I$9)</f>
        <v>#REF!</v>
      </c>
      <c r="J73" s="10" t="e" cm="1">
        <f t="array" aca="1" ref="J73" ca="1">INDIRECT("["&amp;""&amp;$B73&amp;".xlsx"&amp;"]"&amp;J$9)</f>
        <v>#REF!</v>
      </c>
      <c r="K73" s="10" t="e" cm="1">
        <f t="array" aca="1" ref="K73" ca="1">INDIRECT("["&amp;""&amp;$B73&amp;".xlsx"&amp;"]"&amp;K$9)</f>
        <v>#REF!</v>
      </c>
      <c r="L73" s="10" t="e" cm="1">
        <f t="array" aca="1" ref="L73" ca="1">INDIRECT("["&amp;""&amp;$B73&amp;".xlsx"&amp;"]"&amp;L$9)</f>
        <v>#REF!</v>
      </c>
      <c r="M73" s="10" t="e" cm="1">
        <f t="array" aca="1" ref="M73" ca="1">INDIRECT("["&amp;""&amp;$B73&amp;".xlsx"&amp;"]"&amp;M$9)</f>
        <v>#REF!</v>
      </c>
      <c r="N73" s="10" t="e" cm="1">
        <f t="array" aca="1" ref="N73" ca="1">INDIRECT("["&amp;""&amp;$B73&amp;".xlsx"&amp;"]"&amp;N$9)</f>
        <v>#REF!</v>
      </c>
      <c r="O73" s="10" t="e" cm="1">
        <f t="array" aca="1" ref="O73" ca="1">INDIRECT("["&amp;""&amp;$B73&amp;".xlsx"&amp;"]"&amp;O$9)</f>
        <v>#REF!</v>
      </c>
      <c r="P73" s="10" t="e" cm="1">
        <f t="array" aca="1" ref="P73" ca="1">INDIRECT("["&amp;""&amp;$B73&amp;".xlsx"&amp;"]"&amp;P$9)</f>
        <v>#REF!</v>
      </c>
      <c r="Q73" s="10" t="e" cm="1">
        <f t="array" aca="1" ref="Q73" ca="1">INDIRECT("["&amp;""&amp;$B73&amp;".xlsx"&amp;"]"&amp;Q$9)</f>
        <v>#REF!</v>
      </c>
      <c r="R73" s="10" t="e" cm="1">
        <f t="array" aca="1" ref="R73" ca="1">INDIRECT("["&amp;""&amp;$B73&amp;".xlsx"&amp;"]"&amp;R$9)</f>
        <v>#REF!</v>
      </c>
      <c r="S73" s="10" t="e" cm="1">
        <f t="array" aca="1" ref="S73" ca="1">INDIRECT("["&amp;""&amp;$B73&amp;".xlsx"&amp;"]"&amp;S$9)</f>
        <v>#REF!</v>
      </c>
      <c r="T73" s="10" t="e" cm="1">
        <f t="array" aca="1" ref="T73" ca="1">INDIRECT("["&amp;""&amp;$B73&amp;".xlsx"&amp;"]"&amp;T$9)</f>
        <v>#REF!</v>
      </c>
      <c r="U73" s="10" t="e" cm="1">
        <f t="array" aca="1" ref="U73" ca="1">INDIRECT("["&amp;""&amp;$B73&amp;".xlsx"&amp;"]"&amp;U$9)</f>
        <v>#REF!</v>
      </c>
      <c r="V73" s="10" t="e" cm="1">
        <f t="array" aca="1" ref="V73" ca="1">INDIRECT("["&amp;""&amp;$B73&amp;".xlsx"&amp;"]"&amp;V$9)</f>
        <v>#REF!</v>
      </c>
      <c r="W73" s="10" t="e" cm="1">
        <f t="array" aca="1" ref="W73" ca="1">INDIRECT("["&amp;""&amp;$B73&amp;".xlsx"&amp;"]"&amp;W$9)</f>
        <v>#REF!</v>
      </c>
      <c r="X73" s="10" t="e" cm="1">
        <f t="array" aca="1" ref="X73" ca="1">INDIRECT("["&amp;""&amp;$B73&amp;".xlsx"&amp;"]"&amp;X$9)</f>
        <v>#REF!</v>
      </c>
      <c r="Y73" s="10" t="e" cm="1">
        <f t="array" aca="1" ref="Y73" ca="1">INDIRECT("["&amp;""&amp;$B73&amp;".xlsx"&amp;"]"&amp;Y$9)</f>
        <v>#REF!</v>
      </c>
      <c r="Z73" s="10" t="e" cm="1">
        <f t="array" aca="1" ref="Z73" ca="1">INDIRECT("["&amp;""&amp;$B73&amp;".xlsx"&amp;"]"&amp;Z$9)</f>
        <v>#REF!</v>
      </c>
      <c r="AA73" s="10" t="e" cm="1">
        <f t="array" aca="1" ref="AA73" ca="1">INDIRECT("["&amp;""&amp;$B73&amp;".xlsx"&amp;"]"&amp;AA$9)</f>
        <v>#REF!</v>
      </c>
      <c r="AB73" s="10" t="e" cm="1">
        <f t="array" aca="1" ref="AB73" ca="1">INDIRECT("["&amp;""&amp;$B73&amp;".xlsx"&amp;"]"&amp;AB$9)</f>
        <v>#REF!</v>
      </c>
      <c r="AC73" s="10" t="e" cm="1">
        <f t="array" aca="1" ref="AC73" ca="1">INDIRECT("["&amp;""&amp;$B73&amp;".xlsx"&amp;"]"&amp;AC$9)</f>
        <v>#REF!</v>
      </c>
      <c r="AD73" s="10" t="e" cm="1">
        <f t="array" aca="1" ref="AD73" ca="1">INDIRECT("["&amp;""&amp;$B73&amp;".xlsx"&amp;"]"&amp;AD$9)</f>
        <v>#REF!</v>
      </c>
      <c r="AE73" s="10" t="e" cm="1">
        <f t="array" aca="1" ref="AE73" ca="1">INDIRECT("["&amp;""&amp;$B73&amp;".xlsx"&amp;"]"&amp;AE$9)</f>
        <v>#REF!</v>
      </c>
      <c r="AF73" s="10" t="e" cm="1">
        <f t="array" aca="1" ref="AF73" ca="1">INDIRECT("["&amp;""&amp;$B73&amp;".xlsx"&amp;"]"&amp;AF$9)</f>
        <v>#REF!</v>
      </c>
      <c r="AG73" s="10" t="e" cm="1">
        <f t="array" aca="1" ref="AG73" ca="1">INDIRECT("["&amp;""&amp;$B73&amp;".xlsx"&amp;"]"&amp;AG$9)</f>
        <v>#REF!</v>
      </c>
      <c r="AH73" s="10" t="e" cm="1">
        <f t="array" aca="1" ref="AH73" ca="1">INDIRECT("["&amp;""&amp;$B73&amp;".xlsx"&amp;"]"&amp;AH$9)</f>
        <v>#REF!</v>
      </c>
      <c r="AI73" s="10" t="e" cm="1">
        <f t="array" aca="1" ref="AI73" ca="1">INDIRECT("["&amp;""&amp;$B73&amp;".xlsx"&amp;"]"&amp;AI$9)</f>
        <v>#REF!</v>
      </c>
      <c r="AJ73" s="10" t="e" cm="1">
        <f t="array" aca="1" ref="AJ73" ca="1">INDIRECT("["&amp;""&amp;$B73&amp;".xlsx"&amp;"]"&amp;AJ$9)</f>
        <v>#REF!</v>
      </c>
      <c r="AK73" s="10" t="e" cm="1">
        <f t="array" aca="1" ref="AK73" ca="1">INDIRECT("["&amp;""&amp;$B73&amp;".xlsx"&amp;"]"&amp;AK$9)</f>
        <v>#REF!</v>
      </c>
      <c r="AL73" s="10" t="e" cm="1">
        <f t="array" aca="1" ref="AL73" ca="1">INDIRECT("["&amp;""&amp;$B73&amp;".xlsx"&amp;"]"&amp;AL$9)</f>
        <v>#REF!</v>
      </c>
      <c r="AM73" s="10" t="e" cm="1">
        <f t="array" aca="1" ref="AM73" ca="1">INDIRECT("["&amp;""&amp;$B73&amp;".xlsx"&amp;"]"&amp;AM$9)</f>
        <v>#REF!</v>
      </c>
      <c r="AN73" s="10" t="e" cm="1">
        <f t="array" aca="1" ref="AN73" ca="1">INDIRECT("["&amp;""&amp;$B73&amp;".xlsx"&amp;"]"&amp;AN$9)</f>
        <v>#REF!</v>
      </c>
      <c r="AO73" s="10" t="e" cm="1">
        <f t="array" aca="1" ref="AO73" ca="1">INDIRECT("["&amp;""&amp;$B73&amp;".xlsx"&amp;"]"&amp;AO$9)</f>
        <v>#REF!</v>
      </c>
      <c r="AP73" s="10" t="e" cm="1">
        <f t="array" aca="1" ref="AP73" ca="1">INDIRECT("["&amp;""&amp;$B73&amp;".xlsx"&amp;"]"&amp;AP$9)</f>
        <v>#REF!</v>
      </c>
      <c r="AQ73" s="10" t="e" cm="1">
        <f t="array" aca="1" ref="AQ73" ca="1">INDIRECT("["&amp;""&amp;$B73&amp;".xlsx"&amp;"]"&amp;AQ$9)</f>
        <v>#REF!</v>
      </c>
      <c r="AR73" s="10" t="e" cm="1">
        <f t="array" aca="1" ref="AR73" ca="1">INDIRECT("["&amp;""&amp;$B73&amp;".xlsx"&amp;"]"&amp;AR$9)</f>
        <v>#REF!</v>
      </c>
      <c r="AS73" s="10" t="e" cm="1">
        <f t="array" aca="1" ref="AS73" ca="1">INDIRECT("["&amp;""&amp;$B73&amp;".xlsx"&amp;"]"&amp;AS$9)</f>
        <v>#REF!</v>
      </c>
      <c r="AT73" s="10" t="e" cm="1">
        <f t="array" aca="1" ref="AT73" ca="1">INDIRECT("["&amp;""&amp;$B73&amp;".xlsx"&amp;"]"&amp;AT$9)</f>
        <v>#REF!</v>
      </c>
      <c r="AU73" s="10" t="e" cm="1">
        <f t="array" aca="1" ref="AU73" ca="1">INDIRECT("["&amp;""&amp;$B73&amp;".xlsx"&amp;"]"&amp;AU$9)</f>
        <v>#REF!</v>
      </c>
      <c r="AV73" s="10" t="e" cm="1">
        <f t="array" aca="1" ref="AV73" ca="1">INDIRECT("["&amp;""&amp;$B73&amp;".xlsx"&amp;"]"&amp;AV$9)</f>
        <v>#REF!</v>
      </c>
      <c r="AW73" s="10" t="e" cm="1">
        <f t="array" aca="1" ref="AW73" ca="1">INDIRECT("["&amp;""&amp;$B73&amp;".xlsx"&amp;"]"&amp;AW$9)</f>
        <v>#REF!</v>
      </c>
      <c r="AX73" s="10" t="e" cm="1">
        <f t="array" aca="1" ref="AX73" ca="1">INDIRECT("["&amp;""&amp;$B73&amp;".xlsx"&amp;"]"&amp;AX$9)</f>
        <v>#REF!</v>
      </c>
      <c r="AY73" s="10" t="e" cm="1">
        <f t="array" aca="1" ref="AY73" ca="1">INDIRECT("["&amp;""&amp;$B73&amp;".xlsx"&amp;"]"&amp;AY$9)</f>
        <v>#REF!</v>
      </c>
      <c r="AZ73" s="10" t="e" cm="1">
        <f t="array" aca="1" ref="AZ73" ca="1">INDIRECT("["&amp;""&amp;$B73&amp;".xlsx"&amp;"]"&amp;AZ$9)</f>
        <v>#REF!</v>
      </c>
      <c r="BA73" s="10" t="e" cm="1">
        <f t="array" aca="1" ref="BA73" ca="1">INDIRECT("["&amp;""&amp;$B73&amp;".xlsx"&amp;"]"&amp;BA$9)</f>
        <v>#REF!</v>
      </c>
      <c r="BB73" s="10" t="e" cm="1">
        <f t="array" aca="1" ref="BB73" ca="1">INDIRECT("["&amp;""&amp;$B73&amp;".xlsx"&amp;"]"&amp;BB$9)</f>
        <v>#REF!</v>
      </c>
      <c r="BC73" s="10" t="e" cm="1">
        <f t="array" aca="1" ref="BC73" ca="1">INDIRECT("["&amp;""&amp;$B73&amp;".xlsx"&amp;"]"&amp;BC$9)</f>
        <v>#REF!</v>
      </c>
    </row>
    <row r="74" spans="2:55">
      <c r="B74">
        <v>5713</v>
      </c>
      <c r="C74" s="10" t="e" cm="1">
        <f t="array" aca="1" ref="C74" ca="1">INDIRECT("["&amp;""&amp;$B74&amp;".xlsx"&amp;"]"&amp;C$9)</f>
        <v>#REF!</v>
      </c>
      <c r="D74" s="10" t="e" cm="1">
        <f t="array" aca="1" ref="D74" ca="1">INDIRECT("["&amp;""&amp;$B74&amp;".xlsx"&amp;"]"&amp;D$9)</f>
        <v>#REF!</v>
      </c>
      <c r="E74" s="10" t="e" cm="1">
        <f t="array" aca="1" ref="E74" ca="1">INDIRECT("["&amp;""&amp;$B74&amp;".xlsx"&amp;"]"&amp;E$9)</f>
        <v>#REF!</v>
      </c>
      <c r="F74" s="10" t="e" cm="1">
        <f t="array" aca="1" ref="F74" ca="1">INDIRECT("["&amp;""&amp;$B74&amp;".xlsx"&amp;"]"&amp;F$9)</f>
        <v>#REF!</v>
      </c>
      <c r="G74" s="10" t="e" cm="1">
        <f t="array" aca="1" ref="G74" ca="1">INDIRECT("["&amp;""&amp;$B74&amp;".xlsx"&amp;"]"&amp;G$9)</f>
        <v>#REF!</v>
      </c>
      <c r="H74" s="10" t="e" cm="1">
        <f t="array" aca="1" ref="H74" ca="1">INDIRECT("["&amp;""&amp;$B74&amp;".xlsx"&amp;"]"&amp;H$9)</f>
        <v>#REF!</v>
      </c>
      <c r="I74" s="10" t="e" cm="1">
        <f t="array" aca="1" ref="I74" ca="1">INDIRECT("["&amp;""&amp;$B74&amp;".xlsx"&amp;"]"&amp;I$9)</f>
        <v>#REF!</v>
      </c>
      <c r="J74" s="10" t="e" cm="1">
        <f t="array" aca="1" ref="J74" ca="1">INDIRECT("["&amp;""&amp;$B74&amp;".xlsx"&amp;"]"&amp;J$9)</f>
        <v>#REF!</v>
      </c>
      <c r="K74" s="10" t="e" cm="1">
        <f t="array" aca="1" ref="K74" ca="1">INDIRECT("["&amp;""&amp;$B74&amp;".xlsx"&amp;"]"&amp;K$9)</f>
        <v>#REF!</v>
      </c>
      <c r="L74" s="10" t="e" cm="1">
        <f t="array" aca="1" ref="L74" ca="1">INDIRECT("["&amp;""&amp;$B74&amp;".xlsx"&amp;"]"&amp;L$9)</f>
        <v>#REF!</v>
      </c>
      <c r="M74" s="10" t="e" cm="1">
        <f t="array" aca="1" ref="M74" ca="1">INDIRECT("["&amp;""&amp;$B74&amp;".xlsx"&amp;"]"&amp;M$9)</f>
        <v>#REF!</v>
      </c>
      <c r="N74" s="10" t="e" cm="1">
        <f t="array" aca="1" ref="N74" ca="1">INDIRECT("["&amp;""&amp;$B74&amp;".xlsx"&amp;"]"&amp;N$9)</f>
        <v>#REF!</v>
      </c>
      <c r="O74" s="10" t="e" cm="1">
        <f t="array" aca="1" ref="O74" ca="1">INDIRECT("["&amp;""&amp;$B74&amp;".xlsx"&amp;"]"&amp;O$9)</f>
        <v>#REF!</v>
      </c>
      <c r="P74" s="10" t="e" cm="1">
        <f t="array" aca="1" ref="P74" ca="1">INDIRECT("["&amp;""&amp;$B74&amp;".xlsx"&amp;"]"&amp;P$9)</f>
        <v>#REF!</v>
      </c>
      <c r="Q74" s="10" t="e" cm="1">
        <f t="array" aca="1" ref="Q74" ca="1">INDIRECT("["&amp;""&amp;$B74&amp;".xlsx"&amp;"]"&amp;Q$9)</f>
        <v>#REF!</v>
      </c>
      <c r="R74" s="10" t="e" cm="1">
        <f t="array" aca="1" ref="R74" ca="1">INDIRECT("["&amp;""&amp;$B74&amp;".xlsx"&amp;"]"&amp;R$9)</f>
        <v>#REF!</v>
      </c>
      <c r="S74" s="10" t="e" cm="1">
        <f t="array" aca="1" ref="S74" ca="1">INDIRECT("["&amp;""&amp;$B74&amp;".xlsx"&amp;"]"&amp;S$9)</f>
        <v>#REF!</v>
      </c>
      <c r="T74" s="10" t="e" cm="1">
        <f t="array" aca="1" ref="T74" ca="1">INDIRECT("["&amp;""&amp;$B74&amp;".xlsx"&amp;"]"&amp;T$9)</f>
        <v>#REF!</v>
      </c>
      <c r="U74" s="10" t="e" cm="1">
        <f t="array" aca="1" ref="U74" ca="1">INDIRECT("["&amp;""&amp;$B74&amp;".xlsx"&amp;"]"&amp;U$9)</f>
        <v>#REF!</v>
      </c>
      <c r="V74" s="10" t="e" cm="1">
        <f t="array" aca="1" ref="V74" ca="1">INDIRECT("["&amp;""&amp;$B74&amp;".xlsx"&amp;"]"&amp;V$9)</f>
        <v>#REF!</v>
      </c>
      <c r="W74" s="10" t="e" cm="1">
        <f t="array" aca="1" ref="W74" ca="1">INDIRECT("["&amp;""&amp;$B74&amp;".xlsx"&amp;"]"&amp;W$9)</f>
        <v>#REF!</v>
      </c>
      <c r="X74" s="10" t="e" cm="1">
        <f t="array" aca="1" ref="X74" ca="1">INDIRECT("["&amp;""&amp;$B74&amp;".xlsx"&amp;"]"&amp;X$9)</f>
        <v>#REF!</v>
      </c>
      <c r="Y74" s="10" t="e" cm="1">
        <f t="array" aca="1" ref="Y74" ca="1">INDIRECT("["&amp;""&amp;$B74&amp;".xlsx"&amp;"]"&amp;Y$9)</f>
        <v>#REF!</v>
      </c>
      <c r="Z74" s="10" t="e" cm="1">
        <f t="array" aca="1" ref="Z74" ca="1">INDIRECT("["&amp;""&amp;$B74&amp;".xlsx"&amp;"]"&amp;Z$9)</f>
        <v>#REF!</v>
      </c>
      <c r="AA74" s="10" t="e" cm="1">
        <f t="array" aca="1" ref="AA74" ca="1">INDIRECT("["&amp;""&amp;$B74&amp;".xlsx"&amp;"]"&amp;AA$9)</f>
        <v>#REF!</v>
      </c>
      <c r="AB74" s="10" t="e" cm="1">
        <f t="array" aca="1" ref="AB74" ca="1">INDIRECT("["&amp;""&amp;$B74&amp;".xlsx"&amp;"]"&amp;AB$9)</f>
        <v>#REF!</v>
      </c>
      <c r="AC74" s="10" t="e" cm="1">
        <f t="array" aca="1" ref="AC74" ca="1">INDIRECT("["&amp;""&amp;$B74&amp;".xlsx"&amp;"]"&amp;AC$9)</f>
        <v>#REF!</v>
      </c>
      <c r="AD74" s="10" t="e" cm="1">
        <f t="array" aca="1" ref="AD74" ca="1">INDIRECT("["&amp;""&amp;$B74&amp;".xlsx"&amp;"]"&amp;AD$9)</f>
        <v>#REF!</v>
      </c>
      <c r="AE74" s="10" t="e" cm="1">
        <f t="array" aca="1" ref="AE74" ca="1">INDIRECT("["&amp;""&amp;$B74&amp;".xlsx"&amp;"]"&amp;AE$9)</f>
        <v>#REF!</v>
      </c>
      <c r="AF74" s="10" t="e" cm="1">
        <f t="array" aca="1" ref="AF74" ca="1">INDIRECT("["&amp;""&amp;$B74&amp;".xlsx"&amp;"]"&amp;AF$9)</f>
        <v>#REF!</v>
      </c>
      <c r="AG74" s="10" t="e" cm="1">
        <f t="array" aca="1" ref="AG74" ca="1">INDIRECT("["&amp;""&amp;$B74&amp;".xlsx"&amp;"]"&amp;AG$9)</f>
        <v>#REF!</v>
      </c>
      <c r="AH74" s="10" t="e" cm="1">
        <f t="array" aca="1" ref="AH74" ca="1">INDIRECT("["&amp;""&amp;$B74&amp;".xlsx"&amp;"]"&amp;AH$9)</f>
        <v>#REF!</v>
      </c>
      <c r="AI74" s="10" t="e" cm="1">
        <f t="array" aca="1" ref="AI74" ca="1">INDIRECT("["&amp;""&amp;$B74&amp;".xlsx"&amp;"]"&amp;AI$9)</f>
        <v>#REF!</v>
      </c>
      <c r="AJ74" s="10" t="e" cm="1">
        <f t="array" aca="1" ref="AJ74" ca="1">INDIRECT("["&amp;""&amp;$B74&amp;".xlsx"&amp;"]"&amp;AJ$9)</f>
        <v>#REF!</v>
      </c>
      <c r="AK74" s="10" t="e" cm="1">
        <f t="array" aca="1" ref="AK74" ca="1">INDIRECT("["&amp;""&amp;$B74&amp;".xlsx"&amp;"]"&amp;AK$9)</f>
        <v>#REF!</v>
      </c>
      <c r="AL74" s="10" t="e" cm="1">
        <f t="array" aca="1" ref="AL74" ca="1">INDIRECT("["&amp;""&amp;$B74&amp;".xlsx"&amp;"]"&amp;AL$9)</f>
        <v>#REF!</v>
      </c>
      <c r="AM74" s="10" t="e" cm="1">
        <f t="array" aca="1" ref="AM74" ca="1">INDIRECT("["&amp;""&amp;$B74&amp;".xlsx"&amp;"]"&amp;AM$9)</f>
        <v>#REF!</v>
      </c>
      <c r="AN74" s="10" t="e" cm="1">
        <f t="array" aca="1" ref="AN74" ca="1">INDIRECT("["&amp;""&amp;$B74&amp;".xlsx"&amp;"]"&amp;AN$9)</f>
        <v>#REF!</v>
      </c>
      <c r="AO74" s="10" t="e" cm="1">
        <f t="array" aca="1" ref="AO74" ca="1">INDIRECT("["&amp;""&amp;$B74&amp;".xlsx"&amp;"]"&amp;AO$9)</f>
        <v>#REF!</v>
      </c>
      <c r="AP74" s="10" t="e" cm="1">
        <f t="array" aca="1" ref="AP74" ca="1">INDIRECT("["&amp;""&amp;$B74&amp;".xlsx"&amp;"]"&amp;AP$9)</f>
        <v>#REF!</v>
      </c>
      <c r="AQ74" s="10" t="e" cm="1">
        <f t="array" aca="1" ref="AQ74" ca="1">INDIRECT("["&amp;""&amp;$B74&amp;".xlsx"&amp;"]"&amp;AQ$9)</f>
        <v>#REF!</v>
      </c>
      <c r="AR74" s="10" t="e" cm="1">
        <f t="array" aca="1" ref="AR74" ca="1">INDIRECT("["&amp;""&amp;$B74&amp;".xlsx"&amp;"]"&amp;AR$9)</f>
        <v>#REF!</v>
      </c>
      <c r="AS74" s="10" t="e" cm="1">
        <f t="array" aca="1" ref="AS74" ca="1">INDIRECT("["&amp;""&amp;$B74&amp;".xlsx"&amp;"]"&amp;AS$9)</f>
        <v>#REF!</v>
      </c>
      <c r="AT74" s="10" t="e" cm="1">
        <f t="array" aca="1" ref="AT74" ca="1">INDIRECT("["&amp;""&amp;$B74&amp;".xlsx"&amp;"]"&amp;AT$9)</f>
        <v>#REF!</v>
      </c>
      <c r="AU74" s="10" t="e" cm="1">
        <f t="array" aca="1" ref="AU74" ca="1">INDIRECT("["&amp;""&amp;$B74&amp;".xlsx"&amp;"]"&amp;AU$9)</f>
        <v>#REF!</v>
      </c>
      <c r="AV74" s="10" t="e" cm="1">
        <f t="array" aca="1" ref="AV74" ca="1">INDIRECT("["&amp;""&amp;$B74&amp;".xlsx"&amp;"]"&amp;AV$9)</f>
        <v>#REF!</v>
      </c>
      <c r="AW74" s="10" t="e" cm="1">
        <f t="array" aca="1" ref="AW74" ca="1">INDIRECT("["&amp;""&amp;$B74&amp;".xlsx"&amp;"]"&amp;AW$9)</f>
        <v>#REF!</v>
      </c>
      <c r="AX74" s="10" t="e" cm="1">
        <f t="array" aca="1" ref="AX74" ca="1">INDIRECT("["&amp;""&amp;$B74&amp;".xlsx"&amp;"]"&amp;AX$9)</f>
        <v>#REF!</v>
      </c>
      <c r="AY74" s="10" t="e" cm="1">
        <f t="array" aca="1" ref="AY74" ca="1">INDIRECT("["&amp;""&amp;$B74&amp;".xlsx"&amp;"]"&amp;AY$9)</f>
        <v>#REF!</v>
      </c>
      <c r="AZ74" s="10" t="e" cm="1">
        <f t="array" aca="1" ref="AZ74" ca="1">INDIRECT("["&amp;""&amp;$B74&amp;".xlsx"&amp;"]"&amp;AZ$9)</f>
        <v>#REF!</v>
      </c>
      <c r="BA74" s="10" t="e" cm="1">
        <f t="array" aca="1" ref="BA74" ca="1">INDIRECT("["&amp;""&amp;$B74&amp;".xlsx"&amp;"]"&amp;BA$9)</f>
        <v>#REF!</v>
      </c>
      <c r="BB74" s="10" t="e" cm="1">
        <f t="array" aca="1" ref="BB74" ca="1">INDIRECT("["&amp;""&amp;$B74&amp;".xlsx"&amp;"]"&amp;BB$9)</f>
        <v>#REF!</v>
      </c>
      <c r="BC74" s="10" t="e" cm="1">
        <f t="array" aca="1" ref="BC74" ca="1">INDIRECT("["&amp;""&amp;$B74&amp;".xlsx"&amp;"]"&amp;BC$9)</f>
        <v>#REF!</v>
      </c>
    </row>
    <row r="75" spans="2:55">
      <c r="B75">
        <v>5714</v>
      </c>
      <c r="C75" s="10" t="e" cm="1">
        <f t="array" aca="1" ref="C75" ca="1">INDIRECT("["&amp;""&amp;$B75&amp;".xlsx"&amp;"]"&amp;C$9)</f>
        <v>#REF!</v>
      </c>
      <c r="D75" s="10" t="e" cm="1">
        <f t="array" aca="1" ref="D75" ca="1">INDIRECT("["&amp;""&amp;$B75&amp;".xlsx"&amp;"]"&amp;D$9)</f>
        <v>#REF!</v>
      </c>
      <c r="E75" s="10" t="e" cm="1">
        <f t="array" aca="1" ref="E75" ca="1">INDIRECT("["&amp;""&amp;$B75&amp;".xlsx"&amp;"]"&amp;E$9)</f>
        <v>#REF!</v>
      </c>
      <c r="F75" s="10" t="e" cm="1">
        <f t="array" aca="1" ref="F75" ca="1">INDIRECT("["&amp;""&amp;$B75&amp;".xlsx"&amp;"]"&amp;F$9)</f>
        <v>#REF!</v>
      </c>
      <c r="G75" s="10" t="e" cm="1">
        <f t="array" aca="1" ref="G75" ca="1">INDIRECT("["&amp;""&amp;$B75&amp;".xlsx"&amp;"]"&amp;G$9)</f>
        <v>#REF!</v>
      </c>
      <c r="H75" s="10" t="e" cm="1">
        <f t="array" aca="1" ref="H75" ca="1">INDIRECT("["&amp;""&amp;$B75&amp;".xlsx"&amp;"]"&amp;H$9)</f>
        <v>#REF!</v>
      </c>
      <c r="I75" s="10" t="e" cm="1">
        <f t="array" aca="1" ref="I75" ca="1">INDIRECT("["&amp;""&amp;$B75&amp;".xlsx"&amp;"]"&amp;I$9)</f>
        <v>#REF!</v>
      </c>
      <c r="J75" s="10" t="e" cm="1">
        <f t="array" aca="1" ref="J75" ca="1">INDIRECT("["&amp;""&amp;$B75&amp;".xlsx"&amp;"]"&amp;J$9)</f>
        <v>#REF!</v>
      </c>
      <c r="K75" s="10" t="e" cm="1">
        <f t="array" aca="1" ref="K75" ca="1">INDIRECT("["&amp;""&amp;$B75&amp;".xlsx"&amp;"]"&amp;K$9)</f>
        <v>#REF!</v>
      </c>
      <c r="L75" s="10" t="e" cm="1">
        <f t="array" aca="1" ref="L75" ca="1">INDIRECT("["&amp;""&amp;$B75&amp;".xlsx"&amp;"]"&amp;L$9)</f>
        <v>#REF!</v>
      </c>
      <c r="M75" s="10" t="e" cm="1">
        <f t="array" aca="1" ref="M75" ca="1">INDIRECT("["&amp;""&amp;$B75&amp;".xlsx"&amp;"]"&amp;M$9)</f>
        <v>#REF!</v>
      </c>
      <c r="N75" s="10" t="e" cm="1">
        <f t="array" aca="1" ref="N75" ca="1">INDIRECT("["&amp;""&amp;$B75&amp;".xlsx"&amp;"]"&amp;N$9)</f>
        <v>#REF!</v>
      </c>
      <c r="O75" s="10" t="e" cm="1">
        <f t="array" aca="1" ref="O75" ca="1">INDIRECT("["&amp;""&amp;$B75&amp;".xlsx"&amp;"]"&amp;O$9)</f>
        <v>#REF!</v>
      </c>
      <c r="P75" s="10" t="e" cm="1">
        <f t="array" aca="1" ref="P75" ca="1">INDIRECT("["&amp;""&amp;$B75&amp;".xlsx"&amp;"]"&amp;P$9)</f>
        <v>#REF!</v>
      </c>
      <c r="Q75" s="10" t="e" cm="1">
        <f t="array" aca="1" ref="Q75" ca="1">INDIRECT("["&amp;""&amp;$B75&amp;".xlsx"&amp;"]"&amp;Q$9)</f>
        <v>#REF!</v>
      </c>
      <c r="R75" s="10" t="e" cm="1">
        <f t="array" aca="1" ref="R75" ca="1">INDIRECT("["&amp;""&amp;$B75&amp;".xlsx"&amp;"]"&amp;R$9)</f>
        <v>#REF!</v>
      </c>
      <c r="S75" s="10" t="e" cm="1">
        <f t="array" aca="1" ref="S75" ca="1">INDIRECT("["&amp;""&amp;$B75&amp;".xlsx"&amp;"]"&amp;S$9)</f>
        <v>#REF!</v>
      </c>
      <c r="T75" s="10" t="e" cm="1">
        <f t="array" aca="1" ref="T75" ca="1">INDIRECT("["&amp;""&amp;$B75&amp;".xlsx"&amp;"]"&amp;T$9)</f>
        <v>#REF!</v>
      </c>
      <c r="U75" s="10" t="e" cm="1">
        <f t="array" aca="1" ref="U75" ca="1">INDIRECT("["&amp;""&amp;$B75&amp;".xlsx"&amp;"]"&amp;U$9)</f>
        <v>#REF!</v>
      </c>
      <c r="V75" s="10" t="e" cm="1">
        <f t="array" aca="1" ref="V75" ca="1">INDIRECT("["&amp;""&amp;$B75&amp;".xlsx"&amp;"]"&amp;V$9)</f>
        <v>#REF!</v>
      </c>
      <c r="W75" s="10" t="e" cm="1">
        <f t="array" aca="1" ref="W75" ca="1">INDIRECT("["&amp;""&amp;$B75&amp;".xlsx"&amp;"]"&amp;W$9)</f>
        <v>#REF!</v>
      </c>
      <c r="X75" s="10" t="e" cm="1">
        <f t="array" aca="1" ref="X75" ca="1">INDIRECT("["&amp;""&amp;$B75&amp;".xlsx"&amp;"]"&amp;X$9)</f>
        <v>#REF!</v>
      </c>
      <c r="Y75" s="10" t="e" cm="1">
        <f t="array" aca="1" ref="Y75" ca="1">INDIRECT("["&amp;""&amp;$B75&amp;".xlsx"&amp;"]"&amp;Y$9)</f>
        <v>#REF!</v>
      </c>
      <c r="Z75" s="10" t="e" cm="1">
        <f t="array" aca="1" ref="Z75" ca="1">INDIRECT("["&amp;""&amp;$B75&amp;".xlsx"&amp;"]"&amp;Z$9)</f>
        <v>#REF!</v>
      </c>
      <c r="AA75" s="10" t="e" cm="1">
        <f t="array" aca="1" ref="AA75" ca="1">INDIRECT("["&amp;""&amp;$B75&amp;".xlsx"&amp;"]"&amp;AA$9)</f>
        <v>#REF!</v>
      </c>
      <c r="AB75" s="10" t="e" cm="1">
        <f t="array" aca="1" ref="AB75" ca="1">INDIRECT("["&amp;""&amp;$B75&amp;".xlsx"&amp;"]"&amp;AB$9)</f>
        <v>#REF!</v>
      </c>
      <c r="AC75" s="10" t="e" cm="1">
        <f t="array" aca="1" ref="AC75" ca="1">INDIRECT("["&amp;""&amp;$B75&amp;".xlsx"&amp;"]"&amp;AC$9)</f>
        <v>#REF!</v>
      </c>
      <c r="AD75" s="10" t="e" cm="1">
        <f t="array" aca="1" ref="AD75" ca="1">INDIRECT("["&amp;""&amp;$B75&amp;".xlsx"&amp;"]"&amp;AD$9)</f>
        <v>#REF!</v>
      </c>
      <c r="AE75" s="10" t="e" cm="1">
        <f t="array" aca="1" ref="AE75" ca="1">INDIRECT("["&amp;""&amp;$B75&amp;".xlsx"&amp;"]"&amp;AE$9)</f>
        <v>#REF!</v>
      </c>
      <c r="AF75" s="10" t="e" cm="1">
        <f t="array" aca="1" ref="AF75" ca="1">INDIRECT("["&amp;""&amp;$B75&amp;".xlsx"&amp;"]"&amp;AF$9)</f>
        <v>#REF!</v>
      </c>
      <c r="AG75" s="10" t="e" cm="1">
        <f t="array" aca="1" ref="AG75" ca="1">INDIRECT("["&amp;""&amp;$B75&amp;".xlsx"&amp;"]"&amp;AG$9)</f>
        <v>#REF!</v>
      </c>
      <c r="AH75" s="10" t="e" cm="1">
        <f t="array" aca="1" ref="AH75" ca="1">INDIRECT("["&amp;""&amp;$B75&amp;".xlsx"&amp;"]"&amp;AH$9)</f>
        <v>#REF!</v>
      </c>
      <c r="AI75" s="10" t="e" cm="1">
        <f t="array" aca="1" ref="AI75" ca="1">INDIRECT("["&amp;""&amp;$B75&amp;".xlsx"&amp;"]"&amp;AI$9)</f>
        <v>#REF!</v>
      </c>
      <c r="AJ75" s="10" t="e" cm="1">
        <f t="array" aca="1" ref="AJ75" ca="1">INDIRECT("["&amp;""&amp;$B75&amp;".xlsx"&amp;"]"&amp;AJ$9)</f>
        <v>#REF!</v>
      </c>
      <c r="AK75" s="10" t="e" cm="1">
        <f t="array" aca="1" ref="AK75" ca="1">INDIRECT("["&amp;""&amp;$B75&amp;".xlsx"&amp;"]"&amp;AK$9)</f>
        <v>#REF!</v>
      </c>
      <c r="AL75" s="10" t="e" cm="1">
        <f t="array" aca="1" ref="AL75" ca="1">INDIRECT("["&amp;""&amp;$B75&amp;".xlsx"&amp;"]"&amp;AL$9)</f>
        <v>#REF!</v>
      </c>
      <c r="AM75" s="10" t="e" cm="1">
        <f t="array" aca="1" ref="AM75" ca="1">INDIRECT("["&amp;""&amp;$B75&amp;".xlsx"&amp;"]"&amp;AM$9)</f>
        <v>#REF!</v>
      </c>
      <c r="AN75" s="10" t="e" cm="1">
        <f t="array" aca="1" ref="AN75" ca="1">INDIRECT("["&amp;""&amp;$B75&amp;".xlsx"&amp;"]"&amp;AN$9)</f>
        <v>#REF!</v>
      </c>
      <c r="AO75" s="10" t="e" cm="1">
        <f t="array" aca="1" ref="AO75" ca="1">INDIRECT("["&amp;""&amp;$B75&amp;".xlsx"&amp;"]"&amp;AO$9)</f>
        <v>#REF!</v>
      </c>
      <c r="AP75" s="10" t="e" cm="1">
        <f t="array" aca="1" ref="AP75" ca="1">INDIRECT("["&amp;""&amp;$B75&amp;".xlsx"&amp;"]"&amp;AP$9)</f>
        <v>#REF!</v>
      </c>
      <c r="AQ75" s="10" t="e" cm="1">
        <f t="array" aca="1" ref="AQ75" ca="1">INDIRECT("["&amp;""&amp;$B75&amp;".xlsx"&amp;"]"&amp;AQ$9)</f>
        <v>#REF!</v>
      </c>
      <c r="AR75" s="10" t="e" cm="1">
        <f t="array" aca="1" ref="AR75" ca="1">INDIRECT("["&amp;""&amp;$B75&amp;".xlsx"&amp;"]"&amp;AR$9)</f>
        <v>#REF!</v>
      </c>
      <c r="AS75" s="10" t="e" cm="1">
        <f t="array" aca="1" ref="AS75" ca="1">INDIRECT("["&amp;""&amp;$B75&amp;".xlsx"&amp;"]"&amp;AS$9)</f>
        <v>#REF!</v>
      </c>
      <c r="AT75" s="10" t="e" cm="1">
        <f t="array" aca="1" ref="AT75" ca="1">INDIRECT("["&amp;""&amp;$B75&amp;".xlsx"&amp;"]"&amp;AT$9)</f>
        <v>#REF!</v>
      </c>
      <c r="AU75" s="10" t="e" cm="1">
        <f t="array" aca="1" ref="AU75" ca="1">INDIRECT("["&amp;""&amp;$B75&amp;".xlsx"&amp;"]"&amp;AU$9)</f>
        <v>#REF!</v>
      </c>
      <c r="AV75" s="10" t="e" cm="1">
        <f t="array" aca="1" ref="AV75" ca="1">INDIRECT("["&amp;""&amp;$B75&amp;".xlsx"&amp;"]"&amp;AV$9)</f>
        <v>#REF!</v>
      </c>
      <c r="AW75" s="10" t="e" cm="1">
        <f t="array" aca="1" ref="AW75" ca="1">INDIRECT("["&amp;""&amp;$B75&amp;".xlsx"&amp;"]"&amp;AW$9)</f>
        <v>#REF!</v>
      </c>
      <c r="AX75" s="10" t="e" cm="1">
        <f t="array" aca="1" ref="AX75" ca="1">INDIRECT("["&amp;""&amp;$B75&amp;".xlsx"&amp;"]"&amp;AX$9)</f>
        <v>#REF!</v>
      </c>
      <c r="AY75" s="10" t="e" cm="1">
        <f t="array" aca="1" ref="AY75" ca="1">INDIRECT("["&amp;""&amp;$B75&amp;".xlsx"&amp;"]"&amp;AY$9)</f>
        <v>#REF!</v>
      </c>
      <c r="AZ75" s="10" t="e" cm="1">
        <f t="array" aca="1" ref="AZ75" ca="1">INDIRECT("["&amp;""&amp;$B75&amp;".xlsx"&amp;"]"&amp;AZ$9)</f>
        <v>#REF!</v>
      </c>
      <c r="BA75" s="10" t="e" cm="1">
        <f t="array" aca="1" ref="BA75" ca="1">INDIRECT("["&amp;""&amp;$B75&amp;".xlsx"&amp;"]"&amp;BA$9)</f>
        <v>#REF!</v>
      </c>
      <c r="BB75" s="10" t="e" cm="1">
        <f t="array" aca="1" ref="BB75" ca="1">INDIRECT("["&amp;""&amp;$B75&amp;".xlsx"&amp;"]"&amp;BB$9)</f>
        <v>#REF!</v>
      </c>
      <c r="BC75" s="10" t="e" cm="1">
        <f t="array" aca="1" ref="BC75" ca="1">INDIRECT("["&amp;""&amp;$B75&amp;".xlsx"&amp;"]"&amp;BC$9)</f>
        <v>#REF!</v>
      </c>
    </row>
    <row r="76" spans="2:55">
      <c r="B76">
        <v>5801</v>
      </c>
      <c r="C76" s="10" t="e" cm="1">
        <f t="array" aca="1" ref="C76" ca="1">INDIRECT("["&amp;""&amp;$B76&amp;".xlsx"&amp;"]"&amp;C$9)</f>
        <v>#REF!</v>
      </c>
      <c r="D76" s="10" t="e" cm="1">
        <f t="array" aca="1" ref="D76" ca="1">INDIRECT("["&amp;""&amp;$B76&amp;".xlsx"&amp;"]"&amp;D$9)</f>
        <v>#REF!</v>
      </c>
      <c r="E76" s="10" t="e" cm="1">
        <f t="array" aca="1" ref="E76" ca="1">INDIRECT("["&amp;""&amp;$B76&amp;".xlsx"&amp;"]"&amp;E$9)</f>
        <v>#REF!</v>
      </c>
      <c r="F76" s="10" t="e" cm="1">
        <f t="array" aca="1" ref="F76" ca="1">INDIRECT("["&amp;""&amp;$B76&amp;".xlsx"&amp;"]"&amp;F$9)</f>
        <v>#REF!</v>
      </c>
      <c r="G76" s="10" t="e" cm="1">
        <f t="array" aca="1" ref="G76" ca="1">INDIRECT("["&amp;""&amp;$B76&amp;".xlsx"&amp;"]"&amp;G$9)</f>
        <v>#REF!</v>
      </c>
      <c r="H76" s="10" t="e" cm="1">
        <f t="array" aca="1" ref="H76" ca="1">INDIRECT("["&amp;""&amp;$B76&amp;".xlsx"&amp;"]"&amp;H$9)</f>
        <v>#REF!</v>
      </c>
      <c r="I76" s="10" t="e" cm="1">
        <f t="array" aca="1" ref="I76" ca="1">INDIRECT("["&amp;""&amp;$B76&amp;".xlsx"&amp;"]"&amp;I$9)</f>
        <v>#REF!</v>
      </c>
      <c r="J76" s="10" t="e" cm="1">
        <f t="array" aca="1" ref="J76" ca="1">INDIRECT("["&amp;""&amp;$B76&amp;".xlsx"&amp;"]"&amp;J$9)</f>
        <v>#REF!</v>
      </c>
      <c r="K76" s="10" t="e" cm="1">
        <f t="array" aca="1" ref="K76" ca="1">INDIRECT("["&amp;""&amp;$B76&amp;".xlsx"&amp;"]"&amp;K$9)</f>
        <v>#REF!</v>
      </c>
      <c r="L76" s="10" t="e" cm="1">
        <f t="array" aca="1" ref="L76" ca="1">INDIRECT("["&amp;""&amp;$B76&amp;".xlsx"&amp;"]"&amp;L$9)</f>
        <v>#REF!</v>
      </c>
      <c r="M76" s="10" t="e" cm="1">
        <f t="array" aca="1" ref="M76" ca="1">INDIRECT("["&amp;""&amp;$B76&amp;".xlsx"&amp;"]"&amp;M$9)</f>
        <v>#REF!</v>
      </c>
      <c r="N76" s="10" t="e" cm="1">
        <f t="array" aca="1" ref="N76" ca="1">INDIRECT("["&amp;""&amp;$B76&amp;".xlsx"&amp;"]"&amp;N$9)</f>
        <v>#REF!</v>
      </c>
      <c r="O76" s="10" t="e" cm="1">
        <f t="array" aca="1" ref="O76" ca="1">INDIRECT("["&amp;""&amp;$B76&amp;".xlsx"&amp;"]"&amp;O$9)</f>
        <v>#REF!</v>
      </c>
      <c r="P76" s="10" t="e" cm="1">
        <f t="array" aca="1" ref="P76" ca="1">INDIRECT("["&amp;""&amp;$B76&amp;".xlsx"&amp;"]"&amp;P$9)</f>
        <v>#REF!</v>
      </c>
      <c r="Q76" s="10" t="e" cm="1">
        <f t="array" aca="1" ref="Q76" ca="1">INDIRECT("["&amp;""&amp;$B76&amp;".xlsx"&amp;"]"&amp;Q$9)</f>
        <v>#REF!</v>
      </c>
      <c r="R76" s="10" t="e" cm="1">
        <f t="array" aca="1" ref="R76" ca="1">INDIRECT("["&amp;""&amp;$B76&amp;".xlsx"&amp;"]"&amp;R$9)</f>
        <v>#REF!</v>
      </c>
      <c r="S76" s="10" t="e" cm="1">
        <f t="array" aca="1" ref="S76" ca="1">INDIRECT("["&amp;""&amp;$B76&amp;".xlsx"&amp;"]"&amp;S$9)</f>
        <v>#REF!</v>
      </c>
      <c r="T76" s="10" t="e" cm="1">
        <f t="array" aca="1" ref="T76" ca="1">INDIRECT("["&amp;""&amp;$B76&amp;".xlsx"&amp;"]"&amp;T$9)</f>
        <v>#REF!</v>
      </c>
      <c r="U76" s="10" t="e" cm="1">
        <f t="array" aca="1" ref="U76" ca="1">INDIRECT("["&amp;""&amp;$B76&amp;".xlsx"&amp;"]"&amp;U$9)</f>
        <v>#REF!</v>
      </c>
      <c r="V76" s="10" t="e" cm="1">
        <f t="array" aca="1" ref="V76" ca="1">INDIRECT("["&amp;""&amp;$B76&amp;".xlsx"&amp;"]"&amp;V$9)</f>
        <v>#REF!</v>
      </c>
      <c r="W76" s="10" t="e" cm="1">
        <f t="array" aca="1" ref="W76" ca="1">INDIRECT("["&amp;""&amp;$B76&amp;".xlsx"&amp;"]"&amp;W$9)</f>
        <v>#REF!</v>
      </c>
      <c r="X76" s="10" t="e" cm="1">
        <f t="array" aca="1" ref="X76" ca="1">INDIRECT("["&amp;""&amp;$B76&amp;".xlsx"&amp;"]"&amp;X$9)</f>
        <v>#REF!</v>
      </c>
      <c r="Y76" s="10" t="e" cm="1">
        <f t="array" aca="1" ref="Y76" ca="1">INDIRECT("["&amp;""&amp;$B76&amp;".xlsx"&amp;"]"&amp;Y$9)</f>
        <v>#REF!</v>
      </c>
      <c r="Z76" s="10" t="e" cm="1">
        <f t="array" aca="1" ref="Z76" ca="1">INDIRECT("["&amp;""&amp;$B76&amp;".xlsx"&amp;"]"&amp;Z$9)</f>
        <v>#REF!</v>
      </c>
      <c r="AA76" s="10" t="e" cm="1">
        <f t="array" aca="1" ref="AA76" ca="1">INDIRECT("["&amp;""&amp;$B76&amp;".xlsx"&amp;"]"&amp;AA$9)</f>
        <v>#REF!</v>
      </c>
      <c r="AB76" s="10" t="e" cm="1">
        <f t="array" aca="1" ref="AB76" ca="1">INDIRECT("["&amp;""&amp;$B76&amp;".xlsx"&amp;"]"&amp;AB$9)</f>
        <v>#REF!</v>
      </c>
      <c r="AC76" s="10" t="e" cm="1">
        <f t="array" aca="1" ref="AC76" ca="1">INDIRECT("["&amp;""&amp;$B76&amp;".xlsx"&amp;"]"&amp;AC$9)</f>
        <v>#REF!</v>
      </c>
      <c r="AD76" s="10" t="e" cm="1">
        <f t="array" aca="1" ref="AD76" ca="1">INDIRECT("["&amp;""&amp;$B76&amp;".xlsx"&amp;"]"&amp;AD$9)</f>
        <v>#REF!</v>
      </c>
      <c r="AE76" s="10" t="e" cm="1">
        <f t="array" aca="1" ref="AE76" ca="1">INDIRECT("["&amp;""&amp;$B76&amp;".xlsx"&amp;"]"&amp;AE$9)</f>
        <v>#REF!</v>
      </c>
      <c r="AF76" s="10" t="e" cm="1">
        <f t="array" aca="1" ref="AF76" ca="1">INDIRECT("["&amp;""&amp;$B76&amp;".xlsx"&amp;"]"&amp;AF$9)</f>
        <v>#REF!</v>
      </c>
      <c r="AG76" s="10" t="e" cm="1">
        <f t="array" aca="1" ref="AG76" ca="1">INDIRECT("["&amp;""&amp;$B76&amp;".xlsx"&amp;"]"&amp;AG$9)</f>
        <v>#REF!</v>
      </c>
      <c r="AH76" s="10" t="e" cm="1">
        <f t="array" aca="1" ref="AH76" ca="1">INDIRECT("["&amp;""&amp;$B76&amp;".xlsx"&amp;"]"&amp;AH$9)</f>
        <v>#REF!</v>
      </c>
      <c r="AI76" s="10" t="e" cm="1">
        <f t="array" aca="1" ref="AI76" ca="1">INDIRECT("["&amp;""&amp;$B76&amp;".xlsx"&amp;"]"&amp;AI$9)</f>
        <v>#REF!</v>
      </c>
      <c r="AJ76" s="10" t="e" cm="1">
        <f t="array" aca="1" ref="AJ76" ca="1">INDIRECT("["&amp;""&amp;$B76&amp;".xlsx"&amp;"]"&amp;AJ$9)</f>
        <v>#REF!</v>
      </c>
      <c r="AK76" s="10" t="e" cm="1">
        <f t="array" aca="1" ref="AK76" ca="1">INDIRECT("["&amp;""&amp;$B76&amp;".xlsx"&amp;"]"&amp;AK$9)</f>
        <v>#REF!</v>
      </c>
      <c r="AL76" s="10" t="e" cm="1">
        <f t="array" aca="1" ref="AL76" ca="1">INDIRECT("["&amp;""&amp;$B76&amp;".xlsx"&amp;"]"&amp;AL$9)</f>
        <v>#REF!</v>
      </c>
      <c r="AM76" s="10" t="e" cm="1">
        <f t="array" aca="1" ref="AM76" ca="1">INDIRECT("["&amp;""&amp;$B76&amp;".xlsx"&amp;"]"&amp;AM$9)</f>
        <v>#REF!</v>
      </c>
      <c r="AN76" s="10" t="e" cm="1">
        <f t="array" aca="1" ref="AN76" ca="1">INDIRECT("["&amp;""&amp;$B76&amp;".xlsx"&amp;"]"&amp;AN$9)</f>
        <v>#REF!</v>
      </c>
      <c r="AO76" s="10" t="e" cm="1">
        <f t="array" aca="1" ref="AO76" ca="1">INDIRECT("["&amp;""&amp;$B76&amp;".xlsx"&amp;"]"&amp;AO$9)</f>
        <v>#REF!</v>
      </c>
      <c r="AP76" s="10" t="e" cm="1">
        <f t="array" aca="1" ref="AP76" ca="1">INDIRECT("["&amp;""&amp;$B76&amp;".xlsx"&amp;"]"&amp;AP$9)</f>
        <v>#REF!</v>
      </c>
      <c r="AQ76" s="10" t="e" cm="1">
        <f t="array" aca="1" ref="AQ76" ca="1">INDIRECT("["&amp;""&amp;$B76&amp;".xlsx"&amp;"]"&amp;AQ$9)</f>
        <v>#REF!</v>
      </c>
      <c r="AR76" s="10" t="e" cm="1">
        <f t="array" aca="1" ref="AR76" ca="1">INDIRECT("["&amp;""&amp;$B76&amp;".xlsx"&amp;"]"&amp;AR$9)</f>
        <v>#REF!</v>
      </c>
      <c r="AS76" s="10" t="e" cm="1">
        <f t="array" aca="1" ref="AS76" ca="1">INDIRECT("["&amp;""&amp;$B76&amp;".xlsx"&amp;"]"&amp;AS$9)</f>
        <v>#REF!</v>
      </c>
      <c r="AT76" s="10" t="e" cm="1">
        <f t="array" aca="1" ref="AT76" ca="1">INDIRECT("["&amp;""&amp;$B76&amp;".xlsx"&amp;"]"&amp;AT$9)</f>
        <v>#REF!</v>
      </c>
      <c r="AU76" s="10" t="e" cm="1">
        <f t="array" aca="1" ref="AU76" ca="1">INDIRECT("["&amp;""&amp;$B76&amp;".xlsx"&amp;"]"&amp;AU$9)</f>
        <v>#REF!</v>
      </c>
      <c r="AV76" s="10" t="e" cm="1">
        <f t="array" aca="1" ref="AV76" ca="1">INDIRECT("["&amp;""&amp;$B76&amp;".xlsx"&amp;"]"&amp;AV$9)</f>
        <v>#REF!</v>
      </c>
      <c r="AW76" s="10" t="e" cm="1">
        <f t="array" aca="1" ref="AW76" ca="1">INDIRECT("["&amp;""&amp;$B76&amp;".xlsx"&amp;"]"&amp;AW$9)</f>
        <v>#REF!</v>
      </c>
      <c r="AX76" s="10" t="e" cm="1">
        <f t="array" aca="1" ref="AX76" ca="1">INDIRECT("["&amp;""&amp;$B76&amp;".xlsx"&amp;"]"&amp;AX$9)</f>
        <v>#REF!</v>
      </c>
      <c r="AY76" s="10" t="e" cm="1">
        <f t="array" aca="1" ref="AY76" ca="1">INDIRECT("["&amp;""&amp;$B76&amp;".xlsx"&amp;"]"&amp;AY$9)</f>
        <v>#REF!</v>
      </c>
      <c r="AZ76" s="10" t="e" cm="1">
        <f t="array" aca="1" ref="AZ76" ca="1">INDIRECT("["&amp;""&amp;$B76&amp;".xlsx"&amp;"]"&amp;AZ$9)</f>
        <v>#REF!</v>
      </c>
      <c r="BA76" s="10" t="e" cm="1">
        <f t="array" aca="1" ref="BA76" ca="1">INDIRECT("["&amp;""&amp;$B76&amp;".xlsx"&amp;"]"&amp;BA$9)</f>
        <v>#REF!</v>
      </c>
      <c r="BB76" s="10" t="e" cm="1">
        <f t="array" aca="1" ref="BB76" ca="1">INDIRECT("["&amp;""&amp;$B76&amp;".xlsx"&amp;"]"&amp;BB$9)</f>
        <v>#REF!</v>
      </c>
      <c r="BC76" s="10" t="e" cm="1">
        <f t="array" aca="1" ref="BC76" ca="1">INDIRECT("["&amp;""&amp;$B76&amp;".xlsx"&amp;"]"&amp;BC$9)</f>
        <v>#REF!</v>
      </c>
    </row>
    <row r="77" spans="2:55">
      <c r="B77">
        <v>5802</v>
      </c>
      <c r="C77" s="10" t="e" cm="1">
        <f t="array" aca="1" ref="C77" ca="1">INDIRECT("["&amp;""&amp;$B77&amp;".xlsx"&amp;"]"&amp;C$9)</f>
        <v>#REF!</v>
      </c>
      <c r="D77" s="10" t="e" cm="1">
        <f t="array" aca="1" ref="D77" ca="1">INDIRECT("["&amp;""&amp;$B77&amp;".xlsx"&amp;"]"&amp;D$9)</f>
        <v>#REF!</v>
      </c>
      <c r="E77" s="10" t="e" cm="1">
        <f t="array" aca="1" ref="E77" ca="1">INDIRECT("["&amp;""&amp;$B77&amp;".xlsx"&amp;"]"&amp;E$9)</f>
        <v>#REF!</v>
      </c>
      <c r="F77" s="10" t="e" cm="1">
        <f t="array" aca="1" ref="F77" ca="1">INDIRECT("["&amp;""&amp;$B77&amp;".xlsx"&amp;"]"&amp;F$9)</f>
        <v>#REF!</v>
      </c>
      <c r="G77" s="10" t="e" cm="1">
        <f t="array" aca="1" ref="G77" ca="1">INDIRECT("["&amp;""&amp;$B77&amp;".xlsx"&amp;"]"&amp;G$9)</f>
        <v>#REF!</v>
      </c>
      <c r="H77" s="10" t="e" cm="1">
        <f t="array" aca="1" ref="H77" ca="1">INDIRECT("["&amp;""&amp;$B77&amp;".xlsx"&amp;"]"&amp;H$9)</f>
        <v>#REF!</v>
      </c>
      <c r="I77" s="10" t="e" cm="1">
        <f t="array" aca="1" ref="I77" ca="1">INDIRECT("["&amp;""&amp;$B77&amp;".xlsx"&amp;"]"&amp;I$9)</f>
        <v>#REF!</v>
      </c>
      <c r="J77" s="10" t="e" cm="1">
        <f t="array" aca="1" ref="J77" ca="1">INDIRECT("["&amp;""&amp;$B77&amp;".xlsx"&amp;"]"&amp;J$9)</f>
        <v>#REF!</v>
      </c>
      <c r="K77" s="10" t="e" cm="1">
        <f t="array" aca="1" ref="K77" ca="1">INDIRECT("["&amp;""&amp;$B77&amp;".xlsx"&amp;"]"&amp;K$9)</f>
        <v>#REF!</v>
      </c>
      <c r="L77" s="10" t="e" cm="1">
        <f t="array" aca="1" ref="L77" ca="1">INDIRECT("["&amp;""&amp;$B77&amp;".xlsx"&amp;"]"&amp;L$9)</f>
        <v>#REF!</v>
      </c>
      <c r="M77" s="10" t="e" cm="1">
        <f t="array" aca="1" ref="M77" ca="1">INDIRECT("["&amp;""&amp;$B77&amp;".xlsx"&amp;"]"&amp;M$9)</f>
        <v>#REF!</v>
      </c>
      <c r="N77" s="10" t="e" cm="1">
        <f t="array" aca="1" ref="N77" ca="1">INDIRECT("["&amp;""&amp;$B77&amp;".xlsx"&amp;"]"&amp;N$9)</f>
        <v>#REF!</v>
      </c>
      <c r="O77" s="10" t="e" cm="1">
        <f t="array" aca="1" ref="O77" ca="1">INDIRECT("["&amp;""&amp;$B77&amp;".xlsx"&amp;"]"&amp;O$9)</f>
        <v>#REF!</v>
      </c>
      <c r="P77" s="10" t="e" cm="1">
        <f t="array" aca="1" ref="P77" ca="1">INDIRECT("["&amp;""&amp;$B77&amp;".xlsx"&amp;"]"&amp;P$9)</f>
        <v>#REF!</v>
      </c>
      <c r="Q77" s="10" t="e" cm="1">
        <f t="array" aca="1" ref="Q77" ca="1">INDIRECT("["&amp;""&amp;$B77&amp;".xlsx"&amp;"]"&amp;Q$9)</f>
        <v>#REF!</v>
      </c>
      <c r="R77" s="10" t="e" cm="1">
        <f t="array" aca="1" ref="R77" ca="1">INDIRECT("["&amp;""&amp;$B77&amp;".xlsx"&amp;"]"&amp;R$9)</f>
        <v>#REF!</v>
      </c>
      <c r="S77" s="10" t="e" cm="1">
        <f t="array" aca="1" ref="S77" ca="1">INDIRECT("["&amp;""&amp;$B77&amp;".xlsx"&amp;"]"&amp;S$9)</f>
        <v>#REF!</v>
      </c>
      <c r="T77" s="10" t="e" cm="1">
        <f t="array" aca="1" ref="T77" ca="1">INDIRECT("["&amp;""&amp;$B77&amp;".xlsx"&amp;"]"&amp;T$9)</f>
        <v>#REF!</v>
      </c>
      <c r="U77" s="10" t="e" cm="1">
        <f t="array" aca="1" ref="U77" ca="1">INDIRECT("["&amp;""&amp;$B77&amp;".xlsx"&amp;"]"&amp;U$9)</f>
        <v>#REF!</v>
      </c>
      <c r="V77" s="10" t="e" cm="1">
        <f t="array" aca="1" ref="V77" ca="1">INDIRECT("["&amp;""&amp;$B77&amp;".xlsx"&amp;"]"&amp;V$9)</f>
        <v>#REF!</v>
      </c>
      <c r="W77" s="10" t="e" cm="1">
        <f t="array" aca="1" ref="W77" ca="1">INDIRECT("["&amp;""&amp;$B77&amp;".xlsx"&amp;"]"&amp;W$9)</f>
        <v>#REF!</v>
      </c>
      <c r="X77" s="10" t="e" cm="1">
        <f t="array" aca="1" ref="X77" ca="1">INDIRECT("["&amp;""&amp;$B77&amp;".xlsx"&amp;"]"&amp;X$9)</f>
        <v>#REF!</v>
      </c>
      <c r="Y77" s="10" t="e" cm="1">
        <f t="array" aca="1" ref="Y77" ca="1">INDIRECT("["&amp;""&amp;$B77&amp;".xlsx"&amp;"]"&amp;Y$9)</f>
        <v>#REF!</v>
      </c>
      <c r="Z77" s="10" t="e" cm="1">
        <f t="array" aca="1" ref="Z77" ca="1">INDIRECT("["&amp;""&amp;$B77&amp;".xlsx"&amp;"]"&amp;Z$9)</f>
        <v>#REF!</v>
      </c>
      <c r="AA77" s="10" t="e" cm="1">
        <f t="array" aca="1" ref="AA77" ca="1">INDIRECT("["&amp;""&amp;$B77&amp;".xlsx"&amp;"]"&amp;AA$9)</f>
        <v>#REF!</v>
      </c>
      <c r="AB77" s="10" t="e" cm="1">
        <f t="array" aca="1" ref="AB77" ca="1">INDIRECT("["&amp;""&amp;$B77&amp;".xlsx"&amp;"]"&amp;AB$9)</f>
        <v>#REF!</v>
      </c>
      <c r="AC77" s="10" t="e" cm="1">
        <f t="array" aca="1" ref="AC77" ca="1">INDIRECT("["&amp;""&amp;$B77&amp;".xlsx"&amp;"]"&amp;AC$9)</f>
        <v>#REF!</v>
      </c>
      <c r="AD77" s="10" t="e" cm="1">
        <f t="array" aca="1" ref="AD77" ca="1">INDIRECT("["&amp;""&amp;$B77&amp;".xlsx"&amp;"]"&amp;AD$9)</f>
        <v>#REF!</v>
      </c>
      <c r="AE77" s="10" t="e" cm="1">
        <f t="array" aca="1" ref="AE77" ca="1">INDIRECT("["&amp;""&amp;$B77&amp;".xlsx"&amp;"]"&amp;AE$9)</f>
        <v>#REF!</v>
      </c>
      <c r="AF77" s="10" t="e" cm="1">
        <f t="array" aca="1" ref="AF77" ca="1">INDIRECT("["&amp;""&amp;$B77&amp;".xlsx"&amp;"]"&amp;AF$9)</f>
        <v>#REF!</v>
      </c>
      <c r="AG77" s="10" t="e" cm="1">
        <f t="array" aca="1" ref="AG77" ca="1">INDIRECT("["&amp;""&amp;$B77&amp;".xlsx"&amp;"]"&amp;AG$9)</f>
        <v>#REF!</v>
      </c>
      <c r="AH77" s="10" t="e" cm="1">
        <f t="array" aca="1" ref="AH77" ca="1">INDIRECT("["&amp;""&amp;$B77&amp;".xlsx"&amp;"]"&amp;AH$9)</f>
        <v>#REF!</v>
      </c>
      <c r="AI77" s="10" t="e" cm="1">
        <f t="array" aca="1" ref="AI77" ca="1">INDIRECT("["&amp;""&amp;$B77&amp;".xlsx"&amp;"]"&amp;AI$9)</f>
        <v>#REF!</v>
      </c>
      <c r="AJ77" s="10" t="e" cm="1">
        <f t="array" aca="1" ref="AJ77" ca="1">INDIRECT("["&amp;""&amp;$B77&amp;".xlsx"&amp;"]"&amp;AJ$9)</f>
        <v>#REF!</v>
      </c>
      <c r="AK77" s="10" t="e" cm="1">
        <f t="array" aca="1" ref="AK77" ca="1">INDIRECT("["&amp;""&amp;$B77&amp;".xlsx"&amp;"]"&amp;AK$9)</f>
        <v>#REF!</v>
      </c>
      <c r="AL77" s="10" t="e" cm="1">
        <f t="array" aca="1" ref="AL77" ca="1">INDIRECT("["&amp;""&amp;$B77&amp;".xlsx"&amp;"]"&amp;AL$9)</f>
        <v>#REF!</v>
      </c>
      <c r="AM77" s="10" t="e" cm="1">
        <f t="array" aca="1" ref="AM77" ca="1">INDIRECT("["&amp;""&amp;$B77&amp;".xlsx"&amp;"]"&amp;AM$9)</f>
        <v>#REF!</v>
      </c>
      <c r="AN77" s="10" t="e" cm="1">
        <f t="array" aca="1" ref="AN77" ca="1">INDIRECT("["&amp;""&amp;$B77&amp;".xlsx"&amp;"]"&amp;AN$9)</f>
        <v>#REF!</v>
      </c>
      <c r="AO77" s="10" t="e" cm="1">
        <f t="array" aca="1" ref="AO77" ca="1">INDIRECT("["&amp;""&amp;$B77&amp;".xlsx"&amp;"]"&amp;AO$9)</f>
        <v>#REF!</v>
      </c>
      <c r="AP77" s="10" t="e" cm="1">
        <f t="array" aca="1" ref="AP77" ca="1">INDIRECT("["&amp;""&amp;$B77&amp;".xlsx"&amp;"]"&amp;AP$9)</f>
        <v>#REF!</v>
      </c>
      <c r="AQ77" s="10" t="e" cm="1">
        <f t="array" aca="1" ref="AQ77" ca="1">INDIRECT("["&amp;""&amp;$B77&amp;".xlsx"&amp;"]"&amp;AQ$9)</f>
        <v>#REF!</v>
      </c>
      <c r="AR77" s="10" t="e" cm="1">
        <f t="array" aca="1" ref="AR77" ca="1">INDIRECT("["&amp;""&amp;$B77&amp;".xlsx"&amp;"]"&amp;AR$9)</f>
        <v>#REF!</v>
      </c>
      <c r="AS77" s="10" t="e" cm="1">
        <f t="array" aca="1" ref="AS77" ca="1">INDIRECT("["&amp;""&amp;$B77&amp;".xlsx"&amp;"]"&amp;AS$9)</f>
        <v>#REF!</v>
      </c>
      <c r="AT77" s="10" t="e" cm="1">
        <f t="array" aca="1" ref="AT77" ca="1">INDIRECT("["&amp;""&amp;$B77&amp;".xlsx"&amp;"]"&amp;AT$9)</f>
        <v>#REF!</v>
      </c>
      <c r="AU77" s="10" t="e" cm="1">
        <f t="array" aca="1" ref="AU77" ca="1">INDIRECT("["&amp;""&amp;$B77&amp;".xlsx"&amp;"]"&amp;AU$9)</f>
        <v>#REF!</v>
      </c>
      <c r="AV77" s="10" t="e" cm="1">
        <f t="array" aca="1" ref="AV77" ca="1">INDIRECT("["&amp;""&amp;$B77&amp;".xlsx"&amp;"]"&amp;AV$9)</f>
        <v>#REF!</v>
      </c>
      <c r="AW77" s="10" t="e" cm="1">
        <f t="array" aca="1" ref="AW77" ca="1">INDIRECT("["&amp;""&amp;$B77&amp;".xlsx"&amp;"]"&amp;AW$9)</f>
        <v>#REF!</v>
      </c>
      <c r="AX77" s="10" t="e" cm="1">
        <f t="array" aca="1" ref="AX77" ca="1">INDIRECT("["&amp;""&amp;$B77&amp;".xlsx"&amp;"]"&amp;AX$9)</f>
        <v>#REF!</v>
      </c>
      <c r="AY77" s="10" t="e" cm="1">
        <f t="array" aca="1" ref="AY77" ca="1">INDIRECT("["&amp;""&amp;$B77&amp;".xlsx"&amp;"]"&amp;AY$9)</f>
        <v>#REF!</v>
      </c>
      <c r="AZ77" s="10" t="e" cm="1">
        <f t="array" aca="1" ref="AZ77" ca="1">INDIRECT("["&amp;""&amp;$B77&amp;".xlsx"&amp;"]"&amp;AZ$9)</f>
        <v>#REF!</v>
      </c>
      <c r="BA77" s="10" t="e" cm="1">
        <f t="array" aca="1" ref="BA77" ca="1">INDIRECT("["&amp;""&amp;$B77&amp;".xlsx"&amp;"]"&amp;BA$9)</f>
        <v>#REF!</v>
      </c>
      <c r="BB77" s="10" t="e" cm="1">
        <f t="array" aca="1" ref="BB77" ca="1">INDIRECT("["&amp;""&amp;$B77&amp;".xlsx"&amp;"]"&amp;BB$9)</f>
        <v>#REF!</v>
      </c>
      <c r="BC77" s="10" t="e" cm="1">
        <f t="array" aca="1" ref="BC77" ca="1">INDIRECT("["&amp;""&amp;$B77&amp;".xlsx"&amp;"]"&amp;BC$9)</f>
        <v>#REF!</v>
      </c>
    </row>
    <row r="78" spans="2:55">
      <c r="B78">
        <v>5803</v>
      </c>
      <c r="C78" s="10" t="e" cm="1">
        <f t="array" aca="1" ref="C78" ca="1">INDIRECT("["&amp;""&amp;$B78&amp;".xlsx"&amp;"]"&amp;C$9)</f>
        <v>#REF!</v>
      </c>
      <c r="D78" s="10" t="e" cm="1">
        <f t="array" aca="1" ref="D78" ca="1">INDIRECT("["&amp;""&amp;$B78&amp;".xlsx"&amp;"]"&amp;D$9)</f>
        <v>#REF!</v>
      </c>
      <c r="E78" s="10" t="e" cm="1">
        <f t="array" aca="1" ref="E78" ca="1">INDIRECT("["&amp;""&amp;$B78&amp;".xlsx"&amp;"]"&amp;E$9)</f>
        <v>#REF!</v>
      </c>
      <c r="F78" s="10" t="e" cm="1">
        <f t="array" aca="1" ref="F78" ca="1">INDIRECT("["&amp;""&amp;$B78&amp;".xlsx"&amp;"]"&amp;F$9)</f>
        <v>#REF!</v>
      </c>
      <c r="G78" s="10" t="e" cm="1">
        <f t="array" aca="1" ref="G78" ca="1">INDIRECT("["&amp;""&amp;$B78&amp;".xlsx"&amp;"]"&amp;G$9)</f>
        <v>#REF!</v>
      </c>
      <c r="H78" s="10" t="e" cm="1">
        <f t="array" aca="1" ref="H78" ca="1">INDIRECT("["&amp;""&amp;$B78&amp;".xlsx"&amp;"]"&amp;H$9)</f>
        <v>#REF!</v>
      </c>
      <c r="I78" s="10" t="e" cm="1">
        <f t="array" aca="1" ref="I78" ca="1">INDIRECT("["&amp;""&amp;$B78&amp;".xlsx"&amp;"]"&amp;I$9)</f>
        <v>#REF!</v>
      </c>
      <c r="J78" s="10" t="e" cm="1">
        <f t="array" aca="1" ref="J78" ca="1">INDIRECT("["&amp;""&amp;$B78&amp;".xlsx"&amp;"]"&amp;J$9)</f>
        <v>#REF!</v>
      </c>
      <c r="K78" s="10" t="e" cm="1">
        <f t="array" aca="1" ref="K78" ca="1">INDIRECT("["&amp;""&amp;$B78&amp;".xlsx"&amp;"]"&amp;K$9)</f>
        <v>#REF!</v>
      </c>
      <c r="L78" s="10" t="e" cm="1">
        <f t="array" aca="1" ref="L78" ca="1">INDIRECT("["&amp;""&amp;$B78&amp;".xlsx"&amp;"]"&amp;L$9)</f>
        <v>#REF!</v>
      </c>
      <c r="M78" s="10" t="e" cm="1">
        <f t="array" aca="1" ref="M78" ca="1">INDIRECT("["&amp;""&amp;$B78&amp;".xlsx"&amp;"]"&amp;M$9)</f>
        <v>#REF!</v>
      </c>
      <c r="N78" s="10" t="e" cm="1">
        <f t="array" aca="1" ref="N78" ca="1">INDIRECT("["&amp;""&amp;$B78&amp;".xlsx"&amp;"]"&amp;N$9)</f>
        <v>#REF!</v>
      </c>
      <c r="O78" s="10" t="e" cm="1">
        <f t="array" aca="1" ref="O78" ca="1">INDIRECT("["&amp;""&amp;$B78&amp;".xlsx"&amp;"]"&amp;O$9)</f>
        <v>#REF!</v>
      </c>
      <c r="P78" s="10" t="e" cm="1">
        <f t="array" aca="1" ref="P78" ca="1">INDIRECT("["&amp;""&amp;$B78&amp;".xlsx"&amp;"]"&amp;P$9)</f>
        <v>#REF!</v>
      </c>
      <c r="Q78" s="10" t="e" cm="1">
        <f t="array" aca="1" ref="Q78" ca="1">INDIRECT("["&amp;""&amp;$B78&amp;".xlsx"&amp;"]"&amp;Q$9)</f>
        <v>#REF!</v>
      </c>
      <c r="R78" s="10" t="e" cm="1">
        <f t="array" aca="1" ref="R78" ca="1">INDIRECT("["&amp;""&amp;$B78&amp;".xlsx"&amp;"]"&amp;R$9)</f>
        <v>#REF!</v>
      </c>
      <c r="S78" s="10" t="e" cm="1">
        <f t="array" aca="1" ref="S78" ca="1">INDIRECT("["&amp;""&amp;$B78&amp;".xlsx"&amp;"]"&amp;S$9)</f>
        <v>#REF!</v>
      </c>
      <c r="T78" s="10" t="e" cm="1">
        <f t="array" aca="1" ref="T78" ca="1">INDIRECT("["&amp;""&amp;$B78&amp;".xlsx"&amp;"]"&amp;T$9)</f>
        <v>#REF!</v>
      </c>
      <c r="U78" s="10" t="e" cm="1">
        <f t="array" aca="1" ref="U78" ca="1">INDIRECT("["&amp;""&amp;$B78&amp;".xlsx"&amp;"]"&amp;U$9)</f>
        <v>#REF!</v>
      </c>
      <c r="V78" s="10" t="e" cm="1">
        <f t="array" aca="1" ref="V78" ca="1">INDIRECT("["&amp;""&amp;$B78&amp;".xlsx"&amp;"]"&amp;V$9)</f>
        <v>#REF!</v>
      </c>
      <c r="W78" s="10" t="e" cm="1">
        <f t="array" aca="1" ref="W78" ca="1">INDIRECT("["&amp;""&amp;$B78&amp;".xlsx"&amp;"]"&amp;W$9)</f>
        <v>#REF!</v>
      </c>
      <c r="X78" s="10" t="e" cm="1">
        <f t="array" aca="1" ref="X78" ca="1">INDIRECT("["&amp;""&amp;$B78&amp;".xlsx"&amp;"]"&amp;X$9)</f>
        <v>#REF!</v>
      </c>
      <c r="Y78" s="10" t="e" cm="1">
        <f t="array" aca="1" ref="Y78" ca="1">INDIRECT("["&amp;""&amp;$B78&amp;".xlsx"&amp;"]"&amp;Y$9)</f>
        <v>#REF!</v>
      </c>
      <c r="Z78" s="10" t="e" cm="1">
        <f t="array" aca="1" ref="Z78" ca="1">INDIRECT("["&amp;""&amp;$B78&amp;".xlsx"&amp;"]"&amp;Z$9)</f>
        <v>#REF!</v>
      </c>
      <c r="AA78" s="10" t="e" cm="1">
        <f t="array" aca="1" ref="AA78" ca="1">INDIRECT("["&amp;""&amp;$B78&amp;".xlsx"&amp;"]"&amp;AA$9)</f>
        <v>#REF!</v>
      </c>
      <c r="AB78" s="10" t="e" cm="1">
        <f t="array" aca="1" ref="AB78" ca="1">INDIRECT("["&amp;""&amp;$B78&amp;".xlsx"&amp;"]"&amp;AB$9)</f>
        <v>#REF!</v>
      </c>
      <c r="AC78" s="10" t="e" cm="1">
        <f t="array" aca="1" ref="AC78" ca="1">INDIRECT("["&amp;""&amp;$B78&amp;".xlsx"&amp;"]"&amp;AC$9)</f>
        <v>#REF!</v>
      </c>
      <c r="AD78" s="10" t="e" cm="1">
        <f t="array" aca="1" ref="AD78" ca="1">INDIRECT("["&amp;""&amp;$B78&amp;".xlsx"&amp;"]"&amp;AD$9)</f>
        <v>#REF!</v>
      </c>
      <c r="AE78" s="10" t="e" cm="1">
        <f t="array" aca="1" ref="AE78" ca="1">INDIRECT("["&amp;""&amp;$B78&amp;".xlsx"&amp;"]"&amp;AE$9)</f>
        <v>#REF!</v>
      </c>
      <c r="AF78" s="10" t="e" cm="1">
        <f t="array" aca="1" ref="AF78" ca="1">INDIRECT("["&amp;""&amp;$B78&amp;".xlsx"&amp;"]"&amp;AF$9)</f>
        <v>#REF!</v>
      </c>
      <c r="AG78" s="10" t="e" cm="1">
        <f t="array" aca="1" ref="AG78" ca="1">INDIRECT("["&amp;""&amp;$B78&amp;".xlsx"&amp;"]"&amp;AG$9)</f>
        <v>#REF!</v>
      </c>
      <c r="AH78" s="10" t="e" cm="1">
        <f t="array" aca="1" ref="AH78" ca="1">INDIRECT("["&amp;""&amp;$B78&amp;".xlsx"&amp;"]"&amp;AH$9)</f>
        <v>#REF!</v>
      </c>
      <c r="AI78" s="10" t="e" cm="1">
        <f t="array" aca="1" ref="AI78" ca="1">INDIRECT("["&amp;""&amp;$B78&amp;".xlsx"&amp;"]"&amp;AI$9)</f>
        <v>#REF!</v>
      </c>
      <c r="AJ78" s="10" t="e" cm="1">
        <f t="array" aca="1" ref="AJ78" ca="1">INDIRECT("["&amp;""&amp;$B78&amp;".xlsx"&amp;"]"&amp;AJ$9)</f>
        <v>#REF!</v>
      </c>
      <c r="AK78" s="10" t="e" cm="1">
        <f t="array" aca="1" ref="AK78" ca="1">INDIRECT("["&amp;""&amp;$B78&amp;".xlsx"&amp;"]"&amp;AK$9)</f>
        <v>#REF!</v>
      </c>
      <c r="AL78" s="10" t="e" cm="1">
        <f t="array" aca="1" ref="AL78" ca="1">INDIRECT("["&amp;""&amp;$B78&amp;".xlsx"&amp;"]"&amp;AL$9)</f>
        <v>#REF!</v>
      </c>
      <c r="AM78" s="10" t="e" cm="1">
        <f t="array" aca="1" ref="AM78" ca="1">INDIRECT("["&amp;""&amp;$B78&amp;".xlsx"&amp;"]"&amp;AM$9)</f>
        <v>#REF!</v>
      </c>
      <c r="AN78" s="10" t="e" cm="1">
        <f t="array" aca="1" ref="AN78" ca="1">INDIRECT("["&amp;""&amp;$B78&amp;".xlsx"&amp;"]"&amp;AN$9)</f>
        <v>#REF!</v>
      </c>
      <c r="AO78" s="10" t="e" cm="1">
        <f t="array" aca="1" ref="AO78" ca="1">INDIRECT("["&amp;""&amp;$B78&amp;".xlsx"&amp;"]"&amp;AO$9)</f>
        <v>#REF!</v>
      </c>
      <c r="AP78" s="10" t="e" cm="1">
        <f t="array" aca="1" ref="AP78" ca="1">INDIRECT("["&amp;""&amp;$B78&amp;".xlsx"&amp;"]"&amp;AP$9)</f>
        <v>#REF!</v>
      </c>
      <c r="AQ78" s="10" t="e" cm="1">
        <f t="array" aca="1" ref="AQ78" ca="1">INDIRECT("["&amp;""&amp;$B78&amp;".xlsx"&amp;"]"&amp;AQ$9)</f>
        <v>#REF!</v>
      </c>
      <c r="AR78" s="10" t="e" cm="1">
        <f t="array" aca="1" ref="AR78" ca="1">INDIRECT("["&amp;""&amp;$B78&amp;".xlsx"&amp;"]"&amp;AR$9)</f>
        <v>#REF!</v>
      </c>
      <c r="AS78" s="10" t="e" cm="1">
        <f t="array" aca="1" ref="AS78" ca="1">INDIRECT("["&amp;""&amp;$B78&amp;".xlsx"&amp;"]"&amp;AS$9)</f>
        <v>#REF!</v>
      </c>
      <c r="AT78" s="10" t="e" cm="1">
        <f t="array" aca="1" ref="AT78" ca="1">INDIRECT("["&amp;""&amp;$B78&amp;".xlsx"&amp;"]"&amp;AT$9)</f>
        <v>#REF!</v>
      </c>
      <c r="AU78" s="10" t="e" cm="1">
        <f t="array" aca="1" ref="AU78" ca="1">INDIRECT("["&amp;""&amp;$B78&amp;".xlsx"&amp;"]"&amp;AU$9)</f>
        <v>#REF!</v>
      </c>
      <c r="AV78" s="10" t="e" cm="1">
        <f t="array" aca="1" ref="AV78" ca="1">INDIRECT("["&amp;""&amp;$B78&amp;".xlsx"&amp;"]"&amp;AV$9)</f>
        <v>#REF!</v>
      </c>
      <c r="AW78" s="10" t="e" cm="1">
        <f t="array" aca="1" ref="AW78" ca="1">INDIRECT("["&amp;""&amp;$B78&amp;".xlsx"&amp;"]"&amp;AW$9)</f>
        <v>#REF!</v>
      </c>
      <c r="AX78" s="10" t="e" cm="1">
        <f t="array" aca="1" ref="AX78" ca="1">INDIRECT("["&amp;""&amp;$B78&amp;".xlsx"&amp;"]"&amp;AX$9)</f>
        <v>#REF!</v>
      </c>
      <c r="AY78" s="10" t="e" cm="1">
        <f t="array" aca="1" ref="AY78" ca="1">INDIRECT("["&amp;""&amp;$B78&amp;".xlsx"&amp;"]"&amp;AY$9)</f>
        <v>#REF!</v>
      </c>
      <c r="AZ78" s="10" t="e" cm="1">
        <f t="array" aca="1" ref="AZ78" ca="1">INDIRECT("["&amp;""&amp;$B78&amp;".xlsx"&amp;"]"&amp;AZ$9)</f>
        <v>#REF!</v>
      </c>
      <c r="BA78" s="10" t="e" cm="1">
        <f t="array" aca="1" ref="BA78" ca="1">INDIRECT("["&amp;""&amp;$B78&amp;".xlsx"&amp;"]"&amp;BA$9)</f>
        <v>#REF!</v>
      </c>
      <c r="BB78" s="10" t="e" cm="1">
        <f t="array" aca="1" ref="BB78" ca="1">INDIRECT("["&amp;""&amp;$B78&amp;".xlsx"&amp;"]"&amp;BB$9)</f>
        <v>#REF!</v>
      </c>
      <c r="BC78" s="10" t="e" cm="1">
        <f t="array" aca="1" ref="BC78" ca="1">INDIRECT("["&amp;""&amp;$B78&amp;".xlsx"&amp;"]"&amp;BC$9)</f>
        <v>#REF!</v>
      </c>
    </row>
    <row r="79" spans="2:55">
      <c r="B79">
        <v>5901</v>
      </c>
      <c r="C79" s="10" t="e" cm="1">
        <f t="array" aca="1" ref="C79" ca="1">INDIRECT("["&amp;""&amp;$B79&amp;".xlsx"&amp;"]"&amp;C$9)</f>
        <v>#REF!</v>
      </c>
      <c r="D79" s="10" t="e" cm="1">
        <f t="array" aca="1" ref="D79" ca="1">INDIRECT("["&amp;""&amp;$B79&amp;".xlsx"&amp;"]"&amp;D$9)</f>
        <v>#REF!</v>
      </c>
      <c r="E79" s="10" t="e" cm="1">
        <f t="array" aca="1" ref="E79" ca="1">INDIRECT("["&amp;""&amp;$B79&amp;".xlsx"&amp;"]"&amp;E$9)</f>
        <v>#REF!</v>
      </c>
      <c r="F79" s="10" t="e" cm="1">
        <f t="array" aca="1" ref="F79" ca="1">INDIRECT("["&amp;""&amp;$B79&amp;".xlsx"&amp;"]"&amp;F$9)</f>
        <v>#REF!</v>
      </c>
      <c r="G79" s="10" t="e" cm="1">
        <f t="array" aca="1" ref="G79" ca="1">INDIRECT("["&amp;""&amp;$B79&amp;".xlsx"&amp;"]"&amp;G$9)</f>
        <v>#REF!</v>
      </c>
      <c r="H79" s="10" t="e" cm="1">
        <f t="array" aca="1" ref="H79" ca="1">INDIRECT("["&amp;""&amp;$B79&amp;".xlsx"&amp;"]"&amp;H$9)</f>
        <v>#REF!</v>
      </c>
      <c r="I79" s="10" t="e" cm="1">
        <f t="array" aca="1" ref="I79" ca="1">INDIRECT("["&amp;""&amp;$B79&amp;".xlsx"&amp;"]"&amp;I$9)</f>
        <v>#REF!</v>
      </c>
      <c r="J79" s="10" t="e" cm="1">
        <f t="array" aca="1" ref="J79" ca="1">INDIRECT("["&amp;""&amp;$B79&amp;".xlsx"&amp;"]"&amp;J$9)</f>
        <v>#REF!</v>
      </c>
      <c r="K79" s="10" t="e" cm="1">
        <f t="array" aca="1" ref="K79" ca="1">INDIRECT("["&amp;""&amp;$B79&amp;".xlsx"&amp;"]"&amp;K$9)</f>
        <v>#REF!</v>
      </c>
      <c r="L79" s="10" t="e" cm="1">
        <f t="array" aca="1" ref="L79" ca="1">INDIRECT("["&amp;""&amp;$B79&amp;".xlsx"&amp;"]"&amp;L$9)</f>
        <v>#REF!</v>
      </c>
      <c r="M79" s="10" t="e" cm="1">
        <f t="array" aca="1" ref="M79" ca="1">INDIRECT("["&amp;""&amp;$B79&amp;".xlsx"&amp;"]"&amp;M$9)</f>
        <v>#REF!</v>
      </c>
      <c r="N79" s="10" t="e" cm="1">
        <f t="array" aca="1" ref="N79" ca="1">INDIRECT("["&amp;""&amp;$B79&amp;".xlsx"&amp;"]"&amp;N$9)</f>
        <v>#REF!</v>
      </c>
      <c r="O79" s="10" t="e" cm="1">
        <f t="array" aca="1" ref="O79" ca="1">INDIRECT("["&amp;""&amp;$B79&amp;".xlsx"&amp;"]"&amp;O$9)</f>
        <v>#REF!</v>
      </c>
      <c r="P79" s="10" t="e" cm="1">
        <f t="array" aca="1" ref="P79" ca="1">INDIRECT("["&amp;""&amp;$B79&amp;".xlsx"&amp;"]"&amp;P$9)</f>
        <v>#REF!</v>
      </c>
      <c r="Q79" s="10" t="e" cm="1">
        <f t="array" aca="1" ref="Q79" ca="1">INDIRECT("["&amp;""&amp;$B79&amp;".xlsx"&amp;"]"&amp;Q$9)</f>
        <v>#REF!</v>
      </c>
      <c r="R79" s="10" t="e" cm="1">
        <f t="array" aca="1" ref="R79" ca="1">INDIRECT("["&amp;""&amp;$B79&amp;".xlsx"&amp;"]"&amp;R$9)</f>
        <v>#REF!</v>
      </c>
      <c r="S79" s="10" t="e" cm="1">
        <f t="array" aca="1" ref="S79" ca="1">INDIRECT("["&amp;""&amp;$B79&amp;".xlsx"&amp;"]"&amp;S$9)</f>
        <v>#REF!</v>
      </c>
      <c r="T79" s="10" t="e" cm="1">
        <f t="array" aca="1" ref="T79" ca="1">INDIRECT("["&amp;""&amp;$B79&amp;".xlsx"&amp;"]"&amp;T$9)</f>
        <v>#REF!</v>
      </c>
      <c r="U79" s="10" t="e" cm="1">
        <f t="array" aca="1" ref="U79" ca="1">INDIRECT("["&amp;""&amp;$B79&amp;".xlsx"&amp;"]"&amp;U$9)</f>
        <v>#REF!</v>
      </c>
      <c r="V79" s="10" t="e" cm="1">
        <f t="array" aca="1" ref="V79" ca="1">INDIRECT("["&amp;""&amp;$B79&amp;".xlsx"&amp;"]"&amp;V$9)</f>
        <v>#REF!</v>
      </c>
      <c r="W79" s="10" t="e" cm="1">
        <f t="array" aca="1" ref="W79" ca="1">INDIRECT("["&amp;""&amp;$B79&amp;".xlsx"&amp;"]"&amp;W$9)</f>
        <v>#REF!</v>
      </c>
      <c r="X79" s="10" t="e" cm="1">
        <f t="array" aca="1" ref="X79" ca="1">INDIRECT("["&amp;""&amp;$B79&amp;".xlsx"&amp;"]"&amp;X$9)</f>
        <v>#REF!</v>
      </c>
      <c r="Y79" s="10" t="e" cm="1">
        <f t="array" aca="1" ref="Y79" ca="1">INDIRECT("["&amp;""&amp;$B79&amp;".xlsx"&amp;"]"&amp;Y$9)</f>
        <v>#REF!</v>
      </c>
      <c r="Z79" s="10" t="e" cm="1">
        <f t="array" aca="1" ref="Z79" ca="1">INDIRECT("["&amp;""&amp;$B79&amp;".xlsx"&amp;"]"&amp;Z$9)</f>
        <v>#REF!</v>
      </c>
      <c r="AA79" s="10" t="e" cm="1">
        <f t="array" aca="1" ref="AA79" ca="1">INDIRECT("["&amp;""&amp;$B79&amp;".xlsx"&amp;"]"&amp;AA$9)</f>
        <v>#REF!</v>
      </c>
      <c r="AB79" s="10" t="e" cm="1">
        <f t="array" aca="1" ref="AB79" ca="1">INDIRECT("["&amp;""&amp;$B79&amp;".xlsx"&amp;"]"&amp;AB$9)</f>
        <v>#REF!</v>
      </c>
      <c r="AC79" s="10" t="e" cm="1">
        <f t="array" aca="1" ref="AC79" ca="1">INDIRECT("["&amp;""&amp;$B79&amp;".xlsx"&amp;"]"&amp;AC$9)</f>
        <v>#REF!</v>
      </c>
      <c r="AD79" s="10" t="e" cm="1">
        <f t="array" aca="1" ref="AD79" ca="1">INDIRECT("["&amp;""&amp;$B79&amp;".xlsx"&amp;"]"&amp;AD$9)</f>
        <v>#REF!</v>
      </c>
      <c r="AE79" s="10" t="e" cm="1">
        <f t="array" aca="1" ref="AE79" ca="1">INDIRECT("["&amp;""&amp;$B79&amp;".xlsx"&amp;"]"&amp;AE$9)</f>
        <v>#REF!</v>
      </c>
      <c r="AF79" s="10" t="e" cm="1">
        <f t="array" aca="1" ref="AF79" ca="1">INDIRECT("["&amp;""&amp;$B79&amp;".xlsx"&amp;"]"&amp;AF$9)</f>
        <v>#REF!</v>
      </c>
      <c r="AG79" s="10" t="e" cm="1">
        <f t="array" aca="1" ref="AG79" ca="1">INDIRECT("["&amp;""&amp;$B79&amp;".xlsx"&amp;"]"&amp;AG$9)</f>
        <v>#REF!</v>
      </c>
      <c r="AH79" s="10" t="e" cm="1">
        <f t="array" aca="1" ref="AH79" ca="1">INDIRECT("["&amp;""&amp;$B79&amp;".xlsx"&amp;"]"&amp;AH$9)</f>
        <v>#REF!</v>
      </c>
      <c r="AI79" s="10" t="e" cm="1">
        <f t="array" aca="1" ref="AI79" ca="1">INDIRECT("["&amp;""&amp;$B79&amp;".xlsx"&amp;"]"&amp;AI$9)</f>
        <v>#REF!</v>
      </c>
      <c r="AJ79" s="10" t="e" cm="1">
        <f t="array" aca="1" ref="AJ79" ca="1">INDIRECT("["&amp;""&amp;$B79&amp;".xlsx"&amp;"]"&amp;AJ$9)</f>
        <v>#REF!</v>
      </c>
      <c r="AK79" s="10" t="e" cm="1">
        <f t="array" aca="1" ref="AK79" ca="1">INDIRECT("["&amp;""&amp;$B79&amp;".xlsx"&amp;"]"&amp;AK$9)</f>
        <v>#REF!</v>
      </c>
      <c r="AL79" s="10" t="e" cm="1">
        <f t="array" aca="1" ref="AL79" ca="1">INDIRECT("["&amp;""&amp;$B79&amp;".xlsx"&amp;"]"&amp;AL$9)</f>
        <v>#REF!</v>
      </c>
      <c r="AM79" s="10" t="e" cm="1">
        <f t="array" aca="1" ref="AM79" ca="1">INDIRECT("["&amp;""&amp;$B79&amp;".xlsx"&amp;"]"&amp;AM$9)</f>
        <v>#REF!</v>
      </c>
      <c r="AN79" s="10" t="e" cm="1">
        <f t="array" aca="1" ref="AN79" ca="1">INDIRECT("["&amp;""&amp;$B79&amp;".xlsx"&amp;"]"&amp;AN$9)</f>
        <v>#REF!</v>
      </c>
      <c r="AO79" s="10" t="e" cm="1">
        <f t="array" aca="1" ref="AO79" ca="1">INDIRECT("["&amp;""&amp;$B79&amp;".xlsx"&amp;"]"&amp;AO$9)</f>
        <v>#REF!</v>
      </c>
      <c r="AP79" s="10" t="e" cm="1">
        <f t="array" aca="1" ref="AP79" ca="1">INDIRECT("["&amp;""&amp;$B79&amp;".xlsx"&amp;"]"&amp;AP$9)</f>
        <v>#REF!</v>
      </c>
      <c r="AQ79" s="10" t="e" cm="1">
        <f t="array" aca="1" ref="AQ79" ca="1">INDIRECT("["&amp;""&amp;$B79&amp;".xlsx"&amp;"]"&amp;AQ$9)</f>
        <v>#REF!</v>
      </c>
      <c r="AR79" s="10" t="e" cm="1">
        <f t="array" aca="1" ref="AR79" ca="1">INDIRECT("["&amp;""&amp;$B79&amp;".xlsx"&amp;"]"&amp;AR$9)</f>
        <v>#REF!</v>
      </c>
      <c r="AS79" s="10" t="e" cm="1">
        <f t="array" aca="1" ref="AS79" ca="1">INDIRECT("["&amp;""&amp;$B79&amp;".xlsx"&amp;"]"&amp;AS$9)</f>
        <v>#REF!</v>
      </c>
      <c r="AT79" s="10" t="e" cm="1">
        <f t="array" aca="1" ref="AT79" ca="1">INDIRECT("["&amp;""&amp;$B79&amp;".xlsx"&amp;"]"&amp;AT$9)</f>
        <v>#REF!</v>
      </c>
      <c r="AU79" s="10" t="e" cm="1">
        <f t="array" aca="1" ref="AU79" ca="1">INDIRECT("["&amp;""&amp;$B79&amp;".xlsx"&amp;"]"&amp;AU$9)</f>
        <v>#REF!</v>
      </c>
      <c r="AV79" s="10" t="e" cm="1">
        <f t="array" aca="1" ref="AV79" ca="1">INDIRECT("["&amp;""&amp;$B79&amp;".xlsx"&amp;"]"&amp;AV$9)</f>
        <v>#REF!</v>
      </c>
      <c r="AW79" s="10" t="e" cm="1">
        <f t="array" aca="1" ref="AW79" ca="1">INDIRECT("["&amp;""&amp;$B79&amp;".xlsx"&amp;"]"&amp;AW$9)</f>
        <v>#REF!</v>
      </c>
      <c r="AX79" s="10" t="e" cm="1">
        <f t="array" aca="1" ref="AX79" ca="1">INDIRECT("["&amp;""&amp;$B79&amp;".xlsx"&amp;"]"&amp;AX$9)</f>
        <v>#REF!</v>
      </c>
      <c r="AY79" s="10" t="e" cm="1">
        <f t="array" aca="1" ref="AY79" ca="1">INDIRECT("["&amp;""&amp;$B79&amp;".xlsx"&amp;"]"&amp;AY$9)</f>
        <v>#REF!</v>
      </c>
      <c r="AZ79" s="10" t="e" cm="1">
        <f t="array" aca="1" ref="AZ79" ca="1">INDIRECT("["&amp;""&amp;$B79&amp;".xlsx"&amp;"]"&amp;AZ$9)</f>
        <v>#REF!</v>
      </c>
      <c r="BA79" s="10" t="e" cm="1">
        <f t="array" aca="1" ref="BA79" ca="1">INDIRECT("["&amp;""&amp;$B79&amp;".xlsx"&amp;"]"&amp;BA$9)</f>
        <v>#REF!</v>
      </c>
      <c r="BB79" s="10" t="e" cm="1">
        <f t="array" aca="1" ref="BB79" ca="1">INDIRECT("["&amp;""&amp;$B79&amp;".xlsx"&amp;"]"&amp;BB$9)</f>
        <v>#REF!</v>
      </c>
      <c r="BC79" s="10" t="e" cm="1">
        <f t="array" aca="1" ref="BC79" ca="1">INDIRECT("["&amp;""&amp;$B79&amp;".xlsx"&amp;"]"&amp;BC$9)</f>
        <v>#REF!</v>
      </c>
    </row>
    <row r="80" spans="2:55">
      <c r="B80">
        <v>5631</v>
      </c>
      <c r="C80" s="10" t="e" cm="1">
        <f t="array" aca="1" ref="C80" ca="1">INDIRECT("["&amp;""&amp;$B80&amp;".xlsx"&amp;"]"&amp;C$9)</f>
        <v>#REF!</v>
      </c>
      <c r="D80" s="10" t="e" cm="1">
        <f t="array" aca="1" ref="D80" ca="1">INDIRECT("["&amp;""&amp;$B80&amp;".xlsx"&amp;"]"&amp;D$9)</f>
        <v>#REF!</v>
      </c>
      <c r="E80" s="10" t="e" cm="1">
        <f t="array" aca="1" ref="E80" ca="1">INDIRECT("["&amp;""&amp;$B80&amp;".xlsx"&amp;"]"&amp;E$9)</f>
        <v>#REF!</v>
      </c>
      <c r="F80" s="10" t="e" cm="1">
        <f t="array" aca="1" ref="F80" ca="1">INDIRECT("["&amp;""&amp;$B80&amp;".xlsx"&amp;"]"&amp;F$9)</f>
        <v>#REF!</v>
      </c>
      <c r="G80" s="10" t="e" cm="1">
        <f t="array" aca="1" ref="G80" ca="1">INDIRECT("["&amp;""&amp;$B80&amp;".xlsx"&amp;"]"&amp;G$9)</f>
        <v>#REF!</v>
      </c>
      <c r="H80" s="10" t="e" cm="1">
        <f t="array" aca="1" ref="H80" ca="1">INDIRECT("["&amp;""&amp;$B80&amp;".xlsx"&amp;"]"&amp;H$9)</f>
        <v>#REF!</v>
      </c>
      <c r="I80" s="10" t="e" cm="1">
        <f t="array" aca="1" ref="I80" ca="1">INDIRECT("["&amp;""&amp;$B80&amp;".xlsx"&amp;"]"&amp;I$9)</f>
        <v>#REF!</v>
      </c>
      <c r="J80" s="10" t="e" cm="1">
        <f t="array" aca="1" ref="J80" ca="1">INDIRECT("["&amp;""&amp;$B80&amp;".xlsx"&amp;"]"&amp;J$9)</f>
        <v>#REF!</v>
      </c>
      <c r="K80" s="10" t="e" cm="1">
        <f t="array" aca="1" ref="K80" ca="1">INDIRECT("["&amp;""&amp;$B80&amp;".xlsx"&amp;"]"&amp;K$9)</f>
        <v>#REF!</v>
      </c>
      <c r="L80" s="10" t="e" cm="1">
        <f t="array" aca="1" ref="L80" ca="1">INDIRECT("["&amp;""&amp;$B80&amp;".xlsx"&amp;"]"&amp;L$9)</f>
        <v>#REF!</v>
      </c>
      <c r="M80" s="10" t="e" cm="1">
        <f t="array" aca="1" ref="M80" ca="1">INDIRECT("["&amp;""&amp;$B80&amp;".xlsx"&amp;"]"&amp;M$9)</f>
        <v>#REF!</v>
      </c>
      <c r="N80" s="10" t="e" cm="1">
        <f t="array" aca="1" ref="N80" ca="1">INDIRECT("["&amp;""&amp;$B80&amp;".xlsx"&amp;"]"&amp;N$9)</f>
        <v>#REF!</v>
      </c>
      <c r="O80" s="10" t="e" cm="1">
        <f t="array" aca="1" ref="O80" ca="1">INDIRECT("["&amp;""&amp;$B80&amp;".xlsx"&amp;"]"&amp;O$9)</f>
        <v>#REF!</v>
      </c>
      <c r="P80" s="10" t="e" cm="1">
        <f t="array" aca="1" ref="P80" ca="1">INDIRECT("["&amp;""&amp;$B80&amp;".xlsx"&amp;"]"&amp;P$9)</f>
        <v>#REF!</v>
      </c>
      <c r="Q80" s="10" t="e" cm="1">
        <f t="array" aca="1" ref="Q80" ca="1">INDIRECT("["&amp;""&amp;$B80&amp;".xlsx"&amp;"]"&amp;Q$9)</f>
        <v>#REF!</v>
      </c>
      <c r="R80" s="10" t="e" cm="1">
        <f t="array" aca="1" ref="R80" ca="1">INDIRECT("["&amp;""&amp;$B80&amp;".xlsx"&amp;"]"&amp;R$9)</f>
        <v>#REF!</v>
      </c>
      <c r="S80" s="10" t="e" cm="1">
        <f t="array" aca="1" ref="S80" ca="1">INDIRECT("["&amp;""&amp;$B80&amp;".xlsx"&amp;"]"&amp;S$9)</f>
        <v>#REF!</v>
      </c>
      <c r="T80" s="10" t="e" cm="1">
        <f t="array" aca="1" ref="T80" ca="1">INDIRECT("["&amp;""&amp;$B80&amp;".xlsx"&amp;"]"&amp;T$9)</f>
        <v>#REF!</v>
      </c>
      <c r="U80" s="10" t="e" cm="1">
        <f t="array" aca="1" ref="U80" ca="1">INDIRECT("["&amp;""&amp;$B80&amp;".xlsx"&amp;"]"&amp;U$9)</f>
        <v>#REF!</v>
      </c>
      <c r="V80" s="10" t="e" cm="1">
        <f t="array" aca="1" ref="V80" ca="1">INDIRECT("["&amp;""&amp;$B80&amp;".xlsx"&amp;"]"&amp;V$9)</f>
        <v>#REF!</v>
      </c>
      <c r="W80" s="10" t="e" cm="1">
        <f t="array" aca="1" ref="W80" ca="1">INDIRECT("["&amp;""&amp;$B80&amp;".xlsx"&amp;"]"&amp;W$9)</f>
        <v>#REF!</v>
      </c>
      <c r="X80" s="10" t="e" cm="1">
        <f t="array" aca="1" ref="X80" ca="1">INDIRECT("["&amp;""&amp;$B80&amp;".xlsx"&amp;"]"&amp;X$9)</f>
        <v>#REF!</v>
      </c>
      <c r="Y80" s="10" t="e" cm="1">
        <f t="array" aca="1" ref="Y80" ca="1">INDIRECT("["&amp;""&amp;$B80&amp;".xlsx"&amp;"]"&amp;Y$9)</f>
        <v>#REF!</v>
      </c>
      <c r="Z80" s="10" t="e" cm="1">
        <f t="array" aca="1" ref="Z80" ca="1">INDIRECT("["&amp;""&amp;$B80&amp;".xlsx"&amp;"]"&amp;Z$9)</f>
        <v>#REF!</v>
      </c>
      <c r="AA80" s="10" t="e" cm="1">
        <f t="array" aca="1" ref="AA80" ca="1">INDIRECT("["&amp;""&amp;$B80&amp;".xlsx"&amp;"]"&amp;AA$9)</f>
        <v>#REF!</v>
      </c>
      <c r="AB80" s="10" t="e" cm="1">
        <f t="array" aca="1" ref="AB80" ca="1">INDIRECT("["&amp;""&amp;$B80&amp;".xlsx"&amp;"]"&amp;AB$9)</f>
        <v>#REF!</v>
      </c>
      <c r="AC80" s="10" t="e" cm="1">
        <f t="array" aca="1" ref="AC80" ca="1">INDIRECT("["&amp;""&amp;$B80&amp;".xlsx"&amp;"]"&amp;AC$9)</f>
        <v>#REF!</v>
      </c>
      <c r="AD80" s="10" t="e" cm="1">
        <f t="array" aca="1" ref="AD80" ca="1">INDIRECT("["&amp;""&amp;$B80&amp;".xlsx"&amp;"]"&amp;AD$9)</f>
        <v>#REF!</v>
      </c>
      <c r="AE80" s="10" t="e" cm="1">
        <f t="array" aca="1" ref="AE80" ca="1">INDIRECT("["&amp;""&amp;$B80&amp;".xlsx"&amp;"]"&amp;AE$9)</f>
        <v>#REF!</v>
      </c>
      <c r="AF80" s="10" t="e" cm="1">
        <f t="array" aca="1" ref="AF80" ca="1">INDIRECT("["&amp;""&amp;$B80&amp;".xlsx"&amp;"]"&amp;AF$9)</f>
        <v>#REF!</v>
      </c>
      <c r="AG80" s="10" t="e" cm="1">
        <f t="array" aca="1" ref="AG80" ca="1">INDIRECT("["&amp;""&amp;$B80&amp;".xlsx"&amp;"]"&amp;AG$9)</f>
        <v>#REF!</v>
      </c>
      <c r="AH80" s="10" t="e" cm="1">
        <f t="array" aca="1" ref="AH80" ca="1">INDIRECT("["&amp;""&amp;$B80&amp;".xlsx"&amp;"]"&amp;AH$9)</f>
        <v>#REF!</v>
      </c>
      <c r="AI80" s="10" t="e" cm="1">
        <f t="array" aca="1" ref="AI80" ca="1">INDIRECT("["&amp;""&amp;$B80&amp;".xlsx"&amp;"]"&amp;AI$9)</f>
        <v>#REF!</v>
      </c>
      <c r="AJ80" s="10" t="e" cm="1">
        <f t="array" aca="1" ref="AJ80" ca="1">INDIRECT("["&amp;""&amp;$B80&amp;".xlsx"&amp;"]"&amp;AJ$9)</f>
        <v>#REF!</v>
      </c>
      <c r="AK80" s="10" t="e" cm="1">
        <f t="array" aca="1" ref="AK80" ca="1">INDIRECT("["&amp;""&amp;$B80&amp;".xlsx"&amp;"]"&amp;AK$9)</f>
        <v>#REF!</v>
      </c>
      <c r="AL80" s="10" t="e" cm="1">
        <f t="array" aca="1" ref="AL80" ca="1">INDIRECT("["&amp;""&amp;$B80&amp;".xlsx"&amp;"]"&amp;AL$9)</f>
        <v>#REF!</v>
      </c>
      <c r="AM80" s="10" t="e" cm="1">
        <f t="array" aca="1" ref="AM80" ca="1">INDIRECT("["&amp;""&amp;$B80&amp;".xlsx"&amp;"]"&amp;AM$9)</f>
        <v>#REF!</v>
      </c>
      <c r="AN80" s="10" t="e" cm="1">
        <f t="array" aca="1" ref="AN80" ca="1">INDIRECT("["&amp;""&amp;$B80&amp;".xlsx"&amp;"]"&amp;AN$9)</f>
        <v>#REF!</v>
      </c>
      <c r="AO80" s="10" t="e" cm="1">
        <f t="array" aca="1" ref="AO80" ca="1">INDIRECT("["&amp;""&amp;$B80&amp;".xlsx"&amp;"]"&amp;AO$9)</f>
        <v>#REF!</v>
      </c>
      <c r="AP80" s="10" t="e" cm="1">
        <f t="array" aca="1" ref="AP80" ca="1">INDIRECT("["&amp;""&amp;$B80&amp;".xlsx"&amp;"]"&amp;AP$9)</f>
        <v>#REF!</v>
      </c>
      <c r="AQ80" s="10" t="e" cm="1">
        <f t="array" aca="1" ref="AQ80" ca="1">INDIRECT("["&amp;""&amp;$B80&amp;".xlsx"&amp;"]"&amp;AQ$9)</f>
        <v>#REF!</v>
      </c>
      <c r="AR80" s="10" t="e" cm="1">
        <f t="array" aca="1" ref="AR80" ca="1">INDIRECT("["&amp;""&amp;$B80&amp;".xlsx"&amp;"]"&amp;AR$9)</f>
        <v>#REF!</v>
      </c>
      <c r="AS80" s="10" t="e" cm="1">
        <f t="array" aca="1" ref="AS80" ca="1">INDIRECT("["&amp;""&amp;$B80&amp;".xlsx"&amp;"]"&amp;AS$9)</f>
        <v>#REF!</v>
      </c>
      <c r="AT80" s="10" t="e" cm="1">
        <f t="array" aca="1" ref="AT80" ca="1">INDIRECT("["&amp;""&amp;$B80&amp;".xlsx"&amp;"]"&amp;AT$9)</f>
        <v>#REF!</v>
      </c>
      <c r="AU80" s="10" t="e" cm="1">
        <f t="array" aca="1" ref="AU80" ca="1">INDIRECT("["&amp;""&amp;$B80&amp;".xlsx"&amp;"]"&amp;AU$9)</f>
        <v>#REF!</v>
      </c>
      <c r="AV80" s="10" t="e" cm="1">
        <f t="array" aca="1" ref="AV80" ca="1">INDIRECT("["&amp;""&amp;$B80&amp;".xlsx"&amp;"]"&amp;AV$9)</f>
        <v>#REF!</v>
      </c>
      <c r="AW80" s="10" t="e" cm="1">
        <f t="array" aca="1" ref="AW80" ca="1">INDIRECT("["&amp;""&amp;$B80&amp;".xlsx"&amp;"]"&amp;AW$9)</f>
        <v>#REF!</v>
      </c>
      <c r="AX80" s="10" t="e" cm="1">
        <f t="array" aca="1" ref="AX80" ca="1">INDIRECT("["&amp;""&amp;$B80&amp;".xlsx"&amp;"]"&amp;AX$9)</f>
        <v>#REF!</v>
      </c>
      <c r="AY80" s="10" t="e" cm="1">
        <f t="array" aca="1" ref="AY80" ca="1">INDIRECT("["&amp;""&amp;$B80&amp;".xlsx"&amp;"]"&amp;AY$9)</f>
        <v>#REF!</v>
      </c>
      <c r="AZ80" s="10" t="e" cm="1">
        <f t="array" aca="1" ref="AZ80" ca="1">INDIRECT("["&amp;""&amp;$B80&amp;".xlsx"&amp;"]"&amp;AZ$9)</f>
        <v>#REF!</v>
      </c>
      <c r="BA80" s="10" t="e" cm="1">
        <f t="array" aca="1" ref="BA80" ca="1">INDIRECT("["&amp;""&amp;$B80&amp;".xlsx"&amp;"]"&amp;BA$9)</f>
        <v>#REF!</v>
      </c>
      <c r="BB80" s="10" t="e" cm="1">
        <f t="array" aca="1" ref="BB80" ca="1">INDIRECT("["&amp;""&amp;$B80&amp;".xlsx"&amp;"]"&amp;BB$9)</f>
        <v>#REF!</v>
      </c>
      <c r="BC80" s="10" t="e" cm="1">
        <f t="array" aca="1" ref="BC80" ca="1">INDIRECT("["&amp;""&amp;$B80&amp;".xlsx"&amp;"]"&amp;BC$9)</f>
        <v>#REF!</v>
      </c>
    </row>
    <row r="81" spans="2:55">
      <c r="B81">
        <v>6113</v>
      </c>
      <c r="C81" s="10" t="e" cm="1">
        <f t="array" aca="1" ref="C81" ca="1">INDIRECT("["&amp;""&amp;$B81&amp;".xlsx"&amp;"]"&amp;C$9)</f>
        <v>#REF!</v>
      </c>
      <c r="D81" s="10" t="e" cm="1">
        <f t="array" aca="1" ref="D81" ca="1">INDIRECT("["&amp;""&amp;$B81&amp;".xlsx"&amp;"]"&amp;D$9)</f>
        <v>#REF!</v>
      </c>
      <c r="E81" s="10" t="e" cm="1">
        <f t="array" aca="1" ref="E81" ca="1">INDIRECT("["&amp;""&amp;$B81&amp;".xlsx"&amp;"]"&amp;E$9)</f>
        <v>#REF!</v>
      </c>
      <c r="F81" s="10" t="e" cm="1">
        <f t="array" aca="1" ref="F81" ca="1">INDIRECT("["&amp;""&amp;$B81&amp;".xlsx"&amp;"]"&amp;F$9)</f>
        <v>#REF!</v>
      </c>
      <c r="G81" s="10" t="e" cm="1">
        <f t="array" aca="1" ref="G81" ca="1">INDIRECT("["&amp;""&amp;$B81&amp;".xlsx"&amp;"]"&amp;G$9)</f>
        <v>#REF!</v>
      </c>
      <c r="H81" s="10" t="e" cm="1">
        <f t="array" aca="1" ref="H81" ca="1">INDIRECT("["&amp;""&amp;$B81&amp;".xlsx"&amp;"]"&amp;H$9)</f>
        <v>#REF!</v>
      </c>
      <c r="I81" s="10" t="e" cm="1">
        <f t="array" aca="1" ref="I81" ca="1">INDIRECT("["&amp;""&amp;$B81&amp;".xlsx"&amp;"]"&amp;I$9)</f>
        <v>#REF!</v>
      </c>
      <c r="J81" s="10" t="e" cm="1">
        <f t="array" aca="1" ref="J81" ca="1">INDIRECT("["&amp;""&amp;$B81&amp;".xlsx"&amp;"]"&amp;J$9)</f>
        <v>#REF!</v>
      </c>
      <c r="K81" s="10" t="e" cm="1">
        <f t="array" aca="1" ref="K81" ca="1">INDIRECT("["&amp;""&amp;$B81&amp;".xlsx"&amp;"]"&amp;K$9)</f>
        <v>#REF!</v>
      </c>
      <c r="L81" s="10" t="e" cm="1">
        <f t="array" aca="1" ref="L81" ca="1">INDIRECT("["&amp;""&amp;$B81&amp;".xlsx"&amp;"]"&amp;L$9)</f>
        <v>#REF!</v>
      </c>
      <c r="M81" s="10" t="e" cm="1">
        <f t="array" aca="1" ref="M81" ca="1">INDIRECT("["&amp;""&amp;$B81&amp;".xlsx"&amp;"]"&amp;M$9)</f>
        <v>#REF!</v>
      </c>
      <c r="N81" s="10" t="e" cm="1">
        <f t="array" aca="1" ref="N81" ca="1">INDIRECT("["&amp;""&amp;$B81&amp;".xlsx"&amp;"]"&amp;N$9)</f>
        <v>#REF!</v>
      </c>
      <c r="O81" s="10" t="e" cm="1">
        <f t="array" aca="1" ref="O81" ca="1">INDIRECT("["&amp;""&amp;$B81&amp;".xlsx"&amp;"]"&amp;O$9)</f>
        <v>#REF!</v>
      </c>
      <c r="P81" s="10" t="e" cm="1">
        <f t="array" aca="1" ref="P81" ca="1">INDIRECT("["&amp;""&amp;$B81&amp;".xlsx"&amp;"]"&amp;P$9)</f>
        <v>#REF!</v>
      </c>
      <c r="Q81" s="10" t="e" cm="1">
        <f t="array" aca="1" ref="Q81" ca="1">INDIRECT("["&amp;""&amp;$B81&amp;".xlsx"&amp;"]"&amp;Q$9)</f>
        <v>#REF!</v>
      </c>
      <c r="R81" s="10" t="e" cm="1">
        <f t="array" aca="1" ref="R81" ca="1">INDIRECT("["&amp;""&amp;$B81&amp;".xlsx"&amp;"]"&amp;R$9)</f>
        <v>#REF!</v>
      </c>
      <c r="S81" s="10" t="e" cm="1">
        <f t="array" aca="1" ref="S81" ca="1">INDIRECT("["&amp;""&amp;$B81&amp;".xlsx"&amp;"]"&amp;S$9)</f>
        <v>#REF!</v>
      </c>
      <c r="T81" s="10" t="e" cm="1">
        <f t="array" aca="1" ref="T81" ca="1">INDIRECT("["&amp;""&amp;$B81&amp;".xlsx"&amp;"]"&amp;T$9)</f>
        <v>#REF!</v>
      </c>
      <c r="U81" s="10" t="e" cm="1">
        <f t="array" aca="1" ref="U81" ca="1">INDIRECT("["&amp;""&amp;$B81&amp;".xlsx"&amp;"]"&amp;U$9)</f>
        <v>#REF!</v>
      </c>
      <c r="V81" s="10" t="e" cm="1">
        <f t="array" aca="1" ref="V81" ca="1">INDIRECT("["&amp;""&amp;$B81&amp;".xlsx"&amp;"]"&amp;V$9)</f>
        <v>#REF!</v>
      </c>
      <c r="W81" s="10" t="e" cm="1">
        <f t="array" aca="1" ref="W81" ca="1">INDIRECT("["&amp;""&amp;$B81&amp;".xlsx"&amp;"]"&amp;W$9)</f>
        <v>#REF!</v>
      </c>
      <c r="X81" s="10" t="e" cm="1">
        <f t="array" aca="1" ref="X81" ca="1">INDIRECT("["&amp;""&amp;$B81&amp;".xlsx"&amp;"]"&amp;X$9)</f>
        <v>#REF!</v>
      </c>
      <c r="Y81" s="10" t="e" cm="1">
        <f t="array" aca="1" ref="Y81" ca="1">INDIRECT("["&amp;""&amp;$B81&amp;".xlsx"&amp;"]"&amp;Y$9)</f>
        <v>#REF!</v>
      </c>
      <c r="Z81" s="10" t="e" cm="1">
        <f t="array" aca="1" ref="Z81" ca="1">INDIRECT("["&amp;""&amp;$B81&amp;".xlsx"&amp;"]"&amp;Z$9)</f>
        <v>#REF!</v>
      </c>
      <c r="AA81" s="10" t="e" cm="1">
        <f t="array" aca="1" ref="AA81" ca="1">INDIRECT("["&amp;""&amp;$B81&amp;".xlsx"&amp;"]"&amp;AA$9)</f>
        <v>#REF!</v>
      </c>
      <c r="AB81" s="10" t="e" cm="1">
        <f t="array" aca="1" ref="AB81" ca="1">INDIRECT("["&amp;""&amp;$B81&amp;".xlsx"&amp;"]"&amp;AB$9)</f>
        <v>#REF!</v>
      </c>
      <c r="AC81" s="10" t="e" cm="1">
        <f t="array" aca="1" ref="AC81" ca="1">INDIRECT("["&amp;""&amp;$B81&amp;".xlsx"&amp;"]"&amp;AC$9)</f>
        <v>#REF!</v>
      </c>
      <c r="AD81" s="10" t="e" cm="1">
        <f t="array" aca="1" ref="AD81" ca="1">INDIRECT("["&amp;""&amp;$B81&amp;".xlsx"&amp;"]"&amp;AD$9)</f>
        <v>#REF!</v>
      </c>
      <c r="AE81" s="10" t="e" cm="1">
        <f t="array" aca="1" ref="AE81" ca="1">INDIRECT("["&amp;""&amp;$B81&amp;".xlsx"&amp;"]"&amp;AE$9)</f>
        <v>#REF!</v>
      </c>
      <c r="AF81" s="10" t="e" cm="1">
        <f t="array" aca="1" ref="AF81" ca="1">INDIRECT("["&amp;""&amp;$B81&amp;".xlsx"&amp;"]"&amp;AF$9)</f>
        <v>#REF!</v>
      </c>
      <c r="AG81" s="10" t="e" cm="1">
        <f t="array" aca="1" ref="AG81" ca="1">INDIRECT("["&amp;""&amp;$B81&amp;".xlsx"&amp;"]"&amp;AG$9)</f>
        <v>#REF!</v>
      </c>
      <c r="AH81" s="10" t="e" cm="1">
        <f t="array" aca="1" ref="AH81" ca="1">INDIRECT("["&amp;""&amp;$B81&amp;".xlsx"&amp;"]"&amp;AH$9)</f>
        <v>#REF!</v>
      </c>
      <c r="AI81" s="10" t="e" cm="1">
        <f t="array" aca="1" ref="AI81" ca="1">INDIRECT("["&amp;""&amp;$B81&amp;".xlsx"&amp;"]"&amp;AI$9)</f>
        <v>#REF!</v>
      </c>
      <c r="AJ81" s="10" t="e" cm="1">
        <f t="array" aca="1" ref="AJ81" ca="1">INDIRECT("["&amp;""&amp;$B81&amp;".xlsx"&amp;"]"&amp;AJ$9)</f>
        <v>#REF!</v>
      </c>
      <c r="AK81" s="10" t="e" cm="1">
        <f t="array" aca="1" ref="AK81" ca="1">INDIRECT("["&amp;""&amp;$B81&amp;".xlsx"&amp;"]"&amp;AK$9)</f>
        <v>#REF!</v>
      </c>
      <c r="AL81" s="10" t="e" cm="1">
        <f t="array" aca="1" ref="AL81" ca="1">INDIRECT("["&amp;""&amp;$B81&amp;".xlsx"&amp;"]"&amp;AL$9)</f>
        <v>#REF!</v>
      </c>
      <c r="AM81" s="10" t="e" cm="1">
        <f t="array" aca="1" ref="AM81" ca="1">INDIRECT("["&amp;""&amp;$B81&amp;".xlsx"&amp;"]"&amp;AM$9)</f>
        <v>#REF!</v>
      </c>
      <c r="AN81" s="10" t="e" cm="1">
        <f t="array" aca="1" ref="AN81" ca="1">INDIRECT("["&amp;""&amp;$B81&amp;".xlsx"&amp;"]"&amp;AN$9)</f>
        <v>#REF!</v>
      </c>
      <c r="AO81" s="10" t="e" cm="1">
        <f t="array" aca="1" ref="AO81" ca="1">INDIRECT("["&amp;""&amp;$B81&amp;".xlsx"&amp;"]"&amp;AO$9)</f>
        <v>#REF!</v>
      </c>
      <c r="AP81" s="10" t="e" cm="1">
        <f t="array" aca="1" ref="AP81" ca="1">INDIRECT("["&amp;""&amp;$B81&amp;".xlsx"&amp;"]"&amp;AP$9)</f>
        <v>#REF!</v>
      </c>
      <c r="AQ81" s="10" t="e" cm="1">
        <f t="array" aca="1" ref="AQ81" ca="1">INDIRECT("["&amp;""&amp;$B81&amp;".xlsx"&amp;"]"&amp;AQ$9)</f>
        <v>#REF!</v>
      </c>
      <c r="AR81" s="10" t="e" cm="1">
        <f t="array" aca="1" ref="AR81" ca="1">INDIRECT("["&amp;""&amp;$B81&amp;".xlsx"&amp;"]"&amp;AR$9)</f>
        <v>#REF!</v>
      </c>
      <c r="AS81" s="10" t="e" cm="1">
        <f t="array" aca="1" ref="AS81" ca="1">INDIRECT("["&amp;""&amp;$B81&amp;".xlsx"&amp;"]"&amp;AS$9)</f>
        <v>#REF!</v>
      </c>
      <c r="AT81" s="10" t="e" cm="1">
        <f t="array" aca="1" ref="AT81" ca="1">INDIRECT("["&amp;""&amp;$B81&amp;".xlsx"&amp;"]"&amp;AT$9)</f>
        <v>#REF!</v>
      </c>
      <c r="AU81" s="10" t="e" cm="1">
        <f t="array" aca="1" ref="AU81" ca="1">INDIRECT("["&amp;""&amp;$B81&amp;".xlsx"&amp;"]"&amp;AU$9)</f>
        <v>#REF!</v>
      </c>
      <c r="AV81" s="10" t="e" cm="1">
        <f t="array" aca="1" ref="AV81" ca="1">INDIRECT("["&amp;""&amp;$B81&amp;".xlsx"&amp;"]"&amp;AV$9)</f>
        <v>#REF!</v>
      </c>
      <c r="AW81" s="10" t="e" cm="1">
        <f t="array" aca="1" ref="AW81" ca="1">INDIRECT("["&amp;""&amp;$B81&amp;".xlsx"&amp;"]"&amp;AW$9)</f>
        <v>#REF!</v>
      </c>
      <c r="AX81" s="10" t="e" cm="1">
        <f t="array" aca="1" ref="AX81" ca="1">INDIRECT("["&amp;""&amp;$B81&amp;".xlsx"&amp;"]"&amp;AX$9)</f>
        <v>#REF!</v>
      </c>
      <c r="AY81" s="10" t="e" cm="1">
        <f t="array" aca="1" ref="AY81" ca="1">INDIRECT("["&amp;""&amp;$B81&amp;".xlsx"&amp;"]"&amp;AY$9)</f>
        <v>#REF!</v>
      </c>
      <c r="AZ81" s="10" t="e" cm="1">
        <f t="array" aca="1" ref="AZ81" ca="1">INDIRECT("["&amp;""&amp;$B81&amp;".xlsx"&amp;"]"&amp;AZ$9)</f>
        <v>#REF!</v>
      </c>
      <c r="BA81" s="10" t="e" cm="1">
        <f t="array" aca="1" ref="BA81" ca="1">INDIRECT("["&amp;""&amp;$B81&amp;".xlsx"&amp;"]"&amp;BA$9)</f>
        <v>#REF!</v>
      </c>
      <c r="BB81" s="10" t="e" cm="1">
        <f t="array" aca="1" ref="BB81" ca="1">INDIRECT("["&amp;""&amp;$B81&amp;".xlsx"&amp;"]"&amp;BB$9)</f>
        <v>#REF!</v>
      </c>
      <c r="BC81" s="10" t="e" cm="1">
        <f t="array" aca="1" ref="BC81" ca="1">INDIRECT("["&amp;""&amp;$B81&amp;".xlsx"&amp;"]"&amp;BC$9)</f>
        <v>#REF!</v>
      </c>
    </row>
    <row r="82" spans="2:55">
      <c r="B82">
        <v>6301</v>
      </c>
      <c r="C82" s="10" t="e" cm="1">
        <f t="array" aca="1" ref="C82" ca="1">INDIRECT("["&amp;""&amp;$B82&amp;".xlsx"&amp;"]"&amp;C$9)</f>
        <v>#REF!</v>
      </c>
      <c r="D82" s="10" t="e" cm="1">
        <f t="array" aca="1" ref="D82" ca="1">INDIRECT("["&amp;""&amp;$B82&amp;".xlsx"&amp;"]"&amp;D$9)</f>
        <v>#REF!</v>
      </c>
      <c r="E82" s="10" t="e" cm="1">
        <f t="array" aca="1" ref="E82" ca="1">INDIRECT("["&amp;""&amp;$B82&amp;".xlsx"&amp;"]"&amp;E$9)</f>
        <v>#REF!</v>
      </c>
      <c r="F82" s="10" t="e" cm="1">
        <f t="array" aca="1" ref="F82" ca="1">INDIRECT("["&amp;""&amp;$B82&amp;".xlsx"&amp;"]"&amp;F$9)</f>
        <v>#REF!</v>
      </c>
      <c r="G82" s="10" t="e" cm="1">
        <f t="array" aca="1" ref="G82" ca="1">INDIRECT("["&amp;""&amp;$B82&amp;".xlsx"&amp;"]"&amp;G$9)</f>
        <v>#REF!</v>
      </c>
      <c r="H82" s="10" t="e" cm="1">
        <f t="array" aca="1" ref="H82" ca="1">INDIRECT("["&amp;""&amp;$B82&amp;".xlsx"&amp;"]"&amp;H$9)</f>
        <v>#REF!</v>
      </c>
      <c r="I82" s="10" t="e" cm="1">
        <f t="array" aca="1" ref="I82" ca="1">INDIRECT("["&amp;""&amp;$B82&amp;".xlsx"&amp;"]"&amp;I$9)</f>
        <v>#REF!</v>
      </c>
      <c r="J82" s="10" t="e" cm="1">
        <f t="array" aca="1" ref="J82" ca="1">INDIRECT("["&amp;""&amp;$B82&amp;".xlsx"&amp;"]"&amp;J$9)</f>
        <v>#REF!</v>
      </c>
      <c r="K82" s="10" t="e" cm="1">
        <f t="array" aca="1" ref="K82" ca="1">INDIRECT("["&amp;""&amp;$B82&amp;".xlsx"&amp;"]"&amp;K$9)</f>
        <v>#REF!</v>
      </c>
      <c r="L82" s="10" t="e" cm="1">
        <f t="array" aca="1" ref="L82" ca="1">INDIRECT("["&amp;""&amp;$B82&amp;".xlsx"&amp;"]"&amp;L$9)</f>
        <v>#REF!</v>
      </c>
      <c r="M82" s="10" t="e" cm="1">
        <f t="array" aca="1" ref="M82" ca="1">INDIRECT("["&amp;""&amp;$B82&amp;".xlsx"&amp;"]"&amp;M$9)</f>
        <v>#REF!</v>
      </c>
      <c r="N82" s="10" t="e" cm="1">
        <f t="array" aca="1" ref="N82" ca="1">INDIRECT("["&amp;""&amp;$B82&amp;".xlsx"&amp;"]"&amp;N$9)</f>
        <v>#REF!</v>
      </c>
      <c r="O82" s="10" t="e" cm="1">
        <f t="array" aca="1" ref="O82" ca="1">INDIRECT("["&amp;""&amp;$B82&amp;".xlsx"&amp;"]"&amp;O$9)</f>
        <v>#REF!</v>
      </c>
      <c r="P82" s="10" t="e" cm="1">
        <f t="array" aca="1" ref="P82" ca="1">INDIRECT("["&amp;""&amp;$B82&amp;".xlsx"&amp;"]"&amp;P$9)</f>
        <v>#REF!</v>
      </c>
      <c r="Q82" s="10" t="e" cm="1">
        <f t="array" aca="1" ref="Q82" ca="1">INDIRECT("["&amp;""&amp;$B82&amp;".xlsx"&amp;"]"&amp;Q$9)</f>
        <v>#REF!</v>
      </c>
      <c r="R82" s="10" t="e" cm="1">
        <f t="array" aca="1" ref="R82" ca="1">INDIRECT("["&amp;""&amp;$B82&amp;".xlsx"&amp;"]"&amp;R$9)</f>
        <v>#REF!</v>
      </c>
      <c r="S82" s="10" t="e" cm="1">
        <f t="array" aca="1" ref="S82" ca="1">INDIRECT("["&amp;""&amp;$B82&amp;".xlsx"&amp;"]"&amp;S$9)</f>
        <v>#REF!</v>
      </c>
      <c r="T82" s="10" t="e" cm="1">
        <f t="array" aca="1" ref="T82" ca="1">INDIRECT("["&amp;""&amp;$B82&amp;".xlsx"&amp;"]"&amp;T$9)</f>
        <v>#REF!</v>
      </c>
      <c r="U82" s="10" t="e" cm="1">
        <f t="array" aca="1" ref="U82" ca="1">INDIRECT("["&amp;""&amp;$B82&amp;".xlsx"&amp;"]"&amp;U$9)</f>
        <v>#REF!</v>
      </c>
      <c r="V82" s="10" t="e" cm="1">
        <f t="array" aca="1" ref="V82" ca="1">INDIRECT("["&amp;""&amp;$B82&amp;".xlsx"&amp;"]"&amp;V$9)</f>
        <v>#REF!</v>
      </c>
      <c r="W82" s="10" t="e" cm="1">
        <f t="array" aca="1" ref="W82" ca="1">INDIRECT("["&amp;""&amp;$B82&amp;".xlsx"&amp;"]"&amp;W$9)</f>
        <v>#REF!</v>
      </c>
      <c r="X82" s="10" t="e" cm="1">
        <f t="array" aca="1" ref="X82" ca="1">INDIRECT("["&amp;""&amp;$B82&amp;".xlsx"&amp;"]"&amp;X$9)</f>
        <v>#REF!</v>
      </c>
      <c r="Y82" s="10" t="e" cm="1">
        <f t="array" aca="1" ref="Y82" ca="1">INDIRECT("["&amp;""&amp;$B82&amp;".xlsx"&amp;"]"&amp;Y$9)</f>
        <v>#REF!</v>
      </c>
      <c r="Z82" s="10" t="e" cm="1">
        <f t="array" aca="1" ref="Z82" ca="1">INDIRECT("["&amp;""&amp;$B82&amp;".xlsx"&amp;"]"&amp;Z$9)</f>
        <v>#REF!</v>
      </c>
      <c r="AA82" s="10" t="e" cm="1">
        <f t="array" aca="1" ref="AA82" ca="1">INDIRECT("["&amp;""&amp;$B82&amp;".xlsx"&amp;"]"&amp;AA$9)</f>
        <v>#REF!</v>
      </c>
      <c r="AB82" s="10" t="e" cm="1">
        <f t="array" aca="1" ref="AB82" ca="1">INDIRECT("["&amp;""&amp;$B82&amp;".xlsx"&amp;"]"&amp;AB$9)</f>
        <v>#REF!</v>
      </c>
      <c r="AC82" s="10" t="e" cm="1">
        <f t="array" aca="1" ref="AC82" ca="1">INDIRECT("["&amp;""&amp;$B82&amp;".xlsx"&amp;"]"&amp;AC$9)</f>
        <v>#REF!</v>
      </c>
      <c r="AD82" s="10" t="e" cm="1">
        <f t="array" aca="1" ref="AD82" ca="1">INDIRECT("["&amp;""&amp;$B82&amp;".xlsx"&amp;"]"&amp;AD$9)</f>
        <v>#REF!</v>
      </c>
      <c r="AE82" s="10" t="e" cm="1">
        <f t="array" aca="1" ref="AE82" ca="1">INDIRECT("["&amp;""&amp;$B82&amp;".xlsx"&amp;"]"&amp;AE$9)</f>
        <v>#REF!</v>
      </c>
      <c r="AF82" s="10" t="e" cm="1">
        <f t="array" aca="1" ref="AF82" ca="1">INDIRECT("["&amp;""&amp;$B82&amp;".xlsx"&amp;"]"&amp;AF$9)</f>
        <v>#REF!</v>
      </c>
      <c r="AG82" s="10" t="e" cm="1">
        <f t="array" aca="1" ref="AG82" ca="1">INDIRECT("["&amp;""&amp;$B82&amp;".xlsx"&amp;"]"&amp;AG$9)</f>
        <v>#REF!</v>
      </c>
      <c r="AH82" s="10" t="e" cm="1">
        <f t="array" aca="1" ref="AH82" ca="1">INDIRECT("["&amp;""&amp;$B82&amp;".xlsx"&amp;"]"&amp;AH$9)</f>
        <v>#REF!</v>
      </c>
      <c r="AI82" s="10" t="e" cm="1">
        <f t="array" aca="1" ref="AI82" ca="1">INDIRECT("["&amp;""&amp;$B82&amp;".xlsx"&amp;"]"&amp;AI$9)</f>
        <v>#REF!</v>
      </c>
      <c r="AJ82" s="10" t="e" cm="1">
        <f t="array" aca="1" ref="AJ82" ca="1">INDIRECT("["&amp;""&amp;$B82&amp;".xlsx"&amp;"]"&amp;AJ$9)</f>
        <v>#REF!</v>
      </c>
      <c r="AK82" s="10" t="e" cm="1">
        <f t="array" aca="1" ref="AK82" ca="1">INDIRECT("["&amp;""&amp;$B82&amp;".xlsx"&amp;"]"&amp;AK$9)</f>
        <v>#REF!</v>
      </c>
      <c r="AL82" s="10" t="e" cm="1">
        <f t="array" aca="1" ref="AL82" ca="1">INDIRECT("["&amp;""&amp;$B82&amp;".xlsx"&amp;"]"&amp;AL$9)</f>
        <v>#REF!</v>
      </c>
      <c r="AM82" s="10" t="e" cm="1">
        <f t="array" aca="1" ref="AM82" ca="1">INDIRECT("["&amp;""&amp;$B82&amp;".xlsx"&amp;"]"&amp;AM$9)</f>
        <v>#REF!</v>
      </c>
      <c r="AN82" s="10" t="e" cm="1">
        <f t="array" aca="1" ref="AN82" ca="1">INDIRECT("["&amp;""&amp;$B82&amp;".xlsx"&amp;"]"&amp;AN$9)</f>
        <v>#REF!</v>
      </c>
      <c r="AO82" s="10" t="e" cm="1">
        <f t="array" aca="1" ref="AO82" ca="1">INDIRECT("["&amp;""&amp;$B82&amp;".xlsx"&amp;"]"&amp;AO$9)</f>
        <v>#REF!</v>
      </c>
      <c r="AP82" s="10" t="e" cm="1">
        <f t="array" aca="1" ref="AP82" ca="1">INDIRECT("["&amp;""&amp;$B82&amp;".xlsx"&amp;"]"&amp;AP$9)</f>
        <v>#REF!</v>
      </c>
      <c r="AQ82" s="10" t="e" cm="1">
        <f t="array" aca="1" ref="AQ82" ca="1">INDIRECT("["&amp;""&amp;$B82&amp;".xlsx"&amp;"]"&amp;AQ$9)</f>
        <v>#REF!</v>
      </c>
      <c r="AR82" s="10" t="e" cm="1">
        <f t="array" aca="1" ref="AR82" ca="1">INDIRECT("["&amp;""&amp;$B82&amp;".xlsx"&amp;"]"&amp;AR$9)</f>
        <v>#REF!</v>
      </c>
      <c r="AS82" s="10" t="e" cm="1">
        <f t="array" aca="1" ref="AS82" ca="1">INDIRECT("["&amp;""&amp;$B82&amp;".xlsx"&amp;"]"&amp;AS$9)</f>
        <v>#REF!</v>
      </c>
      <c r="AT82" s="10" t="e" cm="1">
        <f t="array" aca="1" ref="AT82" ca="1">INDIRECT("["&amp;""&amp;$B82&amp;".xlsx"&amp;"]"&amp;AT$9)</f>
        <v>#REF!</v>
      </c>
      <c r="AU82" s="10" t="e" cm="1">
        <f t="array" aca="1" ref="AU82" ca="1">INDIRECT("["&amp;""&amp;$B82&amp;".xlsx"&amp;"]"&amp;AU$9)</f>
        <v>#REF!</v>
      </c>
      <c r="AV82" s="10" t="e" cm="1">
        <f t="array" aca="1" ref="AV82" ca="1">INDIRECT("["&amp;""&amp;$B82&amp;".xlsx"&amp;"]"&amp;AV$9)</f>
        <v>#REF!</v>
      </c>
      <c r="AW82" s="10" t="e" cm="1">
        <f t="array" aca="1" ref="AW82" ca="1">INDIRECT("["&amp;""&amp;$B82&amp;".xlsx"&amp;"]"&amp;AW$9)</f>
        <v>#REF!</v>
      </c>
      <c r="AX82" s="10" t="e" cm="1">
        <f t="array" aca="1" ref="AX82" ca="1">INDIRECT("["&amp;""&amp;$B82&amp;".xlsx"&amp;"]"&amp;AX$9)</f>
        <v>#REF!</v>
      </c>
      <c r="AY82" s="10" t="e" cm="1">
        <f t="array" aca="1" ref="AY82" ca="1">INDIRECT("["&amp;""&amp;$B82&amp;".xlsx"&amp;"]"&amp;AY$9)</f>
        <v>#REF!</v>
      </c>
      <c r="AZ82" s="10" t="e" cm="1">
        <f t="array" aca="1" ref="AZ82" ca="1">INDIRECT("["&amp;""&amp;$B82&amp;".xlsx"&amp;"]"&amp;AZ$9)</f>
        <v>#REF!</v>
      </c>
      <c r="BA82" s="10" t="e" cm="1">
        <f t="array" aca="1" ref="BA82" ca="1">INDIRECT("["&amp;""&amp;$B82&amp;".xlsx"&amp;"]"&amp;BA$9)</f>
        <v>#REF!</v>
      </c>
      <c r="BB82" s="10" t="e" cm="1">
        <f t="array" aca="1" ref="BB82" ca="1">INDIRECT("["&amp;""&amp;$B82&amp;".xlsx"&amp;"]"&amp;BB$9)</f>
        <v>#REF!</v>
      </c>
      <c r="BC82" s="10" t="e" cm="1">
        <f t="array" aca="1" ref="BC82" ca="1">INDIRECT("["&amp;""&amp;$B82&amp;".xlsx"&amp;"]"&amp;BC$9)</f>
        <v>#REF!</v>
      </c>
    </row>
    <row r="83" spans="2:55">
      <c r="B83">
        <v>6302</v>
      </c>
      <c r="C83" s="10" t="e" cm="1">
        <f t="array" aca="1" ref="C83" ca="1">INDIRECT("["&amp;""&amp;$B83&amp;".xlsx"&amp;"]"&amp;C$9)</f>
        <v>#REF!</v>
      </c>
      <c r="D83" s="10" t="e" cm="1">
        <f t="array" aca="1" ref="D83" ca="1">INDIRECT("["&amp;""&amp;$B83&amp;".xlsx"&amp;"]"&amp;D$9)</f>
        <v>#REF!</v>
      </c>
      <c r="E83" s="10" t="e" cm="1">
        <f t="array" aca="1" ref="E83" ca="1">INDIRECT("["&amp;""&amp;$B83&amp;".xlsx"&amp;"]"&amp;E$9)</f>
        <v>#REF!</v>
      </c>
      <c r="F83" s="10" t="e" cm="1">
        <f t="array" aca="1" ref="F83" ca="1">INDIRECT("["&amp;""&amp;$B83&amp;".xlsx"&amp;"]"&amp;F$9)</f>
        <v>#REF!</v>
      </c>
      <c r="G83" s="10" t="e" cm="1">
        <f t="array" aca="1" ref="G83" ca="1">INDIRECT("["&amp;""&amp;$B83&amp;".xlsx"&amp;"]"&amp;G$9)</f>
        <v>#REF!</v>
      </c>
      <c r="H83" s="10" t="e" cm="1">
        <f t="array" aca="1" ref="H83" ca="1">INDIRECT("["&amp;""&amp;$B83&amp;".xlsx"&amp;"]"&amp;H$9)</f>
        <v>#REF!</v>
      </c>
      <c r="I83" s="10" t="e" cm="1">
        <f t="array" aca="1" ref="I83" ca="1">INDIRECT("["&amp;""&amp;$B83&amp;".xlsx"&amp;"]"&amp;I$9)</f>
        <v>#REF!</v>
      </c>
      <c r="J83" s="10" t="e" cm="1">
        <f t="array" aca="1" ref="J83" ca="1">INDIRECT("["&amp;""&amp;$B83&amp;".xlsx"&amp;"]"&amp;J$9)</f>
        <v>#REF!</v>
      </c>
      <c r="K83" s="10" t="e" cm="1">
        <f t="array" aca="1" ref="K83" ca="1">INDIRECT("["&amp;""&amp;$B83&amp;".xlsx"&amp;"]"&amp;K$9)</f>
        <v>#REF!</v>
      </c>
      <c r="L83" s="10" t="e" cm="1">
        <f t="array" aca="1" ref="L83" ca="1">INDIRECT("["&amp;""&amp;$B83&amp;".xlsx"&amp;"]"&amp;L$9)</f>
        <v>#REF!</v>
      </c>
      <c r="M83" s="10" t="e" cm="1">
        <f t="array" aca="1" ref="M83" ca="1">INDIRECT("["&amp;""&amp;$B83&amp;".xlsx"&amp;"]"&amp;M$9)</f>
        <v>#REF!</v>
      </c>
      <c r="N83" s="10" t="e" cm="1">
        <f t="array" aca="1" ref="N83" ca="1">INDIRECT("["&amp;""&amp;$B83&amp;".xlsx"&amp;"]"&amp;N$9)</f>
        <v>#REF!</v>
      </c>
      <c r="O83" s="10" t="e" cm="1">
        <f t="array" aca="1" ref="O83" ca="1">INDIRECT("["&amp;""&amp;$B83&amp;".xlsx"&amp;"]"&amp;O$9)</f>
        <v>#REF!</v>
      </c>
      <c r="P83" s="10" t="e" cm="1">
        <f t="array" aca="1" ref="P83" ca="1">INDIRECT("["&amp;""&amp;$B83&amp;".xlsx"&amp;"]"&amp;P$9)</f>
        <v>#REF!</v>
      </c>
      <c r="Q83" s="10" t="e" cm="1">
        <f t="array" aca="1" ref="Q83" ca="1">INDIRECT("["&amp;""&amp;$B83&amp;".xlsx"&amp;"]"&amp;Q$9)</f>
        <v>#REF!</v>
      </c>
      <c r="R83" s="10" t="e" cm="1">
        <f t="array" aca="1" ref="R83" ca="1">INDIRECT("["&amp;""&amp;$B83&amp;".xlsx"&amp;"]"&amp;R$9)</f>
        <v>#REF!</v>
      </c>
      <c r="S83" s="10" t="e" cm="1">
        <f t="array" aca="1" ref="S83" ca="1">INDIRECT("["&amp;""&amp;$B83&amp;".xlsx"&amp;"]"&amp;S$9)</f>
        <v>#REF!</v>
      </c>
      <c r="T83" s="10" t="e" cm="1">
        <f t="array" aca="1" ref="T83" ca="1">INDIRECT("["&amp;""&amp;$B83&amp;".xlsx"&amp;"]"&amp;T$9)</f>
        <v>#REF!</v>
      </c>
      <c r="U83" s="10" t="e" cm="1">
        <f t="array" aca="1" ref="U83" ca="1">INDIRECT("["&amp;""&amp;$B83&amp;".xlsx"&amp;"]"&amp;U$9)</f>
        <v>#REF!</v>
      </c>
      <c r="V83" s="10" t="e" cm="1">
        <f t="array" aca="1" ref="V83" ca="1">INDIRECT("["&amp;""&amp;$B83&amp;".xlsx"&amp;"]"&amp;V$9)</f>
        <v>#REF!</v>
      </c>
      <c r="W83" s="10" t="e" cm="1">
        <f t="array" aca="1" ref="W83" ca="1">INDIRECT("["&amp;""&amp;$B83&amp;".xlsx"&amp;"]"&amp;W$9)</f>
        <v>#REF!</v>
      </c>
      <c r="X83" s="10" t="e" cm="1">
        <f t="array" aca="1" ref="X83" ca="1">INDIRECT("["&amp;""&amp;$B83&amp;".xlsx"&amp;"]"&amp;X$9)</f>
        <v>#REF!</v>
      </c>
      <c r="Y83" s="10" t="e" cm="1">
        <f t="array" aca="1" ref="Y83" ca="1">INDIRECT("["&amp;""&amp;$B83&amp;".xlsx"&amp;"]"&amp;Y$9)</f>
        <v>#REF!</v>
      </c>
      <c r="Z83" s="10" t="e" cm="1">
        <f t="array" aca="1" ref="Z83" ca="1">INDIRECT("["&amp;""&amp;$B83&amp;".xlsx"&amp;"]"&amp;Z$9)</f>
        <v>#REF!</v>
      </c>
      <c r="AA83" s="10" t="e" cm="1">
        <f t="array" aca="1" ref="AA83" ca="1">INDIRECT("["&amp;""&amp;$B83&amp;".xlsx"&amp;"]"&amp;AA$9)</f>
        <v>#REF!</v>
      </c>
      <c r="AB83" s="10" t="e" cm="1">
        <f t="array" aca="1" ref="AB83" ca="1">INDIRECT("["&amp;""&amp;$B83&amp;".xlsx"&amp;"]"&amp;AB$9)</f>
        <v>#REF!</v>
      </c>
      <c r="AC83" s="10" t="e" cm="1">
        <f t="array" aca="1" ref="AC83" ca="1">INDIRECT("["&amp;""&amp;$B83&amp;".xlsx"&amp;"]"&amp;AC$9)</f>
        <v>#REF!</v>
      </c>
      <c r="AD83" s="10" t="e" cm="1">
        <f t="array" aca="1" ref="AD83" ca="1">INDIRECT("["&amp;""&amp;$B83&amp;".xlsx"&amp;"]"&amp;AD$9)</f>
        <v>#REF!</v>
      </c>
      <c r="AE83" s="10" t="e" cm="1">
        <f t="array" aca="1" ref="AE83" ca="1">INDIRECT("["&amp;""&amp;$B83&amp;".xlsx"&amp;"]"&amp;AE$9)</f>
        <v>#REF!</v>
      </c>
      <c r="AF83" s="10" t="e" cm="1">
        <f t="array" aca="1" ref="AF83" ca="1">INDIRECT("["&amp;""&amp;$B83&amp;".xlsx"&amp;"]"&amp;AF$9)</f>
        <v>#REF!</v>
      </c>
      <c r="AG83" s="10" t="e" cm="1">
        <f t="array" aca="1" ref="AG83" ca="1">INDIRECT("["&amp;""&amp;$B83&amp;".xlsx"&amp;"]"&amp;AG$9)</f>
        <v>#REF!</v>
      </c>
      <c r="AH83" s="10" t="e" cm="1">
        <f t="array" aca="1" ref="AH83" ca="1">INDIRECT("["&amp;""&amp;$B83&amp;".xlsx"&amp;"]"&amp;AH$9)</f>
        <v>#REF!</v>
      </c>
      <c r="AI83" s="10" t="e" cm="1">
        <f t="array" aca="1" ref="AI83" ca="1">INDIRECT("["&amp;""&amp;$B83&amp;".xlsx"&amp;"]"&amp;AI$9)</f>
        <v>#REF!</v>
      </c>
      <c r="AJ83" s="10" t="e" cm="1">
        <f t="array" aca="1" ref="AJ83" ca="1">INDIRECT("["&amp;""&amp;$B83&amp;".xlsx"&amp;"]"&amp;AJ$9)</f>
        <v>#REF!</v>
      </c>
      <c r="AK83" s="10" t="e" cm="1">
        <f t="array" aca="1" ref="AK83" ca="1">INDIRECT("["&amp;""&amp;$B83&amp;".xlsx"&amp;"]"&amp;AK$9)</f>
        <v>#REF!</v>
      </c>
      <c r="AL83" s="10" t="e" cm="1">
        <f t="array" aca="1" ref="AL83" ca="1">INDIRECT("["&amp;""&amp;$B83&amp;".xlsx"&amp;"]"&amp;AL$9)</f>
        <v>#REF!</v>
      </c>
      <c r="AM83" s="10" t="e" cm="1">
        <f t="array" aca="1" ref="AM83" ca="1">INDIRECT("["&amp;""&amp;$B83&amp;".xlsx"&amp;"]"&amp;AM$9)</f>
        <v>#REF!</v>
      </c>
      <c r="AN83" s="10" t="e" cm="1">
        <f t="array" aca="1" ref="AN83" ca="1">INDIRECT("["&amp;""&amp;$B83&amp;".xlsx"&amp;"]"&amp;AN$9)</f>
        <v>#REF!</v>
      </c>
      <c r="AO83" s="10" t="e" cm="1">
        <f t="array" aca="1" ref="AO83" ca="1">INDIRECT("["&amp;""&amp;$B83&amp;".xlsx"&amp;"]"&amp;AO$9)</f>
        <v>#REF!</v>
      </c>
      <c r="AP83" s="10" t="e" cm="1">
        <f t="array" aca="1" ref="AP83" ca="1">INDIRECT("["&amp;""&amp;$B83&amp;".xlsx"&amp;"]"&amp;AP$9)</f>
        <v>#REF!</v>
      </c>
      <c r="AQ83" s="10" t="e" cm="1">
        <f t="array" aca="1" ref="AQ83" ca="1">INDIRECT("["&amp;""&amp;$B83&amp;".xlsx"&amp;"]"&amp;AQ$9)</f>
        <v>#REF!</v>
      </c>
      <c r="AR83" s="10" t="e" cm="1">
        <f t="array" aca="1" ref="AR83" ca="1">INDIRECT("["&amp;""&amp;$B83&amp;".xlsx"&amp;"]"&amp;AR$9)</f>
        <v>#REF!</v>
      </c>
      <c r="AS83" s="10" t="e" cm="1">
        <f t="array" aca="1" ref="AS83" ca="1">INDIRECT("["&amp;""&amp;$B83&amp;".xlsx"&amp;"]"&amp;AS$9)</f>
        <v>#REF!</v>
      </c>
      <c r="AT83" s="10" t="e" cm="1">
        <f t="array" aca="1" ref="AT83" ca="1">INDIRECT("["&amp;""&amp;$B83&amp;".xlsx"&amp;"]"&amp;AT$9)</f>
        <v>#REF!</v>
      </c>
      <c r="AU83" s="10" t="e" cm="1">
        <f t="array" aca="1" ref="AU83" ca="1">INDIRECT("["&amp;""&amp;$B83&amp;".xlsx"&amp;"]"&amp;AU$9)</f>
        <v>#REF!</v>
      </c>
      <c r="AV83" s="10" t="e" cm="1">
        <f t="array" aca="1" ref="AV83" ca="1">INDIRECT("["&amp;""&amp;$B83&amp;".xlsx"&amp;"]"&amp;AV$9)</f>
        <v>#REF!</v>
      </c>
      <c r="AW83" s="10" t="e" cm="1">
        <f t="array" aca="1" ref="AW83" ca="1">INDIRECT("["&amp;""&amp;$B83&amp;".xlsx"&amp;"]"&amp;AW$9)</f>
        <v>#REF!</v>
      </c>
      <c r="AX83" s="10" t="e" cm="1">
        <f t="array" aca="1" ref="AX83" ca="1">INDIRECT("["&amp;""&amp;$B83&amp;".xlsx"&amp;"]"&amp;AX$9)</f>
        <v>#REF!</v>
      </c>
      <c r="AY83" s="10" t="e" cm="1">
        <f t="array" aca="1" ref="AY83" ca="1">INDIRECT("["&amp;""&amp;$B83&amp;".xlsx"&amp;"]"&amp;AY$9)</f>
        <v>#REF!</v>
      </c>
      <c r="AZ83" s="10" t="e" cm="1">
        <f t="array" aca="1" ref="AZ83" ca="1">INDIRECT("["&amp;""&amp;$B83&amp;".xlsx"&amp;"]"&amp;AZ$9)</f>
        <v>#REF!</v>
      </c>
      <c r="BA83" s="10" t="e" cm="1">
        <f t="array" aca="1" ref="BA83" ca="1">INDIRECT("["&amp;""&amp;$B83&amp;".xlsx"&amp;"]"&amp;BA$9)</f>
        <v>#REF!</v>
      </c>
      <c r="BB83" s="10" t="e" cm="1">
        <f t="array" aca="1" ref="BB83" ca="1">INDIRECT("["&amp;""&amp;$B83&amp;".xlsx"&amp;"]"&amp;BB$9)</f>
        <v>#REF!</v>
      </c>
      <c r="BC83" s="10" t="e" cm="1">
        <f t="array" aca="1" ref="BC83" ca="1">INDIRECT("["&amp;""&amp;$B83&amp;".xlsx"&amp;"]"&amp;BC$9)</f>
        <v>#REF!</v>
      </c>
    </row>
    <row r="84" spans="2:55">
      <c r="B84">
        <v>6305</v>
      </c>
      <c r="C84" s="10" t="e" cm="1">
        <f t="array" aca="1" ref="C84" ca="1">INDIRECT("["&amp;""&amp;$B84&amp;".xlsx"&amp;"]"&amp;C$9)</f>
        <v>#REF!</v>
      </c>
      <c r="D84" s="10" t="e" cm="1">
        <f t="array" aca="1" ref="D84" ca="1">INDIRECT("["&amp;""&amp;$B84&amp;".xlsx"&amp;"]"&amp;D$9)</f>
        <v>#REF!</v>
      </c>
      <c r="E84" s="10" t="e" cm="1">
        <f t="array" aca="1" ref="E84" ca="1">INDIRECT("["&amp;""&amp;$B84&amp;".xlsx"&amp;"]"&amp;E$9)</f>
        <v>#REF!</v>
      </c>
      <c r="F84" s="10" t="e" cm="1">
        <f t="array" aca="1" ref="F84" ca="1">INDIRECT("["&amp;""&amp;$B84&amp;".xlsx"&amp;"]"&amp;F$9)</f>
        <v>#REF!</v>
      </c>
      <c r="G84" s="10" t="e" cm="1">
        <f t="array" aca="1" ref="G84" ca="1">INDIRECT("["&amp;""&amp;$B84&amp;".xlsx"&amp;"]"&amp;G$9)</f>
        <v>#REF!</v>
      </c>
      <c r="H84" s="10" t="e" cm="1">
        <f t="array" aca="1" ref="H84" ca="1">INDIRECT("["&amp;""&amp;$B84&amp;".xlsx"&amp;"]"&amp;H$9)</f>
        <v>#REF!</v>
      </c>
      <c r="I84" s="10" t="e" cm="1">
        <f t="array" aca="1" ref="I84" ca="1">INDIRECT("["&amp;""&amp;$B84&amp;".xlsx"&amp;"]"&amp;I$9)</f>
        <v>#REF!</v>
      </c>
      <c r="J84" s="10" t="e" cm="1">
        <f t="array" aca="1" ref="J84" ca="1">INDIRECT("["&amp;""&amp;$B84&amp;".xlsx"&amp;"]"&amp;J$9)</f>
        <v>#REF!</v>
      </c>
      <c r="K84" s="10" t="e" cm="1">
        <f t="array" aca="1" ref="K84" ca="1">INDIRECT("["&amp;""&amp;$B84&amp;".xlsx"&amp;"]"&amp;K$9)</f>
        <v>#REF!</v>
      </c>
      <c r="L84" s="10" t="e" cm="1">
        <f t="array" aca="1" ref="L84" ca="1">INDIRECT("["&amp;""&amp;$B84&amp;".xlsx"&amp;"]"&amp;L$9)</f>
        <v>#REF!</v>
      </c>
      <c r="M84" s="10" t="e" cm="1">
        <f t="array" aca="1" ref="M84" ca="1">INDIRECT("["&amp;""&amp;$B84&amp;".xlsx"&amp;"]"&amp;M$9)</f>
        <v>#REF!</v>
      </c>
      <c r="N84" s="10" t="e" cm="1">
        <f t="array" aca="1" ref="N84" ca="1">INDIRECT("["&amp;""&amp;$B84&amp;".xlsx"&amp;"]"&amp;N$9)</f>
        <v>#REF!</v>
      </c>
      <c r="O84" s="10" t="e" cm="1">
        <f t="array" aca="1" ref="O84" ca="1">INDIRECT("["&amp;""&amp;$B84&amp;".xlsx"&amp;"]"&amp;O$9)</f>
        <v>#REF!</v>
      </c>
      <c r="P84" s="10" t="e" cm="1">
        <f t="array" aca="1" ref="P84" ca="1">INDIRECT("["&amp;""&amp;$B84&amp;".xlsx"&amp;"]"&amp;P$9)</f>
        <v>#REF!</v>
      </c>
      <c r="Q84" s="10" t="e" cm="1">
        <f t="array" aca="1" ref="Q84" ca="1">INDIRECT("["&amp;""&amp;$B84&amp;".xlsx"&amp;"]"&amp;Q$9)</f>
        <v>#REF!</v>
      </c>
      <c r="R84" s="10" t="e" cm="1">
        <f t="array" aca="1" ref="R84" ca="1">INDIRECT("["&amp;""&amp;$B84&amp;".xlsx"&amp;"]"&amp;R$9)</f>
        <v>#REF!</v>
      </c>
      <c r="S84" s="10" t="e" cm="1">
        <f t="array" aca="1" ref="S84" ca="1">INDIRECT("["&amp;""&amp;$B84&amp;".xlsx"&amp;"]"&amp;S$9)</f>
        <v>#REF!</v>
      </c>
      <c r="T84" s="10" t="e" cm="1">
        <f t="array" aca="1" ref="T84" ca="1">INDIRECT("["&amp;""&amp;$B84&amp;".xlsx"&amp;"]"&amp;T$9)</f>
        <v>#REF!</v>
      </c>
      <c r="U84" s="10" t="e" cm="1">
        <f t="array" aca="1" ref="U84" ca="1">INDIRECT("["&amp;""&amp;$B84&amp;".xlsx"&amp;"]"&amp;U$9)</f>
        <v>#REF!</v>
      </c>
      <c r="V84" s="10" t="e" cm="1">
        <f t="array" aca="1" ref="V84" ca="1">INDIRECT("["&amp;""&amp;$B84&amp;".xlsx"&amp;"]"&amp;V$9)</f>
        <v>#REF!</v>
      </c>
      <c r="W84" s="10" t="e" cm="1">
        <f t="array" aca="1" ref="W84" ca="1">INDIRECT("["&amp;""&amp;$B84&amp;".xlsx"&amp;"]"&amp;W$9)</f>
        <v>#REF!</v>
      </c>
      <c r="X84" s="10" t="e" cm="1">
        <f t="array" aca="1" ref="X84" ca="1">INDIRECT("["&amp;""&amp;$B84&amp;".xlsx"&amp;"]"&amp;X$9)</f>
        <v>#REF!</v>
      </c>
      <c r="Y84" s="10" t="e" cm="1">
        <f t="array" aca="1" ref="Y84" ca="1">INDIRECT("["&amp;""&amp;$B84&amp;".xlsx"&amp;"]"&amp;Y$9)</f>
        <v>#REF!</v>
      </c>
      <c r="Z84" s="10" t="e" cm="1">
        <f t="array" aca="1" ref="Z84" ca="1">INDIRECT("["&amp;""&amp;$B84&amp;".xlsx"&amp;"]"&amp;Z$9)</f>
        <v>#REF!</v>
      </c>
      <c r="AA84" s="10" t="e" cm="1">
        <f t="array" aca="1" ref="AA84" ca="1">INDIRECT("["&amp;""&amp;$B84&amp;".xlsx"&amp;"]"&amp;AA$9)</f>
        <v>#REF!</v>
      </c>
      <c r="AB84" s="10" t="e" cm="1">
        <f t="array" aca="1" ref="AB84" ca="1">INDIRECT("["&amp;""&amp;$B84&amp;".xlsx"&amp;"]"&amp;AB$9)</f>
        <v>#REF!</v>
      </c>
      <c r="AC84" s="10" t="e" cm="1">
        <f t="array" aca="1" ref="AC84" ca="1">INDIRECT("["&amp;""&amp;$B84&amp;".xlsx"&amp;"]"&amp;AC$9)</f>
        <v>#REF!</v>
      </c>
      <c r="AD84" s="10" t="e" cm="1">
        <f t="array" aca="1" ref="AD84" ca="1">INDIRECT("["&amp;""&amp;$B84&amp;".xlsx"&amp;"]"&amp;AD$9)</f>
        <v>#REF!</v>
      </c>
      <c r="AE84" s="10" t="e" cm="1">
        <f t="array" aca="1" ref="AE84" ca="1">INDIRECT("["&amp;""&amp;$B84&amp;".xlsx"&amp;"]"&amp;AE$9)</f>
        <v>#REF!</v>
      </c>
      <c r="AF84" s="10" t="e" cm="1">
        <f t="array" aca="1" ref="AF84" ca="1">INDIRECT("["&amp;""&amp;$B84&amp;".xlsx"&amp;"]"&amp;AF$9)</f>
        <v>#REF!</v>
      </c>
      <c r="AG84" s="10" t="e" cm="1">
        <f t="array" aca="1" ref="AG84" ca="1">INDIRECT("["&amp;""&amp;$B84&amp;".xlsx"&amp;"]"&amp;AG$9)</f>
        <v>#REF!</v>
      </c>
      <c r="AH84" s="10" t="e" cm="1">
        <f t="array" aca="1" ref="AH84" ca="1">INDIRECT("["&amp;""&amp;$B84&amp;".xlsx"&amp;"]"&amp;AH$9)</f>
        <v>#REF!</v>
      </c>
      <c r="AI84" s="10" t="e" cm="1">
        <f t="array" aca="1" ref="AI84" ca="1">INDIRECT("["&amp;""&amp;$B84&amp;".xlsx"&amp;"]"&amp;AI$9)</f>
        <v>#REF!</v>
      </c>
      <c r="AJ84" s="10" t="e" cm="1">
        <f t="array" aca="1" ref="AJ84" ca="1">INDIRECT("["&amp;""&amp;$B84&amp;".xlsx"&amp;"]"&amp;AJ$9)</f>
        <v>#REF!</v>
      </c>
      <c r="AK84" s="10" t="e" cm="1">
        <f t="array" aca="1" ref="AK84" ca="1">INDIRECT("["&amp;""&amp;$B84&amp;".xlsx"&amp;"]"&amp;AK$9)</f>
        <v>#REF!</v>
      </c>
      <c r="AL84" s="10" t="e" cm="1">
        <f t="array" aca="1" ref="AL84" ca="1">INDIRECT("["&amp;""&amp;$B84&amp;".xlsx"&amp;"]"&amp;AL$9)</f>
        <v>#REF!</v>
      </c>
      <c r="AM84" s="10" t="e" cm="1">
        <f t="array" aca="1" ref="AM84" ca="1">INDIRECT("["&amp;""&amp;$B84&amp;".xlsx"&amp;"]"&amp;AM$9)</f>
        <v>#REF!</v>
      </c>
      <c r="AN84" s="10" t="e" cm="1">
        <f t="array" aca="1" ref="AN84" ca="1">INDIRECT("["&amp;""&amp;$B84&amp;".xlsx"&amp;"]"&amp;AN$9)</f>
        <v>#REF!</v>
      </c>
      <c r="AO84" s="10" t="e" cm="1">
        <f t="array" aca="1" ref="AO84" ca="1">INDIRECT("["&amp;""&amp;$B84&amp;".xlsx"&amp;"]"&amp;AO$9)</f>
        <v>#REF!</v>
      </c>
      <c r="AP84" s="10" t="e" cm="1">
        <f t="array" aca="1" ref="AP84" ca="1">INDIRECT("["&amp;""&amp;$B84&amp;".xlsx"&amp;"]"&amp;AP$9)</f>
        <v>#REF!</v>
      </c>
      <c r="AQ84" s="10" t="e" cm="1">
        <f t="array" aca="1" ref="AQ84" ca="1">INDIRECT("["&amp;""&amp;$B84&amp;".xlsx"&amp;"]"&amp;AQ$9)</f>
        <v>#REF!</v>
      </c>
      <c r="AR84" s="10" t="e" cm="1">
        <f t="array" aca="1" ref="AR84" ca="1">INDIRECT("["&amp;""&amp;$B84&amp;".xlsx"&amp;"]"&amp;AR$9)</f>
        <v>#REF!</v>
      </c>
      <c r="AS84" s="10" t="e" cm="1">
        <f t="array" aca="1" ref="AS84" ca="1">INDIRECT("["&amp;""&amp;$B84&amp;".xlsx"&amp;"]"&amp;AS$9)</f>
        <v>#REF!</v>
      </c>
      <c r="AT84" s="10" t="e" cm="1">
        <f t="array" aca="1" ref="AT84" ca="1">INDIRECT("["&amp;""&amp;$B84&amp;".xlsx"&amp;"]"&amp;AT$9)</f>
        <v>#REF!</v>
      </c>
      <c r="AU84" s="10" t="e" cm="1">
        <f t="array" aca="1" ref="AU84" ca="1">INDIRECT("["&amp;""&amp;$B84&amp;".xlsx"&amp;"]"&amp;AU$9)</f>
        <v>#REF!</v>
      </c>
      <c r="AV84" s="10" t="e" cm="1">
        <f t="array" aca="1" ref="AV84" ca="1">INDIRECT("["&amp;""&amp;$B84&amp;".xlsx"&amp;"]"&amp;AV$9)</f>
        <v>#REF!</v>
      </c>
      <c r="AW84" s="10" t="e" cm="1">
        <f t="array" aca="1" ref="AW84" ca="1">INDIRECT("["&amp;""&amp;$B84&amp;".xlsx"&amp;"]"&amp;AW$9)</f>
        <v>#REF!</v>
      </c>
      <c r="AX84" s="10" t="e" cm="1">
        <f t="array" aca="1" ref="AX84" ca="1">INDIRECT("["&amp;""&amp;$B84&amp;".xlsx"&amp;"]"&amp;AX$9)</f>
        <v>#REF!</v>
      </c>
      <c r="AY84" s="10" t="e" cm="1">
        <f t="array" aca="1" ref="AY84" ca="1">INDIRECT("["&amp;""&amp;$B84&amp;".xlsx"&amp;"]"&amp;AY$9)</f>
        <v>#REF!</v>
      </c>
      <c r="AZ84" s="10" t="e" cm="1">
        <f t="array" aca="1" ref="AZ84" ca="1">INDIRECT("["&amp;""&amp;$B84&amp;".xlsx"&amp;"]"&amp;AZ$9)</f>
        <v>#REF!</v>
      </c>
      <c r="BA84" s="10" t="e" cm="1">
        <f t="array" aca="1" ref="BA84" ca="1">INDIRECT("["&amp;""&amp;$B84&amp;".xlsx"&amp;"]"&amp;BA$9)</f>
        <v>#REF!</v>
      </c>
      <c r="BB84" s="10" t="e" cm="1">
        <f t="array" aca="1" ref="BB84" ca="1">INDIRECT("["&amp;""&amp;$B84&amp;".xlsx"&amp;"]"&amp;BB$9)</f>
        <v>#REF!</v>
      </c>
      <c r="BC84" s="10" t="e" cm="1">
        <f t="array" aca="1" ref="BC84" ca="1">INDIRECT("["&amp;""&amp;$B84&amp;".xlsx"&amp;"]"&amp;BC$9)</f>
        <v>#REF!</v>
      </c>
    </row>
    <row r="85" spans="2:55">
      <c r="B85">
        <v>6326</v>
      </c>
      <c r="C85" s="10" t="e" cm="1">
        <f t="array" aca="1" ref="C85" ca="1">INDIRECT("["&amp;""&amp;$B85&amp;".xlsx"&amp;"]"&amp;C$9)</f>
        <v>#REF!</v>
      </c>
      <c r="D85" s="10" t="e" cm="1">
        <f t="array" aca="1" ref="D85" ca="1">INDIRECT("["&amp;""&amp;$B85&amp;".xlsx"&amp;"]"&amp;D$9)</f>
        <v>#REF!</v>
      </c>
      <c r="E85" s="10" t="e" cm="1">
        <f t="array" aca="1" ref="E85" ca="1">INDIRECT("["&amp;""&amp;$B85&amp;".xlsx"&amp;"]"&amp;E$9)</f>
        <v>#REF!</v>
      </c>
      <c r="F85" s="10" t="e" cm="1">
        <f t="array" aca="1" ref="F85" ca="1">INDIRECT("["&amp;""&amp;$B85&amp;".xlsx"&amp;"]"&amp;F$9)</f>
        <v>#REF!</v>
      </c>
      <c r="G85" s="10" t="e" cm="1">
        <f t="array" aca="1" ref="G85" ca="1">INDIRECT("["&amp;""&amp;$B85&amp;".xlsx"&amp;"]"&amp;G$9)</f>
        <v>#REF!</v>
      </c>
      <c r="H85" s="10" t="e" cm="1">
        <f t="array" aca="1" ref="H85" ca="1">INDIRECT("["&amp;""&amp;$B85&amp;".xlsx"&amp;"]"&amp;H$9)</f>
        <v>#REF!</v>
      </c>
      <c r="I85" s="10" t="e" cm="1">
        <f t="array" aca="1" ref="I85" ca="1">INDIRECT("["&amp;""&amp;$B85&amp;".xlsx"&amp;"]"&amp;I$9)</f>
        <v>#REF!</v>
      </c>
      <c r="J85" s="10" t="e" cm="1">
        <f t="array" aca="1" ref="J85" ca="1">INDIRECT("["&amp;""&amp;$B85&amp;".xlsx"&amp;"]"&amp;J$9)</f>
        <v>#REF!</v>
      </c>
      <c r="K85" s="10" t="e" cm="1">
        <f t="array" aca="1" ref="K85" ca="1">INDIRECT("["&amp;""&amp;$B85&amp;".xlsx"&amp;"]"&amp;K$9)</f>
        <v>#REF!</v>
      </c>
      <c r="L85" s="10" t="e" cm="1">
        <f t="array" aca="1" ref="L85" ca="1">INDIRECT("["&amp;""&amp;$B85&amp;".xlsx"&amp;"]"&amp;L$9)</f>
        <v>#REF!</v>
      </c>
      <c r="M85" s="10" t="e" cm="1">
        <f t="array" aca="1" ref="M85" ca="1">INDIRECT("["&amp;""&amp;$B85&amp;".xlsx"&amp;"]"&amp;M$9)</f>
        <v>#REF!</v>
      </c>
      <c r="N85" s="10" t="e" cm="1">
        <f t="array" aca="1" ref="N85" ca="1">INDIRECT("["&amp;""&amp;$B85&amp;".xlsx"&amp;"]"&amp;N$9)</f>
        <v>#REF!</v>
      </c>
      <c r="O85" s="10" t="e" cm="1">
        <f t="array" aca="1" ref="O85" ca="1">INDIRECT("["&amp;""&amp;$B85&amp;".xlsx"&amp;"]"&amp;O$9)</f>
        <v>#REF!</v>
      </c>
      <c r="P85" s="10" t="e" cm="1">
        <f t="array" aca="1" ref="P85" ca="1">INDIRECT("["&amp;""&amp;$B85&amp;".xlsx"&amp;"]"&amp;P$9)</f>
        <v>#REF!</v>
      </c>
      <c r="Q85" s="10" t="e" cm="1">
        <f t="array" aca="1" ref="Q85" ca="1">INDIRECT("["&amp;""&amp;$B85&amp;".xlsx"&amp;"]"&amp;Q$9)</f>
        <v>#REF!</v>
      </c>
      <c r="R85" s="10" t="e" cm="1">
        <f t="array" aca="1" ref="R85" ca="1">INDIRECT("["&amp;""&amp;$B85&amp;".xlsx"&amp;"]"&amp;R$9)</f>
        <v>#REF!</v>
      </c>
      <c r="S85" s="10" t="e" cm="1">
        <f t="array" aca="1" ref="S85" ca="1">INDIRECT("["&amp;""&amp;$B85&amp;".xlsx"&amp;"]"&amp;S$9)</f>
        <v>#REF!</v>
      </c>
      <c r="T85" s="10" t="e" cm="1">
        <f t="array" aca="1" ref="T85" ca="1">INDIRECT("["&amp;""&amp;$B85&amp;".xlsx"&amp;"]"&amp;T$9)</f>
        <v>#REF!</v>
      </c>
      <c r="U85" s="10" t="e" cm="1">
        <f t="array" aca="1" ref="U85" ca="1">INDIRECT("["&amp;""&amp;$B85&amp;".xlsx"&amp;"]"&amp;U$9)</f>
        <v>#REF!</v>
      </c>
      <c r="V85" s="10" t="e" cm="1">
        <f t="array" aca="1" ref="V85" ca="1">INDIRECT("["&amp;""&amp;$B85&amp;".xlsx"&amp;"]"&amp;V$9)</f>
        <v>#REF!</v>
      </c>
      <c r="W85" s="10" t="e" cm="1">
        <f t="array" aca="1" ref="W85" ca="1">INDIRECT("["&amp;""&amp;$B85&amp;".xlsx"&amp;"]"&amp;W$9)</f>
        <v>#REF!</v>
      </c>
      <c r="X85" s="10" t="e" cm="1">
        <f t="array" aca="1" ref="X85" ca="1">INDIRECT("["&amp;""&amp;$B85&amp;".xlsx"&amp;"]"&amp;X$9)</f>
        <v>#REF!</v>
      </c>
      <c r="Y85" s="10" t="e" cm="1">
        <f t="array" aca="1" ref="Y85" ca="1">INDIRECT("["&amp;""&amp;$B85&amp;".xlsx"&amp;"]"&amp;Y$9)</f>
        <v>#REF!</v>
      </c>
      <c r="Z85" s="10" t="e" cm="1">
        <f t="array" aca="1" ref="Z85" ca="1">INDIRECT("["&amp;""&amp;$B85&amp;".xlsx"&amp;"]"&amp;Z$9)</f>
        <v>#REF!</v>
      </c>
      <c r="AA85" s="10" t="e" cm="1">
        <f t="array" aca="1" ref="AA85" ca="1">INDIRECT("["&amp;""&amp;$B85&amp;".xlsx"&amp;"]"&amp;AA$9)</f>
        <v>#REF!</v>
      </c>
      <c r="AB85" s="10" t="e" cm="1">
        <f t="array" aca="1" ref="AB85" ca="1">INDIRECT("["&amp;""&amp;$B85&amp;".xlsx"&amp;"]"&amp;AB$9)</f>
        <v>#REF!</v>
      </c>
      <c r="AC85" s="10" t="e" cm="1">
        <f t="array" aca="1" ref="AC85" ca="1">INDIRECT("["&amp;""&amp;$B85&amp;".xlsx"&amp;"]"&amp;AC$9)</f>
        <v>#REF!</v>
      </c>
      <c r="AD85" s="10" t="e" cm="1">
        <f t="array" aca="1" ref="AD85" ca="1">INDIRECT("["&amp;""&amp;$B85&amp;".xlsx"&amp;"]"&amp;AD$9)</f>
        <v>#REF!</v>
      </c>
      <c r="AE85" s="10" t="e" cm="1">
        <f t="array" aca="1" ref="AE85" ca="1">INDIRECT("["&amp;""&amp;$B85&amp;".xlsx"&amp;"]"&amp;AE$9)</f>
        <v>#REF!</v>
      </c>
      <c r="AF85" s="10" t="e" cm="1">
        <f t="array" aca="1" ref="AF85" ca="1">INDIRECT("["&amp;""&amp;$B85&amp;".xlsx"&amp;"]"&amp;AF$9)</f>
        <v>#REF!</v>
      </c>
      <c r="AG85" s="10" t="e" cm="1">
        <f t="array" aca="1" ref="AG85" ca="1">INDIRECT("["&amp;""&amp;$B85&amp;".xlsx"&amp;"]"&amp;AG$9)</f>
        <v>#REF!</v>
      </c>
      <c r="AH85" s="10" t="e" cm="1">
        <f t="array" aca="1" ref="AH85" ca="1">INDIRECT("["&amp;""&amp;$B85&amp;".xlsx"&amp;"]"&amp;AH$9)</f>
        <v>#REF!</v>
      </c>
      <c r="AI85" s="10" t="e" cm="1">
        <f t="array" aca="1" ref="AI85" ca="1">INDIRECT("["&amp;""&amp;$B85&amp;".xlsx"&amp;"]"&amp;AI$9)</f>
        <v>#REF!</v>
      </c>
      <c r="AJ85" s="10" t="e" cm="1">
        <f t="array" aca="1" ref="AJ85" ca="1">INDIRECT("["&amp;""&amp;$B85&amp;".xlsx"&amp;"]"&amp;AJ$9)</f>
        <v>#REF!</v>
      </c>
      <c r="AK85" s="10" t="e" cm="1">
        <f t="array" aca="1" ref="AK85" ca="1">INDIRECT("["&amp;""&amp;$B85&amp;".xlsx"&amp;"]"&amp;AK$9)</f>
        <v>#REF!</v>
      </c>
      <c r="AL85" s="10" t="e" cm="1">
        <f t="array" aca="1" ref="AL85" ca="1">INDIRECT("["&amp;""&amp;$B85&amp;".xlsx"&amp;"]"&amp;AL$9)</f>
        <v>#REF!</v>
      </c>
      <c r="AM85" s="10" t="e" cm="1">
        <f t="array" aca="1" ref="AM85" ca="1">INDIRECT("["&amp;""&amp;$B85&amp;".xlsx"&amp;"]"&amp;AM$9)</f>
        <v>#REF!</v>
      </c>
      <c r="AN85" s="10" t="e" cm="1">
        <f t="array" aca="1" ref="AN85" ca="1">INDIRECT("["&amp;""&amp;$B85&amp;".xlsx"&amp;"]"&amp;AN$9)</f>
        <v>#REF!</v>
      </c>
      <c r="AO85" s="10" t="e" cm="1">
        <f t="array" aca="1" ref="AO85" ca="1">INDIRECT("["&amp;""&amp;$B85&amp;".xlsx"&amp;"]"&amp;AO$9)</f>
        <v>#REF!</v>
      </c>
      <c r="AP85" s="10" t="e" cm="1">
        <f t="array" aca="1" ref="AP85" ca="1">INDIRECT("["&amp;""&amp;$B85&amp;".xlsx"&amp;"]"&amp;AP$9)</f>
        <v>#REF!</v>
      </c>
      <c r="AQ85" s="10" t="e" cm="1">
        <f t="array" aca="1" ref="AQ85" ca="1">INDIRECT("["&amp;""&amp;$B85&amp;".xlsx"&amp;"]"&amp;AQ$9)</f>
        <v>#REF!</v>
      </c>
      <c r="AR85" s="10" t="e" cm="1">
        <f t="array" aca="1" ref="AR85" ca="1">INDIRECT("["&amp;""&amp;$B85&amp;".xlsx"&amp;"]"&amp;AR$9)</f>
        <v>#REF!</v>
      </c>
      <c r="AS85" s="10" t="e" cm="1">
        <f t="array" aca="1" ref="AS85" ca="1">INDIRECT("["&amp;""&amp;$B85&amp;".xlsx"&amp;"]"&amp;AS$9)</f>
        <v>#REF!</v>
      </c>
      <c r="AT85" s="10" t="e" cm="1">
        <f t="array" aca="1" ref="AT85" ca="1">INDIRECT("["&amp;""&amp;$B85&amp;".xlsx"&amp;"]"&amp;AT$9)</f>
        <v>#REF!</v>
      </c>
      <c r="AU85" s="10" t="e" cm="1">
        <f t="array" aca="1" ref="AU85" ca="1">INDIRECT("["&amp;""&amp;$B85&amp;".xlsx"&amp;"]"&amp;AU$9)</f>
        <v>#REF!</v>
      </c>
      <c r="AV85" s="10" t="e" cm="1">
        <f t="array" aca="1" ref="AV85" ca="1">INDIRECT("["&amp;""&amp;$B85&amp;".xlsx"&amp;"]"&amp;AV$9)</f>
        <v>#REF!</v>
      </c>
      <c r="AW85" s="10" t="e" cm="1">
        <f t="array" aca="1" ref="AW85" ca="1">INDIRECT("["&amp;""&amp;$B85&amp;".xlsx"&amp;"]"&amp;AW$9)</f>
        <v>#REF!</v>
      </c>
      <c r="AX85" s="10" t="e" cm="1">
        <f t="array" aca="1" ref="AX85" ca="1">INDIRECT("["&amp;""&amp;$B85&amp;".xlsx"&amp;"]"&amp;AX$9)</f>
        <v>#REF!</v>
      </c>
      <c r="AY85" s="10" t="e" cm="1">
        <f t="array" aca="1" ref="AY85" ca="1">INDIRECT("["&amp;""&amp;$B85&amp;".xlsx"&amp;"]"&amp;AY$9)</f>
        <v>#REF!</v>
      </c>
      <c r="AZ85" s="10" t="e" cm="1">
        <f t="array" aca="1" ref="AZ85" ca="1">INDIRECT("["&amp;""&amp;$B85&amp;".xlsx"&amp;"]"&amp;AZ$9)</f>
        <v>#REF!</v>
      </c>
      <c r="BA85" s="10" t="e" cm="1">
        <f t="array" aca="1" ref="BA85" ca="1">INDIRECT("["&amp;""&amp;$B85&amp;".xlsx"&amp;"]"&amp;BA$9)</f>
        <v>#REF!</v>
      </c>
      <c r="BB85" s="10" t="e" cm="1">
        <f t="array" aca="1" ref="BB85" ca="1">INDIRECT("["&amp;""&amp;$B85&amp;".xlsx"&amp;"]"&amp;BB$9)</f>
        <v>#REF!</v>
      </c>
      <c r="BC85" s="10" t="e" cm="1">
        <f t="array" aca="1" ref="BC85" ca="1">INDIRECT("["&amp;""&amp;$B85&amp;".xlsx"&amp;"]"&amp;BC$9)</f>
        <v>#REF!</v>
      </c>
    </row>
    <row r="86" spans="2:55">
      <c r="B86">
        <v>6361</v>
      </c>
      <c r="C86" s="10" t="e" cm="1">
        <f t="array" aca="1" ref="C86" ca="1">INDIRECT("["&amp;""&amp;$B86&amp;".xlsx"&amp;"]"&amp;C$9)</f>
        <v>#REF!</v>
      </c>
      <c r="D86" s="10" t="e" cm="1">
        <f t="array" aca="1" ref="D86" ca="1">INDIRECT("["&amp;""&amp;$B86&amp;".xlsx"&amp;"]"&amp;D$9)</f>
        <v>#REF!</v>
      </c>
      <c r="E86" s="10" t="e" cm="1">
        <f t="array" aca="1" ref="E86" ca="1">INDIRECT("["&amp;""&amp;$B86&amp;".xlsx"&amp;"]"&amp;E$9)</f>
        <v>#REF!</v>
      </c>
      <c r="F86" s="10" t="e" cm="1">
        <f t="array" aca="1" ref="F86" ca="1">INDIRECT("["&amp;""&amp;$B86&amp;".xlsx"&amp;"]"&amp;F$9)</f>
        <v>#REF!</v>
      </c>
      <c r="G86" s="10" t="e" cm="1">
        <f t="array" aca="1" ref="G86" ca="1">INDIRECT("["&amp;""&amp;$B86&amp;".xlsx"&amp;"]"&amp;G$9)</f>
        <v>#REF!</v>
      </c>
      <c r="H86" s="10" t="e" cm="1">
        <f t="array" aca="1" ref="H86" ca="1">INDIRECT("["&amp;""&amp;$B86&amp;".xlsx"&amp;"]"&amp;H$9)</f>
        <v>#REF!</v>
      </c>
      <c r="I86" s="10" t="e" cm="1">
        <f t="array" aca="1" ref="I86" ca="1">INDIRECT("["&amp;""&amp;$B86&amp;".xlsx"&amp;"]"&amp;I$9)</f>
        <v>#REF!</v>
      </c>
      <c r="J86" s="10" t="e" cm="1">
        <f t="array" aca="1" ref="J86" ca="1">INDIRECT("["&amp;""&amp;$B86&amp;".xlsx"&amp;"]"&amp;J$9)</f>
        <v>#REF!</v>
      </c>
      <c r="K86" s="10" t="e" cm="1">
        <f t="array" aca="1" ref="K86" ca="1">INDIRECT("["&amp;""&amp;$B86&amp;".xlsx"&amp;"]"&amp;K$9)</f>
        <v>#REF!</v>
      </c>
      <c r="L86" s="10" t="e" cm="1">
        <f t="array" aca="1" ref="L86" ca="1">INDIRECT("["&amp;""&amp;$B86&amp;".xlsx"&amp;"]"&amp;L$9)</f>
        <v>#REF!</v>
      </c>
      <c r="M86" s="10" t="e" cm="1">
        <f t="array" aca="1" ref="M86" ca="1">INDIRECT("["&amp;""&amp;$B86&amp;".xlsx"&amp;"]"&amp;M$9)</f>
        <v>#REF!</v>
      </c>
      <c r="N86" s="10" t="e" cm="1">
        <f t="array" aca="1" ref="N86" ca="1">INDIRECT("["&amp;""&amp;$B86&amp;".xlsx"&amp;"]"&amp;N$9)</f>
        <v>#REF!</v>
      </c>
      <c r="O86" s="10" t="e" cm="1">
        <f t="array" aca="1" ref="O86" ca="1">INDIRECT("["&amp;""&amp;$B86&amp;".xlsx"&amp;"]"&amp;O$9)</f>
        <v>#REF!</v>
      </c>
      <c r="P86" s="10" t="e" cm="1">
        <f t="array" aca="1" ref="P86" ca="1">INDIRECT("["&amp;""&amp;$B86&amp;".xlsx"&amp;"]"&amp;P$9)</f>
        <v>#REF!</v>
      </c>
      <c r="Q86" s="10" t="e" cm="1">
        <f t="array" aca="1" ref="Q86" ca="1">INDIRECT("["&amp;""&amp;$B86&amp;".xlsx"&amp;"]"&amp;Q$9)</f>
        <v>#REF!</v>
      </c>
      <c r="R86" s="10" t="e" cm="1">
        <f t="array" aca="1" ref="R86" ca="1">INDIRECT("["&amp;""&amp;$B86&amp;".xlsx"&amp;"]"&amp;R$9)</f>
        <v>#REF!</v>
      </c>
      <c r="S86" s="10" t="e" cm="1">
        <f t="array" aca="1" ref="S86" ca="1">INDIRECT("["&amp;""&amp;$B86&amp;".xlsx"&amp;"]"&amp;S$9)</f>
        <v>#REF!</v>
      </c>
      <c r="T86" s="10" t="e" cm="1">
        <f t="array" aca="1" ref="T86" ca="1">INDIRECT("["&amp;""&amp;$B86&amp;".xlsx"&amp;"]"&amp;T$9)</f>
        <v>#REF!</v>
      </c>
      <c r="U86" s="10" t="e" cm="1">
        <f t="array" aca="1" ref="U86" ca="1">INDIRECT("["&amp;""&amp;$B86&amp;".xlsx"&amp;"]"&amp;U$9)</f>
        <v>#REF!</v>
      </c>
      <c r="V86" s="10" t="e" cm="1">
        <f t="array" aca="1" ref="V86" ca="1">INDIRECT("["&amp;""&amp;$B86&amp;".xlsx"&amp;"]"&amp;V$9)</f>
        <v>#REF!</v>
      </c>
      <c r="W86" s="10" t="e" cm="1">
        <f t="array" aca="1" ref="W86" ca="1">INDIRECT("["&amp;""&amp;$B86&amp;".xlsx"&amp;"]"&amp;W$9)</f>
        <v>#REF!</v>
      </c>
      <c r="X86" s="10" t="e" cm="1">
        <f t="array" aca="1" ref="X86" ca="1">INDIRECT("["&amp;""&amp;$B86&amp;".xlsx"&amp;"]"&amp;X$9)</f>
        <v>#REF!</v>
      </c>
      <c r="Y86" s="10" t="e" cm="1">
        <f t="array" aca="1" ref="Y86" ca="1">INDIRECT("["&amp;""&amp;$B86&amp;".xlsx"&amp;"]"&amp;Y$9)</f>
        <v>#REF!</v>
      </c>
      <c r="Z86" s="10" t="e" cm="1">
        <f t="array" aca="1" ref="Z86" ca="1">INDIRECT("["&amp;""&amp;$B86&amp;".xlsx"&amp;"]"&amp;Z$9)</f>
        <v>#REF!</v>
      </c>
      <c r="AA86" s="10" t="e" cm="1">
        <f t="array" aca="1" ref="AA86" ca="1">INDIRECT("["&amp;""&amp;$B86&amp;".xlsx"&amp;"]"&amp;AA$9)</f>
        <v>#REF!</v>
      </c>
      <c r="AB86" s="10" t="e" cm="1">
        <f t="array" aca="1" ref="AB86" ca="1">INDIRECT("["&amp;""&amp;$B86&amp;".xlsx"&amp;"]"&amp;AB$9)</f>
        <v>#REF!</v>
      </c>
      <c r="AC86" s="10" t="e" cm="1">
        <f t="array" aca="1" ref="AC86" ca="1">INDIRECT("["&amp;""&amp;$B86&amp;".xlsx"&amp;"]"&amp;AC$9)</f>
        <v>#REF!</v>
      </c>
      <c r="AD86" s="10" t="e" cm="1">
        <f t="array" aca="1" ref="AD86" ca="1">INDIRECT("["&amp;""&amp;$B86&amp;".xlsx"&amp;"]"&amp;AD$9)</f>
        <v>#REF!</v>
      </c>
      <c r="AE86" s="10" t="e" cm="1">
        <f t="array" aca="1" ref="AE86" ca="1">INDIRECT("["&amp;""&amp;$B86&amp;".xlsx"&amp;"]"&amp;AE$9)</f>
        <v>#REF!</v>
      </c>
      <c r="AF86" s="10" t="e" cm="1">
        <f t="array" aca="1" ref="AF86" ca="1">INDIRECT("["&amp;""&amp;$B86&amp;".xlsx"&amp;"]"&amp;AF$9)</f>
        <v>#REF!</v>
      </c>
      <c r="AG86" s="10" t="e" cm="1">
        <f t="array" aca="1" ref="AG86" ca="1">INDIRECT("["&amp;""&amp;$B86&amp;".xlsx"&amp;"]"&amp;AG$9)</f>
        <v>#REF!</v>
      </c>
      <c r="AH86" s="10" t="e" cm="1">
        <f t="array" aca="1" ref="AH86" ca="1">INDIRECT("["&amp;""&amp;$B86&amp;".xlsx"&amp;"]"&amp;AH$9)</f>
        <v>#REF!</v>
      </c>
      <c r="AI86" s="10" t="e" cm="1">
        <f t="array" aca="1" ref="AI86" ca="1">INDIRECT("["&amp;""&amp;$B86&amp;".xlsx"&amp;"]"&amp;AI$9)</f>
        <v>#REF!</v>
      </c>
      <c r="AJ86" s="10" t="e" cm="1">
        <f t="array" aca="1" ref="AJ86" ca="1">INDIRECT("["&amp;""&amp;$B86&amp;".xlsx"&amp;"]"&amp;AJ$9)</f>
        <v>#REF!</v>
      </c>
      <c r="AK86" s="10" t="e" cm="1">
        <f t="array" aca="1" ref="AK86" ca="1">INDIRECT("["&amp;""&amp;$B86&amp;".xlsx"&amp;"]"&amp;AK$9)</f>
        <v>#REF!</v>
      </c>
      <c r="AL86" s="10" t="e" cm="1">
        <f t="array" aca="1" ref="AL86" ca="1">INDIRECT("["&amp;""&amp;$B86&amp;".xlsx"&amp;"]"&amp;AL$9)</f>
        <v>#REF!</v>
      </c>
      <c r="AM86" s="10" t="e" cm="1">
        <f t="array" aca="1" ref="AM86" ca="1">INDIRECT("["&amp;""&amp;$B86&amp;".xlsx"&amp;"]"&amp;AM$9)</f>
        <v>#REF!</v>
      </c>
      <c r="AN86" s="10" t="e" cm="1">
        <f t="array" aca="1" ref="AN86" ca="1">INDIRECT("["&amp;""&amp;$B86&amp;".xlsx"&amp;"]"&amp;AN$9)</f>
        <v>#REF!</v>
      </c>
      <c r="AO86" s="10" t="e" cm="1">
        <f t="array" aca="1" ref="AO86" ca="1">INDIRECT("["&amp;""&amp;$B86&amp;".xlsx"&amp;"]"&amp;AO$9)</f>
        <v>#REF!</v>
      </c>
      <c r="AP86" s="10" t="e" cm="1">
        <f t="array" aca="1" ref="AP86" ca="1">INDIRECT("["&amp;""&amp;$B86&amp;".xlsx"&amp;"]"&amp;AP$9)</f>
        <v>#REF!</v>
      </c>
      <c r="AQ86" s="10" t="e" cm="1">
        <f t="array" aca="1" ref="AQ86" ca="1">INDIRECT("["&amp;""&amp;$B86&amp;".xlsx"&amp;"]"&amp;AQ$9)</f>
        <v>#REF!</v>
      </c>
      <c r="AR86" s="10" t="e" cm="1">
        <f t="array" aca="1" ref="AR86" ca="1">INDIRECT("["&amp;""&amp;$B86&amp;".xlsx"&amp;"]"&amp;AR$9)</f>
        <v>#REF!</v>
      </c>
      <c r="AS86" s="10" t="e" cm="1">
        <f t="array" aca="1" ref="AS86" ca="1">INDIRECT("["&amp;""&amp;$B86&amp;".xlsx"&amp;"]"&amp;AS$9)</f>
        <v>#REF!</v>
      </c>
      <c r="AT86" s="10" t="e" cm="1">
        <f t="array" aca="1" ref="AT86" ca="1">INDIRECT("["&amp;""&amp;$B86&amp;".xlsx"&amp;"]"&amp;AT$9)</f>
        <v>#REF!</v>
      </c>
      <c r="AU86" s="10" t="e" cm="1">
        <f t="array" aca="1" ref="AU86" ca="1">INDIRECT("["&amp;""&amp;$B86&amp;".xlsx"&amp;"]"&amp;AU$9)</f>
        <v>#REF!</v>
      </c>
      <c r="AV86" s="10" t="e" cm="1">
        <f t="array" aca="1" ref="AV86" ca="1">INDIRECT("["&amp;""&amp;$B86&amp;".xlsx"&amp;"]"&amp;AV$9)</f>
        <v>#REF!</v>
      </c>
      <c r="AW86" s="10" t="e" cm="1">
        <f t="array" aca="1" ref="AW86" ca="1">INDIRECT("["&amp;""&amp;$B86&amp;".xlsx"&amp;"]"&amp;AW$9)</f>
        <v>#REF!</v>
      </c>
      <c r="AX86" s="10" t="e" cm="1">
        <f t="array" aca="1" ref="AX86" ca="1">INDIRECT("["&amp;""&amp;$B86&amp;".xlsx"&amp;"]"&amp;AX$9)</f>
        <v>#REF!</v>
      </c>
      <c r="AY86" s="10" t="e" cm="1">
        <f t="array" aca="1" ref="AY86" ca="1">INDIRECT("["&amp;""&amp;$B86&amp;".xlsx"&amp;"]"&amp;AY$9)</f>
        <v>#REF!</v>
      </c>
      <c r="AZ86" s="10" t="e" cm="1">
        <f t="array" aca="1" ref="AZ86" ca="1">INDIRECT("["&amp;""&amp;$B86&amp;".xlsx"&amp;"]"&amp;AZ$9)</f>
        <v>#REF!</v>
      </c>
      <c r="BA86" s="10" t="e" cm="1">
        <f t="array" aca="1" ref="BA86" ca="1">INDIRECT("["&amp;""&amp;$B86&amp;".xlsx"&amp;"]"&amp;BA$9)</f>
        <v>#REF!</v>
      </c>
      <c r="BB86" s="10" t="e" cm="1">
        <f t="array" aca="1" ref="BB86" ca="1">INDIRECT("["&amp;""&amp;$B86&amp;".xlsx"&amp;"]"&amp;BB$9)</f>
        <v>#REF!</v>
      </c>
      <c r="BC86" s="10" t="e" cm="1">
        <f t="array" aca="1" ref="BC86" ca="1">INDIRECT("["&amp;""&amp;$B86&amp;".xlsx"&amp;"]"&amp;BC$9)</f>
        <v>#REF!</v>
      </c>
    </row>
    <row r="87" spans="2:55">
      <c r="B87">
        <v>6367</v>
      </c>
      <c r="C87" s="10" t="e" cm="1">
        <f t="array" aca="1" ref="C87" ca="1">INDIRECT("["&amp;""&amp;$B87&amp;".xlsx"&amp;"]"&amp;C$9)</f>
        <v>#REF!</v>
      </c>
      <c r="D87" s="10" t="e" cm="1">
        <f t="array" aca="1" ref="D87" ca="1">INDIRECT("["&amp;""&amp;$B87&amp;".xlsx"&amp;"]"&amp;D$9)</f>
        <v>#REF!</v>
      </c>
      <c r="E87" s="10" t="e" cm="1">
        <f t="array" aca="1" ref="E87" ca="1">INDIRECT("["&amp;""&amp;$B87&amp;".xlsx"&amp;"]"&amp;E$9)</f>
        <v>#REF!</v>
      </c>
      <c r="F87" s="10" t="e" cm="1">
        <f t="array" aca="1" ref="F87" ca="1">INDIRECT("["&amp;""&amp;$B87&amp;".xlsx"&amp;"]"&amp;F$9)</f>
        <v>#REF!</v>
      </c>
      <c r="G87" s="10" t="e" cm="1">
        <f t="array" aca="1" ref="G87" ca="1">INDIRECT("["&amp;""&amp;$B87&amp;".xlsx"&amp;"]"&amp;G$9)</f>
        <v>#REF!</v>
      </c>
      <c r="H87" s="10" t="e" cm="1">
        <f t="array" aca="1" ref="H87" ca="1">INDIRECT("["&amp;""&amp;$B87&amp;".xlsx"&amp;"]"&amp;H$9)</f>
        <v>#REF!</v>
      </c>
      <c r="I87" s="10" t="e" cm="1">
        <f t="array" aca="1" ref="I87" ca="1">INDIRECT("["&amp;""&amp;$B87&amp;".xlsx"&amp;"]"&amp;I$9)</f>
        <v>#REF!</v>
      </c>
      <c r="J87" s="10" t="e" cm="1">
        <f t="array" aca="1" ref="J87" ca="1">INDIRECT("["&amp;""&amp;$B87&amp;".xlsx"&amp;"]"&amp;J$9)</f>
        <v>#REF!</v>
      </c>
      <c r="K87" s="10" t="e" cm="1">
        <f t="array" aca="1" ref="K87" ca="1">INDIRECT("["&amp;""&amp;$B87&amp;".xlsx"&amp;"]"&amp;K$9)</f>
        <v>#REF!</v>
      </c>
      <c r="L87" s="10" t="e" cm="1">
        <f t="array" aca="1" ref="L87" ca="1">INDIRECT("["&amp;""&amp;$B87&amp;".xlsx"&amp;"]"&amp;L$9)</f>
        <v>#REF!</v>
      </c>
      <c r="M87" s="10" t="e" cm="1">
        <f t="array" aca="1" ref="M87" ca="1">INDIRECT("["&amp;""&amp;$B87&amp;".xlsx"&amp;"]"&amp;M$9)</f>
        <v>#REF!</v>
      </c>
      <c r="N87" s="10" t="e" cm="1">
        <f t="array" aca="1" ref="N87" ca="1">INDIRECT("["&amp;""&amp;$B87&amp;".xlsx"&amp;"]"&amp;N$9)</f>
        <v>#REF!</v>
      </c>
      <c r="O87" s="10" t="e" cm="1">
        <f t="array" aca="1" ref="O87" ca="1">INDIRECT("["&amp;""&amp;$B87&amp;".xlsx"&amp;"]"&amp;O$9)</f>
        <v>#REF!</v>
      </c>
      <c r="P87" s="10" t="e" cm="1">
        <f t="array" aca="1" ref="P87" ca="1">INDIRECT("["&amp;""&amp;$B87&amp;".xlsx"&amp;"]"&amp;P$9)</f>
        <v>#REF!</v>
      </c>
      <c r="Q87" s="10" t="e" cm="1">
        <f t="array" aca="1" ref="Q87" ca="1">INDIRECT("["&amp;""&amp;$B87&amp;".xlsx"&amp;"]"&amp;Q$9)</f>
        <v>#REF!</v>
      </c>
      <c r="R87" s="10" t="e" cm="1">
        <f t="array" aca="1" ref="R87" ca="1">INDIRECT("["&amp;""&amp;$B87&amp;".xlsx"&amp;"]"&amp;R$9)</f>
        <v>#REF!</v>
      </c>
      <c r="S87" s="10" t="e" cm="1">
        <f t="array" aca="1" ref="S87" ca="1">INDIRECT("["&amp;""&amp;$B87&amp;".xlsx"&amp;"]"&amp;S$9)</f>
        <v>#REF!</v>
      </c>
      <c r="T87" s="10" t="e" cm="1">
        <f t="array" aca="1" ref="T87" ca="1">INDIRECT("["&amp;""&amp;$B87&amp;".xlsx"&amp;"]"&amp;T$9)</f>
        <v>#REF!</v>
      </c>
      <c r="U87" s="10" t="e" cm="1">
        <f t="array" aca="1" ref="U87" ca="1">INDIRECT("["&amp;""&amp;$B87&amp;".xlsx"&amp;"]"&amp;U$9)</f>
        <v>#REF!</v>
      </c>
      <c r="V87" s="10" t="e" cm="1">
        <f t="array" aca="1" ref="V87" ca="1">INDIRECT("["&amp;""&amp;$B87&amp;".xlsx"&amp;"]"&amp;V$9)</f>
        <v>#REF!</v>
      </c>
      <c r="W87" s="10" t="e" cm="1">
        <f t="array" aca="1" ref="W87" ca="1">INDIRECT("["&amp;""&amp;$B87&amp;".xlsx"&amp;"]"&amp;W$9)</f>
        <v>#REF!</v>
      </c>
      <c r="X87" s="10" t="e" cm="1">
        <f t="array" aca="1" ref="X87" ca="1">INDIRECT("["&amp;""&amp;$B87&amp;".xlsx"&amp;"]"&amp;X$9)</f>
        <v>#REF!</v>
      </c>
      <c r="Y87" s="10" t="e" cm="1">
        <f t="array" aca="1" ref="Y87" ca="1">INDIRECT("["&amp;""&amp;$B87&amp;".xlsx"&amp;"]"&amp;Y$9)</f>
        <v>#REF!</v>
      </c>
      <c r="Z87" s="10" t="e" cm="1">
        <f t="array" aca="1" ref="Z87" ca="1">INDIRECT("["&amp;""&amp;$B87&amp;".xlsx"&amp;"]"&amp;Z$9)</f>
        <v>#REF!</v>
      </c>
      <c r="AA87" s="10" t="e" cm="1">
        <f t="array" aca="1" ref="AA87" ca="1">INDIRECT("["&amp;""&amp;$B87&amp;".xlsx"&amp;"]"&amp;AA$9)</f>
        <v>#REF!</v>
      </c>
      <c r="AB87" s="10" t="e" cm="1">
        <f t="array" aca="1" ref="AB87" ca="1">INDIRECT("["&amp;""&amp;$B87&amp;".xlsx"&amp;"]"&amp;AB$9)</f>
        <v>#REF!</v>
      </c>
      <c r="AC87" s="10" t="e" cm="1">
        <f t="array" aca="1" ref="AC87" ca="1">INDIRECT("["&amp;""&amp;$B87&amp;".xlsx"&amp;"]"&amp;AC$9)</f>
        <v>#REF!</v>
      </c>
      <c r="AD87" s="10" t="e" cm="1">
        <f t="array" aca="1" ref="AD87" ca="1">INDIRECT("["&amp;""&amp;$B87&amp;".xlsx"&amp;"]"&amp;AD$9)</f>
        <v>#REF!</v>
      </c>
      <c r="AE87" s="10" t="e" cm="1">
        <f t="array" aca="1" ref="AE87" ca="1">INDIRECT("["&amp;""&amp;$B87&amp;".xlsx"&amp;"]"&amp;AE$9)</f>
        <v>#REF!</v>
      </c>
      <c r="AF87" s="10" t="e" cm="1">
        <f t="array" aca="1" ref="AF87" ca="1">INDIRECT("["&amp;""&amp;$B87&amp;".xlsx"&amp;"]"&amp;AF$9)</f>
        <v>#REF!</v>
      </c>
      <c r="AG87" s="10" t="e" cm="1">
        <f t="array" aca="1" ref="AG87" ca="1">INDIRECT("["&amp;""&amp;$B87&amp;".xlsx"&amp;"]"&amp;AG$9)</f>
        <v>#REF!</v>
      </c>
      <c r="AH87" s="10" t="e" cm="1">
        <f t="array" aca="1" ref="AH87" ca="1">INDIRECT("["&amp;""&amp;$B87&amp;".xlsx"&amp;"]"&amp;AH$9)</f>
        <v>#REF!</v>
      </c>
      <c r="AI87" s="10" t="e" cm="1">
        <f t="array" aca="1" ref="AI87" ca="1">INDIRECT("["&amp;""&amp;$B87&amp;".xlsx"&amp;"]"&amp;AI$9)</f>
        <v>#REF!</v>
      </c>
      <c r="AJ87" s="10" t="e" cm="1">
        <f t="array" aca="1" ref="AJ87" ca="1">INDIRECT("["&amp;""&amp;$B87&amp;".xlsx"&amp;"]"&amp;AJ$9)</f>
        <v>#REF!</v>
      </c>
      <c r="AK87" s="10" t="e" cm="1">
        <f t="array" aca="1" ref="AK87" ca="1">INDIRECT("["&amp;""&amp;$B87&amp;".xlsx"&amp;"]"&amp;AK$9)</f>
        <v>#REF!</v>
      </c>
      <c r="AL87" s="10" t="e" cm="1">
        <f t="array" aca="1" ref="AL87" ca="1">INDIRECT("["&amp;""&amp;$B87&amp;".xlsx"&amp;"]"&amp;AL$9)</f>
        <v>#REF!</v>
      </c>
      <c r="AM87" s="10" t="e" cm="1">
        <f t="array" aca="1" ref="AM87" ca="1">INDIRECT("["&amp;""&amp;$B87&amp;".xlsx"&amp;"]"&amp;AM$9)</f>
        <v>#REF!</v>
      </c>
      <c r="AN87" s="10" t="e" cm="1">
        <f t="array" aca="1" ref="AN87" ca="1">INDIRECT("["&amp;""&amp;$B87&amp;".xlsx"&amp;"]"&amp;AN$9)</f>
        <v>#REF!</v>
      </c>
      <c r="AO87" s="10" t="e" cm="1">
        <f t="array" aca="1" ref="AO87" ca="1">INDIRECT("["&amp;""&amp;$B87&amp;".xlsx"&amp;"]"&amp;AO$9)</f>
        <v>#REF!</v>
      </c>
      <c r="AP87" s="10" t="e" cm="1">
        <f t="array" aca="1" ref="AP87" ca="1">INDIRECT("["&amp;""&amp;$B87&amp;".xlsx"&amp;"]"&amp;AP$9)</f>
        <v>#REF!</v>
      </c>
      <c r="AQ87" s="10" t="e" cm="1">
        <f t="array" aca="1" ref="AQ87" ca="1">INDIRECT("["&amp;""&amp;$B87&amp;".xlsx"&amp;"]"&amp;AQ$9)</f>
        <v>#REF!</v>
      </c>
      <c r="AR87" s="10" t="e" cm="1">
        <f t="array" aca="1" ref="AR87" ca="1">INDIRECT("["&amp;""&amp;$B87&amp;".xlsx"&amp;"]"&amp;AR$9)</f>
        <v>#REF!</v>
      </c>
      <c r="AS87" s="10" t="e" cm="1">
        <f t="array" aca="1" ref="AS87" ca="1">INDIRECT("["&amp;""&amp;$B87&amp;".xlsx"&amp;"]"&amp;AS$9)</f>
        <v>#REF!</v>
      </c>
      <c r="AT87" s="10" t="e" cm="1">
        <f t="array" aca="1" ref="AT87" ca="1">INDIRECT("["&amp;""&amp;$B87&amp;".xlsx"&amp;"]"&amp;AT$9)</f>
        <v>#REF!</v>
      </c>
      <c r="AU87" s="10" t="e" cm="1">
        <f t="array" aca="1" ref="AU87" ca="1">INDIRECT("["&amp;""&amp;$B87&amp;".xlsx"&amp;"]"&amp;AU$9)</f>
        <v>#REF!</v>
      </c>
      <c r="AV87" s="10" t="e" cm="1">
        <f t="array" aca="1" ref="AV87" ca="1">INDIRECT("["&amp;""&amp;$B87&amp;".xlsx"&amp;"]"&amp;AV$9)</f>
        <v>#REF!</v>
      </c>
      <c r="AW87" s="10" t="e" cm="1">
        <f t="array" aca="1" ref="AW87" ca="1">INDIRECT("["&amp;""&amp;$B87&amp;".xlsx"&amp;"]"&amp;AW$9)</f>
        <v>#REF!</v>
      </c>
      <c r="AX87" s="10" t="e" cm="1">
        <f t="array" aca="1" ref="AX87" ca="1">INDIRECT("["&amp;""&amp;$B87&amp;".xlsx"&amp;"]"&amp;AX$9)</f>
        <v>#REF!</v>
      </c>
      <c r="AY87" s="10" t="e" cm="1">
        <f t="array" aca="1" ref="AY87" ca="1">INDIRECT("["&amp;""&amp;$B87&amp;".xlsx"&amp;"]"&amp;AY$9)</f>
        <v>#REF!</v>
      </c>
      <c r="AZ87" s="10" t="e" cm="1">
        <f t="array" aca="1" ref="AZ87" ca="1">INDIRECT("["&amp;""&amp;$B87&amp;".xlsx"&amp;"]"&amp;AZ$9)</f>
        <v>#REF!</v>
      </c>
      <c r="BA87" s="10" t="e" cm="1">
        <f t="array" aca="1" ref="BA87" ca="1">INDIRECT("["&amp;""&amp;$B87&amp;".xlsx"&amp;"]"&amp;BA$9)</f>
        <v>#REF!</v>
      </c>
      <c r="BB87" s="10" t="e" cm="1">
        <f t="array" aca="1" ref="BB87" ca="1">INDIRECT("["&amp;""&amp;$B87&amp;".xlsx"&amp;"]"&amp;BB$9)</f>
        <v>#REF!</v>
      </c>
      <c r="BC87" s="10" t="e" cm="1">
        <f t="array" aca="1" ref="BC87" ca="1">INDIRECT("["&amp;""&amp;$B87&amp;".xlsx"&amp;"]"&amp;BC$9)</f>
        <v>#REF!</v>
      </c>
    </row>
    <row r="88" spans="2:55">
      <c r="B88">
        <v>6471</v>
      </c>
      <c r="C88" s="10" t="e" cm="1">
        <f t="array" aca="1" ref="C88" ca="1">INDIRECT("["&amp;""&amp;$B88&amp;".xlsx"&amp;"]"&amp;C$9)</f>
        <v>#REF!</v>
      </c>
      <c r="D88" s="10" t="e" cm="1">
        <f t="array" aca="1" ref="D88" ca="1">INDIRECT("["&amp;""&amp;$B88&amp;".xlsx"&amp;"]"&amp;D$9)</f>
        <v>#REF!</v>
      </c>
      <c r="E88" s="10" t="e" cm="1">
        <f t="array" aca="1" ref="E88" ca="1">INDIRECT("["&amp;""&amp;$B88&amp;".xlsx"&amp;"]"&amp;E$9)</f>
        <v>#REF!</v>
      </c>
      <c r="F88" s="10" t="e" cm="1">
        <f t="array" aca="1" ref="F88" ca="1">INDIRECT("["&amp;""&amp;$B88&amp;".xlsx"&amp;"]"&amp;F$9)</f>
        <v>#REF!</v>
      </c>
      <c r="G88" s="10" t="e" cm="1">
        <f t="array" aca="1" ref="G88" ca="1">INDIRECT("["&amp;""&amp;$B88&amp;".xlsx"&amp;"]"&amp;G$9)</f>
        <v>#REF!</v>
      </c>
      <c r="H88" s="10" t="e" cm="1">
        <f t="array" aca="1" ref="H88" ca="1">INDIRECT("["&amp;""&amp;$B88&amp;".xlsx"&amp;"]"&amp;H$9)</f>
        <v>#REF!</v>
      </c>
      <c r="I88" s="10" t="e" cm="1">
        <f t="array" aca="1" ref="I88" ca="1">INDIRECT("["&amp;""&amp;$B88&amp;".xlsx"&amp;"]"&amp;I$9)</f>
        <v>#REF!</v>
      </c>
      <c r="J88" s="10" t="e" cm="1">
        <f t="array" aca="1" ref="J88" ca="1">INDIRECT("["&amp;""&amp;$B88&amp;".xlsx"&amp;"]"&amp;J$9)</f>
        <v>#REF!</v>
      </c>
      <c r="K88" s="10" t="e" cm="1">
        <f t="array" aca="1" ref="K88" ca="1">INDIRECT("["&amp;""&amp;$B88&amp;".xlsx"&amp;"]"&amp;K$9)</f>
        <v>#REF!</v>
      </c>
      <c r="L88" s="10" t="e" cm="1">
        <f t="array" aca="1" ref="L88" ca="1">INDIRECT("["&amp;""&amp;$B88&amp;".xlsx"&amp;"]"&amp;L$9)</f>
        <v>#REF!</v>
      </c>
      <c r="M88" s="10" t="e" cm="1">
        <f t="array" aca="1" ref="M88" ca="1">INDIRECT("["&amp;""&amp;$B88&amp;".xlsx"&amp;"]"&amp;M$9)</f>
        <v>#REF!</v>
      </c>
      <c r="N88" s="10" t="e" cm="1">
        <f t="array" aca="1" ref="N88" ca="1">INDIRECT("["&amp;""&amp;$B88&amp;".xlsx"&amp;"]"&amp;N$9)</f>
        <v>#REF!</v>
      </c>
      <c r="O88" s="10" t="e" cm="1">
        <f t="array" aca="1" ref="O88" ca="1">INDIRECT("["&amp;""&amp;$B88&amp;".xlsx"&amp;"]"&amp;O$9)</f>
        <v>#REF!</v>
      </c>
      <c r="P88" s="10" t="e" cm="1">
        <f t="array" aca="1" ref="P88" ca="1">INDIRECT("["&amp;""&amp;$B88&amp;".xlsx"&amp;"]"&amp;P$9)</f>
        <v>#REF!</v>
      </c>
      <c r="Q88" s="10" t="e" cm="1">
        <f t="array" aca="1" ref="Q88" ca="1">INDIRECT("["&amp;""&amp;$B88&amp;".xlsx"&amp;"]"&amp;Q$9)</f>
        <v>#REF!</v>
      </c>
      <c r="R88" s="10" t="e" cm="1">
        <f t="array" aca="1" ref="R88" ca="1">INDIRECT("["&amp;""&amp;$B88&amp;".xlsx"&amp;"]"&amp;R$9)</f>
        <v>#REF!</v>
      </c>
      <c r="S88" s="10" t="e" cm="1">
        <f t="array" aca="1" ref="S88" ca="1">INDIRECT("["&amp;""&amp;$B88&amp;".xlsx"&amp;"]"&amp;S$9)</f>
        <v>#REF!</v>
      </c>
      <c r="T88" s="10" t="e" cm="1">
        <f t="array" aca="1" ref="T88" ca="1">INDIRECT("["&amp;""&amp;$B88&amp;".xlsx"&amp;"]"&amp;T$9)</f>
        <v>#REF!</v>
      </c>
      <c r="U88" s="10" t="e" cm="1">
        <f t="array" aca="1" ref="U88" ca="1">INDIRECT("["&amp;""&amp;$B88&amp;".xlsx"&amp;"]"&amp;U$9)</f>
        <v>#REF!</v>
      </c>
      <c r="V88" s="10" t="e" cm="1">
        <f t="array" aca="1" ref="V88" ca="1">INDIRECT("["&amp;""&amp;$B88&amp;".xlsx"&amp;"]"&amp;V$9)</f>
        <v>#REF!</v>
      </c>
      <c r="W88" s="10" t="e" cm="1">
        <f t="array" aca="1" ref="W88" ca="1">INDIRECT("["&amp;""&amp;$B88&amp;".xlsx"&amp;"]"&amp;W$9)</f>
        <v>#REF!</v>
      </c>
      <c r="X88" s="10" t="e" cm="1">
        <f t="array" aca="1" ref="X88" ca="1">INDIRECT("["&amp;""&amp;$B88&amp;".xlsx"&amp;"]"&amp;X$9)</f>
        <v>#REF!</v>
      </c>
      <c r="Y88" s="10" t="e" cm="1">
        <f t="array" aca="1" ref="Y88" ca="1">INDIRECT("["&amp;""&amp;$B88&amp;".xlsx"&amp;"]"&amp;Y$9)</f>
        <v>#REF!</v>
      </c>
      <c r="Z88" s="10" t="e" cm="1">
        <f t="array" aca="1" ref="Z88" ca="1">INDIRECT("["&amp;""&amp;$B88&amp;".xlsx"&amp;"]"&amp;Z$9)</f>
        <v>#REF!</v>
      </c>
      <c r="AA88" s="10" t="e" cm="1">
        <f t="array" aca="1" ref="AA88" ca="1">INDIRECT("["&amp;""&amp;$B88&amp;".xlsx"&amp;"]"&amp;AA$9)</f>
        <v>#REF!</v>
      </c>
      <c r="AB88" s="10" t="e" cm="1">
        <f t="array" aca="1" ref="AB88" ca="1">INDIRECT("["&amp;""&amp;$B88&amp;".xlsx"&amp;"]"&amp;AB$9)</f>
        <v>#REF!</v>
      </c>
      <c r="AC88" s="10" t="e" cm="1">
        <f t="array" aca="1" ref="AC88" ca="1">INDIRECT("["&amp;""&amp;$B88&amp;".xlsx"&amp;"]"&amp;AC$9)</f>
        <v>#REF!</v>
      </c>
      <c r="AD88" s="10" t="e" cm="1">
        <f t="array" aca="1" ref="AD88" ca="1">INDIRECT("["&amp;""&amp;$B88&amp;".xlsx"&amp;"]"&amp;AD$9)</f>
        <v>#REF!</v>
      </c>
      <c r="AE88" s="10" t="e" cm="1">
        <f t="array" aca="1" ref="AE88" ca="1">INDIRECT("["&amp;""&amp;$B88&amp;".xlsx"&amp;"]"&amp;AE$9)</f>
        <v>#REF!</v>
      </c>
      <c r="AF88" s="10" t="e" cm="1">
        <f t="array" aca="1" ref="AF88" ca="1">INDIRECT("["&amp;""&amp;$B88&amp;".xlsx"&amp;"]"&amp;AF$9)</f>
        <v>#REF!</v>
      </c>
      <c r="AG88" s="10" t="e" cm="1">
        <f t="array" aca="1" ref="AG88" ca="1">INDIRECT("["&amp;""&amp;$B88&amp;".xlsx"&amp;"]"&amp;AG$9)</f>
        <v>#REF!</v>
      </c>
      <c r="AH88" s="10" t="e" cm="1">
        <f t="array" aca="1" ref="AH88" ca="1">INDIRECT("["&amp;""&amp;$B88&amp;".xlsx"&amp;"]"&amp;AH$9)</f>
        <v>#REF!</v>
      </c>
      <c r="AI88" s="10" t="e" cm="1">
        <f t="array" aca="1" ref="AI88" ca="1">INDIRECT("["&amp;""&amp;$B88&amp;".xlsx"&amp;"]"&amp;AI$9)</f>
        <v>#REF!</v>
      </c>
      <c r="AJ88" s="10" t="e" cm="1">
        <f t="array" aca="1" ref="AJ88" ca="1">INDIRECT("["&amp;""&amp;$B88&amp;".xlsx"&amp;"]"&amp;AJ$9)</f>
        <v>#REF!</v>
      </c>
      <c r="AK88" s="10" t="e" cm="1">
        <f t="array" aca="1" ref="AK88" ca="1">INDIRECT("["&amp;""&amp;$B88&amp;".xlsx"&amp;"]"&amp;AK$9)</f>
        <v>#REF!</v>
      </c>
      <c r="AL88" s="10" t="e" cm="1">
        <f t="array" aca="1" ref="AL88" ca="1">INDIRECT("["&amp;""&amp;$B88&amp;".xlsx"&amp;"]"&amp;AL$9)</f>
        <v>#REF!</v>
      </c>
      <c r="AM88" s="10" t="e" cm="1">
        <f t="array" aca="1" ref="AM88" ca="1">INDIRECT("["&amp;""&amp;$B88&amp;".xlsx"&amp;"]"&amp;AM$9)</f>
        <v>#REF!</v>
      </c>
      <c r="AN88" s="10" t="e" cm="1">
        <f t="array" aca="1" ref="AN88" ca="1">INDIRECT("["&amp;""&amp;$B88&amp;".xlsx"&amp;"]"&amp;AN$9)</f>
        <v>#REF!</v>
      </c>
      <c r="AO88" s="10" t="e" cm="1">
        <f t="array" aca="1" ref="AO88" ca="1">INDIRECT("["&amp;""&amp;$B88&amp;".xlsx"&amp;"]"&amp;AO$9)</f>
        <v>#REF!</v>
      </c>
      <c r="AP88" s="10" t="e" cm="1">
        <f t="array" aca="1" ref="AP88" ca="1">INDIRECT("["&amp;""&amp;$B88&amp;".xlsx"&amp;"]"&amp;AP$9)</f>
        <v>#REF!</v>
      </c>
      <c r="AQ88" s="10" t="e" cm="1">
        <f t="array" aca="1" ref="AQ88" ca="1">INDIRECT("["&amp;""&amp;$B88&amp;".xlsx"&amp;"]"&amp;AQ$9)</f>
        <v>#REF!</v>
      </c>
      <c r="AR88" s="10" t="e" cm="1">
        <f t="array" aca="1" ref="AR88" ca="1">INDIRECT("["&amp;""&amp;$B88&amp;".xlsx"&amp;"]"&amp;AR$9)</f>
        <v>#REF!</v>
      </c>
      <c r="AS88" s="10" t="e" cm="1">
        <f t="array" aca="1" ref="AS88" ca="1">INDIRECT("["&amp;""&amp;$B88&amp;".xlsx"&amp;"]"&amp;AS$9)</f>
        <v>#REF!</v>
      </c>
      <c r="AT88" s="10" t="e" cm="1">
        <f t="array" aca="1" ref="AT88" ca="1">INDIRECT("["&amp;""&amp;$B88&amp;".xlsx"&amp;"]"&amp;AT$9)</f>
        <v>#REF!</v>
      </c>
      <c r="AU88" s="10" t="e" cm="1">
        <f t="array" aca="1" ref="AU88" ca="1">INDIRECT("["&amp;""&amp;$B88&amp;".xlsx"&amp;"]"&amp;AU$9)</f>
        <v>#REF!</v>
      </c>
      <c r="AV88" s="10" t="e" cm="1">
        <f t="array" aca="1" ref="AV88" ca="1">INDIRECT("["&amp;""&amp;$B88&amp;".xlsx"&amp;"]"&amp;AV$9)</f>
        <v>#REF!</v>
      </c>
      <c r="AW88" s="10" t="e" cm="1">
        <f t="array" aca="1" ref="AW88" ca="1">INDIRECT("["&amp;""&amp;$B88&amp;".xlsx"&amp;"]"&amp;AW$9)</f>
        <v>#REF!</v>
      </c>
      <c r="AX88" s="10" t="e" cm="1">
        <f t="array" aca="1" ref="AX88" ca="1">INDIRECT("["&amp;""&amp;$B88&amp;".xlsx"&amp;"]"&amp;AX$9)</f>
        <v>#REF!</v>
      </c>
      <c r="AY88" s="10" t="e" cm="1">
        <f t="array" aca="1" ref="AY88" ca="1">INDIRECT("["&amp;""&amp;$B88&amp;".xlsx"&amp;"]"&amp;AY$9)</f>
        <v>#REF!</v>
      </c>
      <c r="AZ88" s="10" t="e" cm="1">
        <f t="array" aca="1" ref="AZ88" ca="1">INDIRECT("["&amp;""&amp;$B88&amp;".xlsx"&amp;"]"&amp;AZ$9)</f>
        <v>#REF!</v>
      </c>
      <c r="BA88" s="10" t="e" cm="1">
        <f t="array" aca="1" ref="BA88" ca="1">INDIRECT("["&amp;""&amp;$B88&amp;".xlsx"&amp;"]"&amp;BA$9)</f>
        <v>#REF!</v>
      </c>
      <c r="BB88" s="10" t="e" cm="1">
        <f t="array" aca="1" ref="BB88" ca="1">INDIRECT("["&amp;""&amp;$B88&amp;".xlsx"&amp;"]"&amp;BB$9)</f>
        <v>#REF!</v>
      </c>
      <c r="BC88" s="10" t="e" cm="1">
        <f t="array" aca="1" ref="BC88" ca="1">INDIRECT("["&amp;""&amp;$B88&amp;".xlsx"&amp;"]"&amp;BC$9)</f>
        <v>#REF!</v>
      </c>
    </row>
    <row r="89" spans="2:55">
      <c r="B89">
        <v>6472</v>
      </c>
      <c r="C89" s="10" t="e" cm="1">
        <f t="array" aca="1" ref="C89" ca="1">INDIRECT("["&amp;""&amp;$B89&amp;".xlsx"&amp;"]"&amp;C$9)</f>
        <v>#REF!</v>
      </c>
      <c r="D89" s="10" t="e" cm="1">
        <f t="array" aca="1" ref="D89" ca="1">INDIRECT("["&amp;""&amp;$B89&amp;".xlsx"&amp;"]"&amp;D$9)</f>
        <v>#REF!</v>
      </c>
      <c r="E89" s="10" t="e" cm="1">
        <f t="array" aca="1" ref="E89" ca="1">INDIRECT("["&amp;""&amp;$B89&amp;".xlsx"&amp;"]"&amp;E$9)</f>
        <v>#REF!</v>
      </c>
      <c r="F89" s="10" t="e" cm="1">
        <f t="array" aca="1" ref="F89" ca="1">INDIRECT("["&amp;""&amp;$B89&amp;".xlsx"&amp;"]"&amp;F$9)</f>
        <v>#REF!</v>
      </c>
      <c r="G89" s="10" t="e" cm="1">
        <f t="array" aca="1" ref="G89" ca="1">INDIRECT("["&amp;""&amp;$B89&amp;".xlsx"&amp;"]"&amp;G$9)</f>
        <v>#REF!</v>
      </c>
      <c r="H89" s="10" t="e" cm="1">
        <f t="array" aca="1" ref="H89" ca="1">INDIRECT("["&amp;""&amp;$B89&amp;".xlsx"&amp;"]"&amp;H$9)</f>
        <v>#REF!</v>
      </c>
      <c r="I89" s="10" t="e" cm="1">
        <f t="array" aca="1" ref="I89" ca="1">INDIRECT("["&amp;""&amp;$B89&amp;".xlsx"&amp;"]"&amp;I$9)</f>
        <v>#REF!</v>
      </c>
      <c r="J89" s="10" t="e" cm="1">
        <f t="array" aca="1" ref="J89" ca="1">INDIRECT("["&amp;""&amp;$B89&amp;".xlsx"&amp;"]"&amp;J$9)</f>
        <v>#REF!</v>
      </c>
      <c r="K89" s="10" t="e" cm="1">
        <f t="array" aca="1" ref="K89" ca="1">INDIRECT("["&amp;""&amp;$B89&amp;".xlsx"&amp;"]"&amp;K$9)</f>
        <v>#REF!</v>
      </c>
      <c r="L89" s="10" t="e" cm="1">
        <f t="array" aca="1" ref="L89" ca="1">INDIRECT("["&amp;""&amp;$B89&amp;".xlsx"&amp;"]"&amp;L$9)</f>
        <v>#REF!</v>
      </c>
      <c r="M89" s="10" t="e" cm="1">
        <f t="array" aca="1" ref="M89" ca="1">INDIRECT("["&amp;""&amp;$B89&amp;".xlsx"&amp;"]"&amp;M$9)</f>
        <v>#REF!</v>
      </c>
      <c r="N89" s="10" t="e" cm="1">
        <f t="array" aca="1" ref="N89" ca="1">INDIRECT("["&amp;""&amp;$B89&amp;".xlsx"&amp;"]"&amp;N$9)</f>
        <v>#REF!</v>
      </c>
      <c r="O89" s="10" t="e" cm="1">
        <f t="array" aca="1" ref="O89" ca="1">INDIRECT("["&amp;""&amp;$B89&amp;".xlsx"&amp;"]"&amp;O$9)</f>
        <v>#REF!</v>
      </c>
      <c r="P89" s="10" t="e" cm="1">
        <f t="array" aca="1" ref="P89" ca="1">INDIRECT("["&amp;""&amp;$B89&amp;".xlsx"&amp;"]"&amp;P$9)</f>
        <v>#REF!</v>
      </c>
      <c r="Q89" s="10" t="e" cm="1">
        <f t="array" aca="1" ref="Q89" ca="1">INDIRECT("["&amp;""&amp;$B89&amp;".xlsx"&amp;"]"&amp;Q$9)</f>
        <v>#REF!</v>
      </c>
      <c r="R89" s="10" t="e" cm="1">
        <f t="array" aca="1" ref="R89" ca="1">INDIRECT("["&amp;""&amp;$B89&amp;".xlsx"&amp;"]"&amp;R$9)</f>
        <v>#REF!</v>
      </c>
      <c r="S89" s="10" t="e" cm="1">
        <f t="array" aca="1" ref="S89" ca="1">INDIRECT("["&amp;""&amp;$B89&amp;".xlsx"&amp;"]"&amp;S$9)</f>
        <v>#REF!</v>
      </c>
      <c r="T89" s="10" t="e" cm="1">
        <f t="array" aca="1" ref="T89" ca="1">INDIRECT("["&amp;""&amp;$B89&amp;".xlsx"&amp;"]"&amp;T$9)</f>
        <v>#REF!</v>
      </c>
      <c r="U89" s="10" t="e" cm="1">
        <f t="array" aca="1" ref="U89" ca="1">INDIRECT("["&amp;""&amp;$B89&amp;".xlsx"&amp;"]"&amp;U$9)</f>
        <v>#REF!</v>
      </c>
      <c r="V89" s="10" t="e" cm="1">
        <f t="array" aca="1" ref="V89" ca="1">INDIRECT("["&amp;""&amp;$B89&amp;".xlsx"&amp;"]"&amp;V$9)</f>
        <v>#REF!</v>
      </c>
      <c r="W89" s="10" t="e" cm="1">
        <f t="array" aca="1" ref="W89" ca="1">INDIRECT("["&amp;""&amp;$B89&amp;".xlsx"&amp;"]"&amp;W$9)</f>
        <v>#REF!</v>
      </c>
      <c r="X89" s="10" t="e" cm="1">
        <f t="array" aca="1" ref="X89" ca="1">INDIRECT("["&amp;""&amp;$B89&amp;".xlsx"&amp;"]"&amp;X$9)</f>
        <v>#REF!</v>
      </c>
      <c r="Y89" s="10" t="e" cm="1">
        <f t="array" aca="1" ref="Y89" ca="1">INDIRECT("["&amp;""&amp;$B89&amp;".xlsx"&amp;"]"&amp;Y$9)</f>
        <v>#REF!</v>
      </c>
      <c r="Z89" s="10" t="e" cm="1">
        <f t="array" aca="1" ref="Z89" ca="1">INDIRECT("["&amp;""&amp;$B89&amp;".xlsx"&amp;"]"&amp;Z$9)</f>
        <v>#REF!</v>
      </c>
      <c r="AA89" s="10" t="e" cm="1">
        <f t="array" aca="1" ref="AA89" ca="1">INDIRECT("["&amp;""&amp;$B89&amp;".xlsx"&amp;"]"&amp;AA$9)</f>
        <v>#REF!</v>
      </c>
      <c r="AB89" s="10" t="e" cm="1">
        <f t="array" aca="1" ref="AB89" ca="1">INDIRECT("["&amp;""&amp;$B89&amp;".xlsx"&amp;"]"&amp;AB$9)</f>
        <v>#REF!</v>
      </c>
      <c r="AC89" s="10" t="e" cm="1">
        <f t="array" aca="1" ref="AC89" ca="1">INDIRECT("["&amp;""&amp;$B89&amp;".xlsx"&amp;"]"&amp;AC$9)</f>
        <v>#REF!</v>
      </c>
      <c r="AD89" s="10" t="e" cm="1">
        <f t="array" aca="1" ref="AD89" ca="1">INDIRECT("["&amp;""&amp;$B89&amp;".xlsx"&amp;"]"&amp;AD$9)</f>
        <v>#REF!</v>
      </c>
      <c r="AE89" s="10" t="e" cm="1">
        <f t="array" aca="1" ref="AE89" ca="1">INDIRECT("["&amp;""&amp;$B89&amp;".xlsx"&amp;"]"&amp;AE$9)</f>
        <v>#REF!</v>
      </c>
      <c r="AF89" s="10" t="e" cm="1">
        <f t="array" aca="1" ref="AF89" ca="1">INDIRECT("["&amp;""&amp;$B89&amp;".xlsx"&amp;"]"&amp;AF$9)</f>
        <v>#REF!</v>
      </c>
      <c r="AG89" s="10" t="e" cm="1">
        <f t="array" aca="1" ref="AG89" ca="1">INDIRECT("["&amp;""&amp;$B89&amp;".xlsx"&amp;"]"&amp;AG$9)</f>
        <v>#REF!</v>
      </c>
      <c r="AH89" s="10" t="e" cm="1">
        <f t="array" aca="1" ref="AH89" ca="1">INDIRECT("["&amp;""&amp;$B89&amp;".xlsx"&amp;"]"&amp;AH$9)</f>
        <v>#REF!</v>
      </c>
      <c r="AI89" s="10" t="e" cm="1">
        <f t="array" aca="1" ref="AI89" ca="1">INDIRECT("["&amp;""&amp;$B89&amp;".xlsx"&amp;"]"&amp;AI$9)</f>
        <v>#REF!</v>
      </c>
      <c r="AJ89" s="10" t="e" cm="1">
        <f t="array" aca="1" ref="AJ89" ca="1">INDIRECT("["&amp;""&amp;$B89&amp;".xlsx"&amp;"]"&amp;AJ$9)</f>
        <v>#REF!</v>
      </c>
      <c r="AK89" s="10" t="e" cm="1">
        <f t="array" aca="1" ref="AK89" ca="1">INDIRECT("["&amp;""&amp;$B89&amp;".xlsx"&amp;"]"&amp;AK$9)</f>
        <v>#REF!</v>
      </c>
      <c r="AL89" s="10" t="e" cm="1">
        <f t="array" aca="1" ref="AL89" ca="1">INDIRECT("["&amp;""&amp;$B89&amp;".xlsx"&amp;"]"&amp;AL$9)</f>
        <v>#REF!</v>
      </c>
      <c r="AM89" s="10" t="e" cm="1">
        <f t="array" aca="1" ref="AM89" ca="1">INDIRECT("["&amp;""&amp;$B89&amp;".xlsx"&amp;"]"&amp;AM$9)</f>
        <v>#REF!</v>
      </c>
      <c r="AN89" s="10" t="e" cm="1">
        <f t="array" aca="1" ref="AN89" ca="1">INDIRECT("["&amp;""&amp;$B89&amp;".xlsx"&amp;"]"&amp;AN$9)</f>
        <v>#REF!</v>
      </c>
      <c r="AO89" s="10" t="e" cm="1">
        <f t="array" aca="1" ref="AO89" ca="1">INDIRECT("["&amp;""&amp;$B89&amp;".xlsx"&amp;"]"&amp;AO$9)</f>
        <v>#REF!</v>
      </c>
      <c r="AP89" s="10" t="e" cm="1">
        <f t="array" aca="1" ref="AP89" ca="1">INDIRECT("["&amp;""&amp;$B89&amp;".xlsx"&amp;"]"&amp;AP$9)</f>
        <v>#REF!</v>
      </c>
      <c r="AQ89" s="10" t="e" cm="1">
        <f t="array" aca="1" ref="AQ89" ca="1">INDIRECT("["&amp;""&amp;$B89&amp;".xlsx"&amp;"]"&amp;AQ$9)</f>
        <v>#REF!</v>
      </c>
      <c r="AR89" s="10" t="e" cm="1">
        <f t="array" aca="1" ref="AR89" ca="1">INDIRECT("["&amp;""&amp;$B89&amp;".xlsx"&amp;"]"&amp;AR$9)</f>
        <v>#REF!</v>
      </c>
      <c r="AS89" s="10" t="e" cm="1">
        <f t="array" aca="1" ref="AS89" ca="1">INDIRECT("["&amp;""&amp;$B89&amp;".xlsx"&amp;"]"&amp;AS$9)</f>
        <v>#REF!</v>
      </c>
      <c r="AT89" s="10" t="e" cm="1">
        <f t="array" aca="1" ref="AT89" ca="1">INDIRECT("["&amp;""&amp;$B89&amp;".xlsx"&amp;"]"&amp;AT$9)</f>
        <v>#REF!</v>
      </c>
      <c r="AU89" s="10" t="e" cm="1">
        <f t="array" aca="1" ref="AU89" ca="1">INDIRECT("["&amp;""&amp;$B89&amp;".xlsx"&amp;"]"&amp;AU$9)</f>
        <v>#REF!</v>
      </c>
      <c r="AV89" s="10" t="e" cm="1">
        <f t="array" aca="1" ref="AV89" ca="1">INDIRECT("["&amp;""&amp;$B89&amp;".xlsx"&amp;"]"&amp;AV$9)</f>
        <v>#REF!</v>
      </c>
      <c r="AW89" s="10" t="e" cm="1">
        <f t="array" aca="1" ref="AW89" ca="1">INDIRECT("["&amp;""&amp;$B89&amp;".xlsx"&amp;"]"&amp;AW$9)</f>
        <v>#REF!</v>
      </c>
      <c r="AX89" s="10" t="e" cm="1">
        <f t="array" aca="1" ref="AX89" ca="1">INDIRECT("["&amp;""&amp;$B89&amp;".xlsx"&amp;"]"&amp;AX$9)</f>
        <v>#REF!</v>
      </c>
      <c r="AY89" s="10" t="e" cm="1">
        <f t="array" aca="1" ref="AY89" ca="1">INDIRECT("["&amp;""&amp;$B89&amp;".xlsx"&amp;"]"&amp;AY$9)</f>
        <v>#REF!</v>
      </c>
      <c r="AZ89" s="10" t="e" cm="1">
        <f t="array" aca="1" ref="AZ89" ca="1">INDIRECT("["&amp;""&amp;$B89&amp;".xlsx"&amp;"]"&amp;AZ$9)</f>
        <v>#REF!</v>
      </c>
      <c r="BA89" s="10" t="e" cm="1">
        <f t="array" aca="1" ref="BA89" ca="1">INDIRECT("["&amp;""&amp;$B89&amp;".xlsx"&amp;"]"&amp;BA$9)</f>
        <v>#REF!</v>
      </c>
      <c r="BB89" s="10" t="e" cm="1">
        <f t="array" aca="1" ref="BB89" ca="1">INDIRECT("["&amp;""&amp;$B89&amp;".xlsx"&amp;"]"&amp;BB$9)</f>
        <v>#REF!</v>
      </c>
      <c r="BC89" s="10" t="e" cm="1">
        <f t="array" aca="1" ref="BC89" ca="1">INDIRECT("["&amp;""&amp;$B89&amp;".xlsx"&amp;"]"&amp;BC$9)</f>
        <v>#REF!</v>
      </c>
    </row>
    <row r="90" spans="2:55">
      <c r="B90">
        <v>6473</v>
      </c>
      <c r="C90" s="10" t="e" cm="1">
        <f t="array" aca="1" ref="C90" ca="1">INDIRECT("["&amp;""&amp;$B90&amp;".xlsx"&amp;"]"&amp;C$9)</f>
        <v>#REF!</v>
      </c>
      <c r="D90" s="10" t="e" cm="1">
        <f t="array" aca="1" ref="D90" ca="1">INDIRECT("["&amp;""&amp;$B90&amp;".xlsx"&amp;"]"&amp;D$9)</f>
        <v>#REF!</v>
      </c>
      <c r="E90" s="10" t="e" cm="1">
        <f t="array" aca="1" ref="E90" ca="1">INDIRECT("["&amp;""&amp;$B90&amp;".xlsx"&amp;"]"&amp;E$9)</f>
        <v>#REF!</v>
      </c>
      <c r="F90" s="10" t="e" cm="1">
        <f t="array" aca="1" ref="F90" ca="1">INDIRECT("["&amp;""&amp;$B90&amp;".xlsx"&amp;"]"&amp;F$9)</f>
        <v>#REF!</v>
      </c>
      <c r="G90" s="10" t="e" cm="1">
        <f t="array" aca="1" ref="G90" ca="1">INDIRECT("["&amp;""&amp;$B90&amp;".xlsx"&amp;"]"&amp;G$9)</f>
        <v>#REF!</v>
      </c>
      <c r="H90" s="10" t="e" cm="1">
        <f t="array" aca="1" ref="H90" ca="1">INDIRECT("["&amp;""&amp;$B90&amp;".xlsx"&amp;"]"&amp;H$9)</f>
        <v>#REF!</v>
      </c>
      <c r="I90" s="10" t="e" cm="1">
        <f t="array" aca="1" ref="I90" ca="1">INDIRECT("["&amp;""&amp;$B90&amp;".xlsx"&amp;"]"&amp;I$9)</f>
        <v>#REF!</v>
      </c>
      <c r="J90" s="10" t="e" cm="1">
        <f t="array" aca="1" ref="J90" ca="1">INDIRECT("["&amp;""&amp;$B90&amp;".xlsx"&amp;"]"&amp;J$9)</f>
        <v>#REF!</v>
      </c>
      <c r="K90" s="10" t="e" cm="1">
        <f t="array" aca="1" ref="K90" ca="1">INDIRECT("["&amp;""&amp;$B90&amp;".xlsx"&amp;"]"&amp;K$9)</f>
        <v>#REF!</v>
      </c>
      <c r="L90" s="10" t="e" cm="1">
        <f t="array" aca="1" ref="L90" ca="1">INDIRECT("["&amp;""&amp;$B90&amp;".xlsx"&amp;"]"&amp;L$9)</f>
        <v>#REF!</v>
      </c>
      <c r="M90" s="10" t="e" cm="1">
        <f t="array" aca="1" ref="M90" ca="1">INDIRECT("["&amp;""&amp;$B90&amp;".xlsx"&amp;"]"&amp;M$9)</f>
        <v>#REF!</v>
      </c>
      <c r="N90" s="10" t="e" cm="1">
        <f t="array" aca="1" ref="N90" ca="1">INDIRECT("["&amp;""&amp;$B90&amp;".xlsx"&amp;"]"&amp;N$9)</f>
        <v>#REF!</v>
      </c>
      <c r="O90" s="10" t="e" cm="1">
        <f t="array" aca="1" ref="O90" ca="1">INDIRECT("["&amp;""&amp;$B90&amp;".xlsx"&amp;"]"&amp;O$9)</f>
        <v>#REF!</v>
      </c>
      <c r="P90" s="10" t="e" cm="1">
        <f t="array" aca="1" ref="P90" ca="1">INDIRECT("["&amp;""&amp;$B90&amp;".xlsx"&amp;"]"&amp;P$9)</f>
        <v>#REF!</v>
      </c>
      <c r="Q90" s="10" t="e" cm="1">
        <f t="array" aca="1" ref="Q90" ca="1">INDIRECT("["&amp;""&amp;$B90&amp;".xlsx"&amp;"]"&amp;Q$9)</f>
        <v>#REF!</v>
      </c>
      <c r="R90" s="10" t="e" cm="1">
        <f t="array" aca="1" ref="R90" ca="1">INDIRECT("["&amp;""&amp;$B90&amp;".xlsx"&amp;"]"&amp;R$9)</f>
        <v>#REF!</v>
      </c>
      <c r="S90" s="10" t="e" cm="1">
        <f t="array" aca="1" ref="S90" ca="1">INDIRECT("["&amp;""&amp;$B90&amp;".xlsx"&amp;"]"&amp;S$9)</f>
        <v>#REF!</v>
      </c>
      <c r="T90" s="10" t="e" cm="1">
        <f t="array" aca="1" ref="T90" ca="1">INDIRECT("["&amp;""&amp;$B90&amp;".xlsx"&amp;"]"&amp;T$9)</f>
        <v>#REF!</v>
      </c>
      <c r="U90" s="10" t="e" cm="1">
        <f t="array" aca="1" ref="U90" ca="1">INDIRECT("["&amp;""&amp;$B90&amp;".xlsx"&amp;"]"&amp;U$9)</f>
        <v>#REF!</v>
      </c>
      <c r="V90" s="10" t="e" cm="1">
        <f t="array" aca="1" ref="V90" ca="1">INDIRECT("["&amp;""&amp;$B90&amp;".xlsx"&amp;"]"&amp;V$9)</f>
        <v>#REF!</v>
      </c>
      <c r="W90" s="10" t="e" cm="1">
        <f t="array" aca="1" ref="W90" ca="1">INDIRECT("["&amp;""&amp;$B90&amp;".xlsx"&amp;"]"&amp;W$9)</f>
        <v>#REF!</v>
      </c>
      <c r="X90" s="10" t="e" cm="1">
        <f t="array" aca="1" ref="X90" ca="1">INDIRECT("["&amp;""&amp;$B90&amp;".xlsx"&amp;"]"&amp;X$9)</f>
        <v>#REF!</v>
      </c>
      <c r="Y90" s="10" t="e" cm="1">
        <f t="array" aca="1" ref="Y90" ca="1">INDIRECT("["&amp;""&amp;$B90&amp;".xlsx"&amp;"]"&amp;Y$9)</f>
        <v>#REF!</v>
      </c>
      <c r="Z90" s="10" t="e" cm="1">
        <f t="array" aca="1" ref="Z90" ca="1">INDIRECT("["&amp;""&amp;$B90&amp;".xlsx"&amp;"]"&amp;Z$9)</f>
        <v>#REF!</v>
      </c>
      <c r="AA90" s="10" t="e" cm="1">
        <f t="array" aca="1" ref="AA90" ca="1">INDIRECT("["&amp;""&amp;$B90&amp;".xlsx"&amp;"]"&amp;AA$9)</f>
        <v>#REF!</v>
      </c>
      <c r="AB90" s="10" t="e" cm="1">
        <f t="array" aca="1" ref="AB90" ca="1">INDIRECT("["&amp;""&amp;$B90&amp;".xlsx"&amp;"]"&amp;AB$9)</f>
        <v>#REF!</v>
      </c>
      <c r="AC90" s="10" t="e" cm="1">
        <f t="array" aca="1" ref="AC90" ca="1">INDIRECT("["&amp;""&amp;$B90&amp;".xlsx"&amp;"]"&amp;AC$9)</f>
        <v>#REF!</v>
      </c>
      <c r="AD90" s="10" t="e" cm="1">
        <f t="array" aca="1" ref="AD90" ca="1">INDIRECT("["&amp;""&amp;$B90&amp;".xlsx"&amp;"]"&amp;AD$9)</f>
        <v>#REF!</v>
      </c>
      <c r="AE90" s="10" t="e" cm="1">
        <f t="array" aca="1" ref="AE90" ca="1">INDIRECT("["&amp;""&amp;$B90&amp;".xlsx"&amp;"]"&amp;AE$9)</f>
        <v>#REF!</v>
      </c>
      <c r="AF90" s="10" t="e" cm="1">
        <f t="array" aca="1" ref="AF90" ca="1">INDIRECT("["&amp;""&amp;$B90&amp;".xlsx"&amp;"]"&amp;AF$9)</f>
        <v>#REF!</v>
      </c>
      <c r="AG90" s="10" t="e" cm="1">
        <f t="array" aca="1" ref="AG90" ca="1">INDIRECT("["&amp;""&amp;$B90&amp;".xlsx"&amp;"]"&amp;AG$9)</f>
        <v>#REF!</v>
      </c>
      <c r="AH90" s="10" t="e" cm="1">
        <f t="array" aca="1" ref="AH90" ca="1">INDIRECT("["&amp;""&amp;$B90&amp;".xlsx"&amp;"]"&amp;AH$9)</f>
        <v>#REF!</v>
      </c>
      <c r="AI90" s="10" t="e" cm="1">
        <f t="array" aca="1" ref="AI90" ca="1">INDIRECT("["&amp;""&amp;$B90&amp;".xlsx"&amp;"]"&amp;AI$9)</f>
        <v>#REF!</v>
      </c>
      <c r="AJ90" s="10" t="e" cm="1">
        <f t="array" aca="1" ref="AJ90" ca="1">INDIRECT("["&amp;""&amp;$B90&amp;".xlsx"&amp;"]"&amp;AJ$9)</f>
        <v>#REF!</v>
      </c>
      <c r="AK90" s="10" t="e" cm="1">
        <f t="array" aca="1" ref="AK90" ca="1">INDIRECT("["&amp;""&amp;$B90&amp;".xlsx"&amp;"]"&amp;AK$9)</f>
        <v>#REF!</v>
      </c>
      <c r="AL90" s="10" t="e" cm="1">
        <f t="array" aca="1" ref="AL90" ca="1">INDIRECT("["&amp;""&amp;$B90&amp;".xlsx"&amp;"]"&amp;AL$9)</f>
        <v>#REF!</v>
      </c>
      <c r="AM90" s="10" t="e" cm="1">
        <f t="array" aca="1" ref="AM90" ca="1">INDIRECT("["&amp;""&amp;$B90&amp;".xlsx"&amp;"]"&amp;AM$9)</f>
        <v>#REF!</v>
      </c>
      <c r="AN90" s="10" t="e" cm="1">
        <f t="array" aca="1" ref="AN90" ca="1">INDIRECT("["&amp;""&amp;$B90&amp;".xlsx"&amp;"]"&amp;AN$9)</f>
        <v>#REF!</v>
      </c>
      <c r="AO90" s="10" t="e" cm="1">
        <f t="array" aca="1" ref="AO90" ca="1">INDIRECT("["&amp;""&amp;$B90&amp;".xlsx"&amp;"]"&amp;AO$9)</f>
        <v>#REF!</v>
      </c>
      <c r="AP90" s="10" t="e" cm="1">
        <f t="array" aca="1" ref="AP90" ca="1">INDIRECT("["&amp;""&amp;$B90&amp;".xlsx"&amp;"]"&amp;AP$9)</f>
        <v>#REF!</v>
      </c>
      <c r="AQ90" s="10" t="e" cm="1">
        <f t="array" aca="1" ref="AQ90" ca="1">INDIRECT("["&amp;""&amp;$B90&amp;".xlsx"&amp;"]"&amp;AQ$9)</f>
        <v>#REF!</v>
      </c>
      <c r="AR90" s="10" t="e" cm="1">
        <f t="array" aca="1" ref="AR90" ca="1">INDIRECT("["&amp;""&amp;$B90&amp;".xlsx"&amp;"]"&amp;AR$9)</f>
        <v>#REF!</v>
      </c>
      <c r="AS90" s="10" t="e" cm="1">
        <f t="array" aca="1" ref="AS90" ca="1">INDIRECT("["&amp;""&amp;$B90&amp;".xlsx"&amp;"]"&amp;AS$9)</f>
        <v>#REF!</v>
      </c>
      <c r="AT90" s="10" t="e" cm="1">
        <f t="array" aca="1" ref="AT90" ca="1">INDIRECT("["&amp;""&amp;$B90&amp;".xlsx"&amp;"]"&amp;AT$9)</f>
        <v>#REF!</v>
      </c>
      <c r="AU90" s="10" t="e" cm="1">
        <f t="array" aca="1" ref="AU90" ca="1">INDIRECT("["&amp;""&amp;$B90&amp;".xlsx"&amp;"]"&amp;AU$9)</f>
        <v>#REF!</v>
      </c>
      <c r="AV90" s="10" t="e" cm="1">
        <f t="array" aca="1" ref="AV90" ca="1">INDIRECT("["&amp;""&amp;$B90&amp;".xlsx"&amp;"]"&amp;AV$9)</f>
        <v>#REF!</v>
      </c>
      <c r="AW90" s="10" t="e" cm="1">
        <f t="array" aca="1" ref="AW90" ca="1">INDIRECT("["&amp;""&amp;$B90&amp;".xlsx"&amp;"]"&amp;AW$9)</f>
        <v>#REF!</v>
      </c>
      <c r="AX90" s="10" t="e" cm="1">
        <f t="array" aca="1" ref="AX90" ca="1">INDIRECT("["&amp;""&amp;$B90&amp;".xlsx"&amp;"]"&amp;AX$9)</f>
        <v>#REF!</v>
      </c>
      <c r="AY90" s="10" t="e" cm="1">
        <f t="array" aca="1" ref="AY90" ca="1">INDIRECT("["&amp;""&amp;$B90&amp;".xlsx"&amp;"]"&amp;AY$9)</f>
        <v>#REF!</v>
      </c>
      <c r="AZ90" s="10" t="e" cm="1">
        <f t="array" aca="1" ref="AZ90" ca="1">INDIRECT("["&amp;""&amp;$B90&amp;".xlsx"&amp;"]"&amp;AZ$9)</f>
        <v>#REF!</v>
      </c>
      <c r="BA90" s="10" t="e" cm="1">
        <f t="array" aca="1" ref="BA90" ca="1">INDIRECT("["&amp;""&amp;$B90&amp;".xlsx"&amp;"]"&amp;BA$9)</f>
        <v>#REF!</v>
      </c>
      <c r="BB90" s="10" t="e" cm="1">
        <f t="array" aca="1" ref="BB90" ca="1">INDIRECT("["&amp;""&amp;$B90&amp;".xlsx"&amp;"]"&amp;BB$9)</f>
        <v>#REF!</v>
      </c>
      <c r="BC90" s="10" t="e" cm="1">
        <f t="array" aca="1" ref="BC90" ca="1">INDIRECT("["&amp;""&amp;$B90&amp;".xlsx"&amp;"]"&amp;BC$9)</f>
        <v>#REF!</v>
      </c>
    </row>
    <row r="91" spans="2:55">
      <c r="B91">
        <v>7004</v>
      </c>
      <c r="C91" s="10" t="e" cm="1">
        <f t="array" aca="1" ref="C91" ca="1">INDIRECT("["&amp;""&amp;$B91&amp;".xlsx"&amp;"]"&amp;C$9)</f>
        <v>#REF!</v>
      </c>
      <c r="D91" s="10" t="e" cm="1">
        <f t="array" aca="1" ref="D91" ca="1">INDIRECT("["&amp;""&amp;$B91&amp;".xlsx"&amp;"]"&amp;D$9)</f>
        <v>#REF!</v>
      </c>
      <c r="E91" s="10" t="e" cm="1">
        <f t="array" aca="1" ref="E91" ca="1">INDIRECT("["&amp;""&amp;$B91&amp;".xlsx"&amp;"]"&amp;E$9)</f>
        <v>#REF!</v>
      </c>
      <c r="F91" s="10" t="e" cm="1">
        <f t="array" aca="1" ref="F91" ca="1">INDIRECT("["&amp;""&amp;$B91&amp;".xlsx"&amp;"]"&amp;F$9)</f>
        <v>#REF!</v>
      </c>
      <c r="G91" s="10" t="e" cm="1">
        <f t="array" aca="1" ref="G91" ca="1">INDIRECT("["&amp;""&amp;$B91&amp;".xlsx"&amp;"]"&amp;G$9)</f>
        <v>#REF!</v>
      </c>
      <c r="H91" s="10" t="e" cm="1">
        <f t="array" aca="1" ref="H91" ca="1">INDIRECT("["&amp;""&amp;$B91&amp;".xlsx"&amp;"]"&amp;H$9)</f>
        <v>#REF!</v>
      </c>
      <c r="I91" s="10" t="e" cm="1">
        <f t="array" aca="1" ref="I91" ca="1">INDIRECT("["&amp;""&amp;$B91&amp;".xlsx"&amp;"]"&amp;I$9)</f>
        <v>#REF!</v>
      </c>
      <c r="J91" s="10" t="e" cm="1">
        <f t="array" aca="1" ref="J91" ca="1">INDIRECT("["&amp;""&amp;$B91&amp;".xlsx"&amp;"]"&amp;J$9)</f>
        <v>#REF!</v>
      </c>
      <c r="K91" s="10" t="e" cm="1">
        <f t="array" aca="1" ref="K91" ca="1">INDIRECT("["&amp;""&amp;$B91&amp;".xlsx"&amp;"]"&amp;K$9)</f>
        <v>#REF!</v>
      </c>
      <c r="L91" s="10" t="e" cm="1">
        <f t="array" aca="1" ref="L91" ca="1">INDIRECT("["&amp;""&amp;$B91&amp;".xlsx"&amp;"]"&amp;L$9)</f>
        <v>#REF!</v>
      </c>
      <c r="M91" s="10" t="e" cm="1">
        <f t="array" aca="1" ref="M91" ca="1">INDIRECT("["&amp;""&amp;$B91&amp;".xlsx"&amp;"]"&amp;M$9)</f>
        <v>#REF!</v>
      </c>
      <c r="N91" s="10" t="e" cm="1">
        <f t="array" aca="1" ref="N91" ca="1">INDIRECT("["&amp;""&amp;$B91&amp;".xlsx"&amp;"]"&amp;N$9)</f>
        <v>#REF!</v>
      </c>
      <c r="O91" s="10" t="e" cm="1">
        <f t="array" aca="1" ref="O91" ca="1">INDIRECT("["&amp;""&amp;$B91&amp;".xlsx"&amp;"]"&amp;O$9)</f>
        <v>#REF!</v>
      </c>
      <c r="P91" s="10" t="e" cm="1">
        <f t="array" aca="1" ref="P91" ca="1">INDIRECT("["&amp;""&amp;$B91&amp;".xlsx"&amp;"]"&amp;P$9)</f>
        <v>#REF!</v>
      </c>
      <c r="Q91" s="10" t="e" cm="1">
        <f t="array" aca="1" ref="Q91" ca="1">INDIRECT("["&amp;""&amp;$B91&amp;".xlsx"&amp;"]"&amp;Q$9)</f>
        <v>#REF!</v>
      </c>
      <c r="R91" s="10" t="e" cm="1">
        <f t="array" aca="1" ref="R91" ca="1">INDIRECT("["&amp;""&amp;$B91&amp;".xlsx"&amp;"]"&amp;R$9)</f>
        <v>#REF!</v>
      </c>
      <c r="S91" s="10" t="e" cm="1">
        <f t="array" aca="1" ref="S91" ca="1">INDIRECT("["&amp;""&amp;$B91&amp;".xlsx"&amp;"]"&amp;S$9)</f>
        <v>#REF!</v>
      </c>
      <c r="T91" s="10" t="e" cm="1">
        <f t="array" aca="1" ref="T91" ca="1">INDIRECT("["&amp;""&amp;$B91&amp;".xlsx"&amp;"]"&amp;T$9)</f>
        <v>#REF!</v>
      </c>
      <c r="U91" s="10" t="e" cm="1">
        <f t="array" aca="1" ref="U91" ca="1">INDIRECT("["&amp;""&amp;$B91&amp;".xlsx"&amp;"]"&amp;U$9)</f>
        <v>#REF!</v>
      </c>
      <c r="V91" s="10" t="e" cm="1">
        <f t="array" aca="1" ref="V91" ca="1">INDIRECT("["&amp;""&amp;$B91&amp;".xlsx"&amp;"]"&amp;V$9)</f>
        <v>#REF!</v>
      </c>
      <c r="W91" s="10" t="e" cm="1">
        <f t="array" aca="1" ref="W91" ca="1">INDIRECT("["&amp;""&amp;$B91&amp;".xlsx"&amp;"]"&amp;W$9)</f>
        <v>#REF!</v>
      </c>
      <c r="X91" s="10" t="e" cm="1">
        <f t="array" aca="1" ref="X91" ca="1">INDIRECT("["&amp;""&amp;$B91&amp;".xlsx"&amp;"]"&amp;X$9)</f>
        <v>#REF!</v>
      </c>
      <c r="Y91" s="10" t="e" cm="1">
        <f t="array" aca="1" ref="Y91" ca="1">INDIRECT("["&amp;""&amp;$B91&amp;".xlsx"&amp;"]"&amp;Y$9)</f>
        <v>#REF!</v>
      </c>
      <c r="Z91" s="10" t="e" cm="1">
        <f t="array" aca="1" ref="Z91" ca="1">INDIRECT("["&amp;""&amp;$B91&amp;".xlsx"&amp;"]"&amp;Z$9)</f>
        <v>#REF!</v>
      </c>
      <c r="AA91" s="10" t="e" cm="1">
        <f t="array" aca="1" ref="AA91" ca="1">INDIRECT("["&amp;""&amp;$B91&amp;".xlsx"&amp;"]"&amp;AA$9)</f>
        <v>#REF!</v>
      </c>
      <c r="AB91" s="10" t="e" cm="1">
        <f t="array" aca="1" ref="AB91" ca="1">INDIRECT("["&amp;""&amp;$B91&amp;".xlsx"&amp;"]"&amp;AB$9)</f>
        <v>#REF!</v>
      </c>
      <c r="AC91" s="10" t="e" cm="1">
        <f t="array" aca="1" ref="AC91" ca="1">INDIRECT("["&amp;""&amp;$B91&amp;".xlsx"&amp;"]"&amp;AC$9)</f>
        <v>#REF!</v>
      </c>
      <c r="AD91" s="10" t="e" cm="1">
        <f t="array" aca="1" ref="AD91" ca="1">INDIRECT("["&amp;""&amp;$B91&amp;".xlsx"&amp;"]"&amp;AD$9)</f>
        <v>#REF!</v>
      </c>
      <c r="AE91" s="10" t="e" cm="1">
        <f t="array" aca="1" ref="AE91" ca="1">INDIRECT("["&amp;""&amp;$B91&amp;".xlsx"&amp;"]"&amp;AE$9)</f>
        <v>#REF!</v>
      </c>
      <c r="AF91" s="10" t="e" cm="1">
        <f t="array" aca="1" ref="AF91" ca="1">INDIRECT("["&amp;""&amp;$B91&amp;".xlsx"&amp;"]"&amp;AF$9)</f>
        <v>#REF!</v>
      </c>
      <c r="AG91" s="10" t="e" cm="1">
        <f t="array" aca="1" ref="AG91" ca="1">INDIRECT("["&amp;""&amp;$B91&amp;".xlsx"&amp;"]"&amp;AG$9)</f>
        <v>#REF!</v>
      </c>
      <c r="AH91" s="10" t="e" cm="1">
        <f t="array" aca="1" ref="AH91" ca="1">INDIRECT("["&amp;""&amp;$B91&amp;".xlsx"&amp;"]"&amp;AH$9)</f>
        <v>#REF!</v>
      </c>
      <c r="AI91" s="10" t="e" cm="1">
        <f t="array" aca="1" ref="AI91" ca="1">INDIRECT("["&amp;""&amp;$B91&amp;".xlsx"&amp;"]"&amp;AI$9)</f>
        <v>#REF!</v>
      </c>
      <c r="AJ91" s="10" t="e" cm="1">
        <f t="array" aca="1" ref="AJ91" ca="1">INDIRECT("["&amp;""&amp;$B91&amp;".xlsx"&amp;"]"&amp;AJ$9)</f>
        <v>#REF!</v>
      </c>
      <c r="AK91" s="10" t="e" cm="1">
        <f t="array" aca="1" ref="AK91" ca="1">INDIRECT("["&amp;""&amp;$B91&amp;".xlsx"&amp;"]"&amp;AK$9)</f>
        <v>#REF!</v>
      </c>
      <c r="AL91" s="10" t="e" cm="1">
        <f t="array" aca="1" ref="AL91" ca="1">INDIRECT("["&amp;""&amp;$B91&amp;".xlsx"&amp;"]"&amp;AL$9)</f>
        <v>#REF!</v>
      </c>
      <c r="AM91" s="10" t="e" cm="1">
        <f t="array" aca="1" ref="AM91" ca="1">INDIRECT("["&amp;""&amp;$B91&amp;".xlsx"&amp;"]"&amp;AM$9)</f>
        <v>#REF!</v>
      </c>
      <c r="AN91" s="10" t="e" cm="1">
        <f t="array" aca="1" ref="AN91" ca="1">INDIRECT("["&amp;""&amp;$B91&amp;".xlsx"&amp;"]"&amp;AN$9)</f>
        <v>#REF!</v>
      </c>
      <c r="AO91" s="10" t="e" cm="1">
        <f t="array" aca="1" ref="AO91" ca="1">INDIRECT("["&amp;""&amp;$B91&amp;".xlsx"&amp;"]"&amp;AO$9)</f>
        <v>#REF!</v>
      </c>
      <c r="AP91" s="10" t="e" cm="1">
        <f t="array" aca="1" ref="AP91" ca="1">INDIRECT("["&amp;""&amp;$B91&amp;".xlsx"&amp;"]"&amp;AP$9)</f>
        <v>#REF!</v>
      </c>
      <c r="AQ91" s="10" t="e" cm="1">
        <f t="array" aca="1" ref="AQ91" ca="1">INDIRECT("["&amp;""&amp;$B91&amp;".xlsx"&amp;"]"&amp;AQ$9)</f>
        <v>#REF!</v>
      </c>
      <c r="AR91" s="10" t="e" cm="1">
        <f t="array" aca="1" ref="AR91" ca="1">INDIRECT("["&amp;""&amp;$B91&amp;".xlsx"&amp;"]"&amp;AR$9)</f>
        <v>#REF!</v>
      </c>
      <c r="AS91" s="10" t="e" cm="1">
        <f t="array" aca="1" ref="AS91" ca="1">INDIRECT("["&amp;""&amp;$B91&amp;".xlsx"&amp;"]"&amp;AS$9)</f>
        <v>#REF!</v>
      </c>
      <c r="AT91" s="10" t="e" cm="1">
        <f t="array" aca="1" ref="AT91" ca="1">INDIRECT("["&amp;""&amp;$B91&amp;".xlsx"&amp;"]"&amp;AT$9)</f>
        <v>#REF!</v>
      </c>
      <c r="AU91" s="10" t="e" cm="1">
        <f t="array" aca="1" ref="AU91" ca="1">INDIRECT("["&amp;""&amp;$B91&amp;".xlsx"&amp;"]"&amp;AU$9)</f>
        <v>#REF!</v>
      </c>
      <c r="AV91" s="10" t="e" cm="1">
        <f t="array" aca="1" ref="AV91" ca="1">INDIRECT("["&amp;""&amp;$B91&amp;".xlsx"&amp;"]"&amp;AV$9)</f>
        <v>#REF!</v>
      </c>
      <c r="AW91" s="10" t="e" cm="1">
        <f t="array" aca="1" ref="AW91" ca="1">INDIRECT("["&amp;""&amp;$B91&amp;".xlsx"&amp;"]"&amp;AW$9)</f>
        <v>#REF!</v>
      </c>
      <c r="AX91" s="10" t="e" cm="1">
        <f t="array" aca="1" ref="AX91" ca="1">INDIRECT("["&amp;""&amp;$B91&amp;".xlsx"&amp;"]"&amp;AX$9)</f>
        <v>#REF!</v>
      </c>
      <c r="AY91" s="10" t="e" cm="1">
        <f t="array" aca="1" ref="AY91" ca="1">INDIRECT("["&amp;""&amp;$B91&amp;".xlsx"&amp;"]"&amp;AY$9)</f>
        <v>#REF!</v>
      </c>
      <c r="AZ91" s="10" t="e" cm="1">
        <f t="array" aca="1" ref="AZ91" ca="1">INDIRECT("["&amp;""&amp;$B91&amp;".xlsx"&amp;"]"&amp;AZ$9)</f>
        <v>#REF!</v>
      </c>
      <c r="BA91" s="10" t="e" cm="1">
        <f t="array" aca="1" ref="BA91" ca="1">INDIRECT("["&amp;""&amp;$B91&amp;".xlsx"&amp;"]"&amp;BA$9)</f>
        <v>#REF!</v>
      </c>
      <c r="BB91" s="10" t="e" cm="1">
        <f t="array" aca="1" ref="BB91" ca="1">INDIRECT("["&amp;""&amp;$B91&amp;".xlsx"&amp;"]"&amp;BB$9)</f>
        <v>#REF!</v>
      </c>
      <c r="BC91" s="10" t="e" cm="1">
        <f t="array" aca="1" ref="BC91" ca="1">INDIRECT("["&amp;""&amp;$B91&amp;".xlsx"&amp;"]"&amp;BC$9)</f>
        <v>#REF!</v>
      </c>
    </row>
    <row r="92" spans="2:55">
      <c r="B92">
        <v>7011</v>
      </c>
      <c r="C92" s="10" t="e" cm="1">
        <f t="array" aca="1" ref="C92" ca="1">INDIRECT("["&amp;""&amp;$B92&amp;".xlsx"&amp;"]"&amp;C$9)</f>
        <v>#REF!</v>
      </c>
      <c r="D92" s="10" t="e" cm="1">
        <f t="array" aca="1" ref="D92" ca="1">INDIRECT("["&amp;""&amp;$B92&amp;".xlsx"&amp;"]"&amp;D$9)</f>
        <v>#REF!</v>
      </c>
      <c r="E92" s="10" t="e" cm="1">
        <f t="array" aca="1" ref="E92" ca="1">INDIRECT("["&amp;""&amp;$B92&amp;".xlsx"&amp;"]"&amp;E$9)</f>
        <v>#REF!</v>
      </c>
      <c r="F92" s="10" t="e" cm="1">
        <f t="array" aca="1" ref="F92" ca="1">INDIRECT("["&amp;""&amp;$B92&amp;".xlsx"&amp;"]"&amp;F$9)</f>
        <v>#REF!</v>
      </c>
      <c r="G92" s="10" t="e" cm="1">
        <f t="array" aca="1" ref="G92" ca="1">INDIRECT("["&amp;""&amp;$B92&amp;".xlsx"&amp;"]"&amp;G$9)</f>
        <v>#REF!</v>
      </c>
      <c r="H92" s="10" t="e" cm="1">
        <f t="array" aca="1" ref="H92" ca="1">INDIRECT("["&amp;""&amp;$B92&amp;".xlsx"&amp;"]"&amp;H$9)</f>
        <v>#REF!</v>
      </c>
      <c r="I92" s="10" t="e" cm="1">
        <f t="array" aca="1" ref="I92" ca="1">INDIRECT("["&amp;""&amp;$B92&amp;".xlsx"&amp;"]"&amp;I$9)</f>
        <v>#REF!</v>
      </c>
      <c r="J92" s="10" t="e" cm="1">
        <f t="array" aca="1" ref="J92" ca="1">INDIRECT("["&amp;""&amp;$B92&amp;".xlsx"&amp;"]"&amp;J$9)</f>
        <v>#REF!</v>
      </c>
      <c r="K92" s="10" t="e" cm="1">
        <f t="array" aca="1" ref="K92" ca="1">INDIRECT("["&amp;""&amp;$B92&amp;".xlsx"&amp;"]"&amp;K$9)</f>
        <v>#REF!</v>
      </c>
      <c r="L92" s="10" t="e" cm="1">
        <f t="array" aca="1" ref="L92" ca="1">INDIRECT("["&amp;""&amp;$B92&amp;".xlsx"&amp;"]"&amp;L$9)</f>
        <v>#REF!</v>
      </c>
      <c r="M92" s="10" t="e" cm="1">
        <f t="array" aca="1" ref="M92" ca="1">INDIRECT("["&amp;""&amp;$B92&amp;".xlsx"&amp;"]"&amp;M$9)</f>
        <v>#REF!</v>
      </c>
      <c r="N92" s="10" t="e" cm="1">
        <f t="array" aca="1" ref="N92" ca="1">INDIRECT("["&amp;""&amp;$B92&amp;".xlsx"&amp;"]"&amp;N$9)</f>
        <v>#REF!</v>
      </c>
      <c r="O92" s="10" t="e" cm="1">
        <f t="array" aca="1" ref="O92" ca="1">INDIRECT("["&amp;""&amp;$B92&amp;".xlsx"&amp;"]"&amp;O$9)</f>
        <v>#REF!</v>
      </c>
      <c r="P92" s="10" t="e" cm="1">
        <f t="array" aca="1" ref="P92" ca="1">INDIRECT("["&amp;""&amp;$B92&amp;".xlsx"&amp;"]"&amp;P$9)</f>
        <v>#REF!</v>
      </c>
      <c r="Q92" s="10" t="e" cm="1">
        <f t="array" aca="1" ref="Q92" ca="1">INDIRECT("["&amp;""&amp;$B92&amp;".xlsx"&amp;"]"&amp;Q$9)</f>
        <v>#REF!</v>
      </c>
      <c r="R92" s="10" t="e" cm="1">
        <f t="array" aca="1" ref="R92" ca="1">INDIRECT("["&amp;""&amp;$B92&amp;".xlsx"&amp;"]"&amp;R$9)</f>
        <v>#REF!</v>
      </c>
      <c r="S92" s="10" t="e" cm="1">
        <f t="array" aca="1" ref="S92" ca="1">INDIRECT("["&amp;""&amp;$B92&amp;".xlsx"&amp;"]"&amp;S$9)</f>
        <v>#REF!</v>
      </c>
      <c r="T92" s="10" t="e" cm="1">
        <f t="array" aca="1" ref="T92" ca="1">INDIRECT("["&amp;""&amp;$B92&amp;".xlsx"&amp;"]"&amp;T$9)</f>
        <v>#REF!</v>
      </c>
      <c r="U92" s="10" t="e" cm="1">
        <f t="array" aca="1" ref="U92" ca="1">INDIRECT("["&amp;""&amp;$B92&amp;".xlsx"&amp;"]"&amp;U$9)</f>
        <v>#REF!</v>
      </c>
      <c r="V92" s="10" t="e" cm="1">
        <f t="array" aca="1" ref="V92" ca="1">INDIRECT("["&amp;""&amp;$B92&amp;".xlsx"&amp;"]"&amp;V$9)</f>
        <v>#REF!</v>
      </c>
      <c r="W92" s="10" t="e" cm="1">
        <f t="array" aca="1" ref="W92" ca="1">INDIRECT("["&amp;""&amp;$B92&amp;".xlsx"&amp;"]"&amp;W$9)</f>
        <v>#REF!</v>
      </c>
      <c r="X92" s="10" t="e" cm="1">
        <f t="array" aca="1" ref="X92" ca="1">INDIRECT("["&amp;""&amp;$B92&amp;".xlsx"&amp;"]"&amp;X$9)</f>
        <v>#REF!</v>
      </c>
      <c r="Y92" s="10" t="e" cm="1">
        <f t="array" aca="1" ref="Y92" ca="1">INDIRECT("["&amp;""&amp;$B92&amp;".xlsx"&amp;"]"&amp;Y$9)</f>
        <v>#REF!</v>
      </c>
      <c r="Z92" s="10" t="e" cm="1">
        <f t="array" aca="1" ref="Z92" ca="1">INDIRECT("["&amp;""&amp;$B92&amp;".xlsx"&amp;"]"&amp;Z$9)</f>
        <v>#REF!</v>
      </c>
      <c r="AA92" s="10" t="e" cm="1">
        <f t="array" aca="1" ref="AA92" ca="1">INDIRECT("["&amp;""&amp;$B92&amp;".xlsx"&amp;"]"&amp;AA$9)</f>
        <v>#REF!</v>
      </c>
      <c r="AB92" s="10" t="e" cm="1">
        <f t="array" aca="1" ref="AB92" ca="1">INDIRECT("["&amp;""&amp;$B92&amp;".xlsx"&amp;"]"&amp;AB$9)</f>
        <v>#REF!</v>
      </c>
      <c r="AC92" s="10" t="e" cm="1">
        <f t="array" aca="1" ref="AC92" ca="1">INDIRECT("["&amp;""&amp;$B92&amp;".xlsx"&amp;"]"&amp;AC$9)</f>
        <v>#REF!</v>
      </c>
      <c r="AD92" s="10" t="e" cm="1">
        <f t="array" aca="1" ref="AD92" ca="1">INDIRECT("["&amp;""&amp;$B92&amp;".xlsx"&amp;"]"&amp;AD$9)</f>
        <v>#REF!</v>
      </c>
      <c r="AE92" s="10" t="e" cm="1">
        <f t="array" aca="1" ref="AE92" ca="1">INDIRECT("["&amp;""&amp;$B92&amp;".xlsx"&amp;"]"&amp;AE$9)</f>
        <v>#REF!</v>
      </c>
      <c r="AF92" s="10" t="e" cm="1">
        <f t="array" aca="1" ref="AF92" ca="1">INDIRECT("["&amp;""&amp;$B92&amp;".xlsx"&amp;"]"&amp;AF$9)</f>
        <v>#REF!</v>
      </c>
      <c r="AG92" s="10" t="e" cm="1">
        <f t="array" aca="1" ref="AG92" ca="1">INDIRECT("["&amp;""&amp;$B92&amp;".xlsx"&amp;"]"&amp;AG$9)</f>
        <v>#REF!</v>
      </c>
      <c r="AH92" s="10" t="e" cm="1">
        <f t="array" aca="1" ref="AH92" ca="1">INDIRECT("["&amp;""&amp;$B92&amp;".xlsx"&amp;"]"&amp;AH$9)</f>
        <v>#REF!</v>
      </c>
      <c r="AI92" s="10" t="e" cm="1">
        <f t="array" aca="1" ref="AI92" ca="1">INDIRECT("["&amp;""&amp;$B92&amp;".xlsx"&amp;"]"&amp;AI$9)</f>
        <v>#REF!</v>
      </c>
      <c r="AJ92" s="10" t="e" cm="1">
        <f t="array" aca="1" ref="AJ92" ca="1">INDIRECT("["&amp;""&amp;$B92&amp;".xlsx"&amp;"]"&amp;AJ$9)</f>
        <v>#REF!</v>
      </c>
      <c r="AK92" s="10" t="e" cm="1">
        <f t="array" aca="1" ref="AK92" ca="1">INDIRECT("["&amp;""&amp;$B92&amp;".xlsx"&amp;"]"&amp;AK$9)</f>
        <v>#REF!</v>
      </c>
      <c r="AL92" s="10" t="e" cm="1">
        <f t="array" aca="1" ref="AL92" ca="1">INDIRECT("["&amp;""&amp;$B92&amp;".xlsx"&amp;"]"&amp;AL$9)</f>
        <v>#REF!</v>
      </c>
      <c r="AM92" s="10" t="e" cm="1">
        <f t="array" aca="1" ref="AM92" ca="1">INDIRECT("["&amp;""&amp;$B92&amp;".xlsx"&amp;"]"&amp;AM$9)</f>
        <v>#REF!</v>
      </c>
      <c r="AN92" s="10" t="e" cm="1">
        <f t="array" aca="1" ref="AN92" ca="1">INDIRECT("["&amp;""&amp;$B92&amp;".xlsx"&amp;"]"&amp;AN$9)</f>
        <v>#REF!</v>
      </c>
      <c r="AO92" s="10" t="e" cm="1">
        <f t="array" aca="1" ref="AO92" ca="1">INDIRECT("["&amp;""&amp;$B92&amp;".xlsx"&amp;"]"&amp;AO$9)</f>
        <v>#REF!</v>
      </c>
      <c r="AP92" s="10" t="e" cm="1">
        <f t="array" aca="1" ref="AP92" ca="1">INDIRECT("["&amp;""&amp;$B92&amp;".xlsx"&amp;"]"&amp;AP$9)</f>
        <v>#REF!</v>
      </c>
      <c r="AQ92" s="10" t="e" cm="1">
        <f t="array" aca="1" ref="AQ92" ca="1">INDIRECT("["&amp;""&amp;$B92&amp;".xlsx"&amp;"]"&amp;AQ$9)</f>
        <v>#REF!</v>
      </c>
      <c r="AR92" s="10" t="e" cm="1">
        <f t="array" aca="1" ref="AR92" ca="1">INDIRECT("["&amp;""&amp;$B92&amp;".xlsx"&amp;"]"&amp;AR$9)</f>
        <v>#REF!</v>
      </c>
      <c r="AS92" s="10" t="e" cm="1">
        <f t="array" aca="1" ref="AS92" ca="1">INDIRECT("["&amp;""&amp;$B92&amp;".xlsx"&amp;"]"&amp;AS$9)</f>
        <v>#REF!</v>
      </c>
      <c r="AT92" s="10" t="e" cm="1">
        <f t="array" aca="1" ref="AT92" ca="1">INDIRECT("["&amp;""&amp;$B92&amp;".xlsx"&amp;"]"&amp;AT$9)</f>
        <v>#REF!</v>
      </c>
      <c r="AU92" s="10" t="e" cm="1">
        <f t="array" aca="1" ref="AU92" ca="1">INDIRECT("["&amp;""&amp;$B92&amp;".xlsx"&amp;"]"&amp;AU$9)</f>
        <v>#REF!</v>
      </c>
      <c r="AV92" s="10" t="e" cm="1">
        <f t="array" aca="1" ref="AV92" ca="1">INDIRECT("["&amp;""&amp;$B92&amp;".xlsx"&amp;"]"&amp;AV$9)</f>
        <v>#REF!</v>
      </c>
      <c r="AW92" s="10" t="e" cm="1">
        <f t="array" aca="1" ref="AW92" ca="1">INDIRECT("["&amp;""&amp;$B92&amp;".xlsx"&amp;"]"&amp;AW$9)</f>
        <v>#REF!</v>
      </c>
      <c r="AX92" s="10" t="e" cm="1">
        <f t="array" aca="1" ref="AX92" ca="1">INDIRECT("["&amp;""&amp;$B92&amp;".xlsx"&amp;"]"&amp;AX$9)</f>
        <v>#REF!</v>
      </c>
      <c r="AY92" s="10" t="e" cm="1">
        <f t="array" aca="1" ref="AY92" ca="1">INDIRECT("["&amp;""&amp;$B92&amp;".xlsx"&amp;"]"&amp;AY$9)</f>
        <v>#REF!</v>
      </c>
      <c r="AZ92" s="10" t="e" cm="1">
        <f t="array" aca="1" ref="AZ92" ca="1">INDIRECT("["&amp;""&amp;$B92&amp;".xlsx"&amp;"]"&amp;AZ$9)</f>
        <v>#REF!</v>
      </c>
      <c r="BA92" s="10" t="e" cm="1">
        <f t="array" aca="1" ref="BA92" ca="1">INDIRECT("["&amp;""&amp;$B92&amp;".xlsx"&amp;"]"&amp;BA$9)</f>
        <v>#REF!</v>
      </c>
      <c r="BB92" s="10" t="e" cm="1">
        <f t="array" aca="1" ref="BB92" ca="1">INDIRECT("["&amp;""&amp;$B92&amp;".xlsx"&amp;"]"&amp;BB$9)</f>
        <v>#REF!</v>
      </c>
      <c r="BC92" s="10" t="e" cm="1">
        <f t="array" aca="1" ref="BC92" ca="1">INDIRECT("["&amp;""&amp;$B92&amp;".xlsx"&amp;"]"&amp;BC$9)</f>
        <v>#REF!</v>
      </c>
    </row>
    <row r="93" spans="2:55">
      <c r="B93">
        <v>7013</v>
      </c>
      <c r="C93" s="10" t="e" cm="1">
        <f t="array" aca="1" ref="C93" ca="1">INDIRECT("["&amp;""&amp;$B93&amp;".xlsx"&amp;"]"&amp;C$9)</f>
        <v>#REF!</v>
      </c>
      <c r="D93" s="10" t="e" cm="1">
        <f t="array" aca="1" ref="D93" ca="1">INDIRECT("["&amp;""&amp;$B93&amp;".xlsx"&amp;"]"&amp;D$9)</f>
        <v>#REF!</v>
      </c>
      <c r="E93" s="10" t="e" cm="1">
        <f t="array" aca="1" ref="E93" ca="1">INDIRECT("["&amp;""&amp;$B93&amp;".xlsx"&amp;"]"&amp;E$9)</f>
        <v>#REF!</v>
      </c>
      <c r="F93" s="10" t="e" cm="1">
        <f t="array" aca="1" ref="F93" ca="1">INDIRECT("["&amp;""&amp;$B93&amp;".xlsx"&amp;"]"&amp;F$9)</f>
        <v>#REF!</v>
      </c>
      <c r="G93" s="10" t="e" cm="1">
        <f t="array" aca="1" ref="G93" ca="1">INDIRECT("["&amp;""&amp;$B93&amp;".xlsx"&amp;"]"&amp;G$9)</f>
        <v>#REF!</v>
      </c>
      <c r="H93" s="10" t="e" cm="1">
        <f t="array" aca="1" ref="H93" ca="1">INDIRECT("["&amp;""&amp;$B93&amp;".xlsx"&amp;"]"&amp;H$9)</f>
        <v>#REF!</v>
      </c>
      <c r="I93" s="10" t="e" cm="1">
        <f t="array" aca="1" ref="I93" ca="1">INDIRECT("["&amp;""&amp;$B93&amp;".xlsx"&amp;"]"&amp;I$9)</f>
        <v>#REF!</v>
      </c>
      <c r="J93" s="10" t="e" cm="1">
        <f t="array" aca="1" ref="J93" ca="1">INDIRECT("["&amp;""&amp;$B93&amp;".xlsx"&amp;"]"&amp;J$9)</f>
        <v>#REF!</v>
      </c>
      <c r="K93" s="10" t="e" cm="1">
        <f t="array" aca="1" ref="K93" ca="1">INDIRECT("["&amp;""&amp;$B93&amp;".xlsx"&amp;"]"&amp;K$9)</f>
        <v>#REF!</v>
      </c>
      <c r="L93" s="10" t="e" cm="1">
        <f t="array" aca="1" ref="L93" ca="1">INDIRECT("["&amp;""&amp;$B93&amp;".xlsx"&amp;"]"&amp;L$9)</f>
        <v>#REF!</v>
      </c>
      <c r="M93" s="10" t="e" cm="1">
        <f t="array" aca="1" ref="M93" ca="1">INDIRECT("["&amp;""&amp;$B93&amp;".xlsx"&amp;"]"&amp;M$9)</f>
        <v>#REF!</v>
      </c>
      <c r="N93" s="10" t="e" cm="1">
        <f t="array" aca="1" ref="N93" ca="1">INDIRECT("["&amp;""&amp;$B93&amp;".xlsx"&amp;"]"&amp;N$9)</f>
        <v>#REF!</v>
      </c>
      <c r="O93" s="10" t="e" cm="1">
        <f t="array" aca="1" ref="O93" ca="1">INDIRECT("["&amp;""&amp;$B93&amp;".xlsx"&amp;"]"&amp;O$9)</f>
        <v>#REF!</v>
      </c>
      <c r="P93" s="10" t="e" cm="1">
        <f t="array" aca="1" ref="P93" ca="1">INDIRECT("["&amp;""&amp;$B93&amp;".xlsx"&amp;"]"&amp;P$9)</f>
        <v>#REF!</v>
      </c>
      <c r="Q93" s="10" t="e" cm="1">
        <f t="array" aca="1" ref="Q93" ca="1">INDIRECT("["&amp;""&amp;$B93&amp;".xlsx"&amp;"]"&amp;Q$9)</f>
        <v>#REF!</v>
      </c>
      <c r="R93" s="10" t="e" cm="1">
        <f t="array" aca="1" ref="R93" ca="1">INDIRECT("["&amp;""&amp;$B93&amp;".xlsx"&amp;"]"&amp;R$9)</f>
        <v>#REF!</v>
      </c>
      <c r="S93" s="10" t="e" cm="1">
        <f t="array" aca="1" ref="S93" ca="1">INDIRECT("["&amp;""&amp;$B93&amp;".xlsx"&amp;"]"&amp;S$9)</f>
        <v>#REF!</v>
      </c>
      <c r="T93" s="10" t="e" cm="1">
        <f t="array" aca="1" ref="T93" ca="1">INDIRECT("["&amp;""&amp;$B93&amp;".xlsx"&amp;"]"&amp;T$9)</f>
        <v>#REF!</v>
      </c>
      <c r="U93" s="10" t="e" cm="1">
        <f t="array" aca="1" ref="U93" ca="1">INDIRECT("["&amp;""&amp;$B93&amp;".xlsx"&amp;"]"&amp;U$9)</f>
        <v>#REF!</v>
      </c>
      <c r="V93" s="10" t="e" cm="1">
        <f t="array" aca="1" ref="V93" ca="1">INDIRECT("["&amp;""&amp;$B93&amp;".xlsx"&amp;"]"&amp;V$9)</f>
        <v>#REF!</v>
      </c>
      <c r="W93" s="10" t="e" cm="1">
        <f t="array" aca="1" ref="W93" ca="1">INDIRECT("["&amp;""&amp;$B93&amp;".xlsx"&amp;"]"&amp;W$9)</f>
        <v>#REF!</v>
      </c>
      <c r="X93" s="10" t="e" cm="1">
        <f t="array" aca="1" ref="X93" ca="1">INDIRECT("["&amp;""&amp;$B93&amp;".xlsx"&amp;"]"&amp;X$9)</f>
        <v>#REF!</v>
      </c>
      <c r="Y93" s="10" t="e" cm="1">
        <f t="array" aca="1" ref="Y93" ca="1">INDIRECT("["&amp;""&amp;$B93&amp;".xlsx"&amp;"]"&amp;Y$9)</f>
        <v>#REF!</v>
      </c>
      <c r="Z93" s="10" t="e" cm="1">
        <f t="array" aca="1" ref="Z93" ca="1">INDIRECT("["&amp;""&amp;$B93&amp;".xlsx"&amp;"]"&amp;Z$9)</f>
        <v>#REF!</v>
      </c>
      <c r="AA93" s="10" t="e" cm="1">
        <f t="array" aca="1" ref="AA93" ca="1">INDIRECT("["&amp;""&amp;$B93&amp;".xlsx"&amp;"]"&amp;AA$9)</f>
        <v>#REF!</v>
      </c>
      <c r="AB93" s="10" t="e" cm="1">
        <f t="array" aca="1" ref="AB93" ca="1">INDIRECT("["&amp;""&amp;$B93&amp;".xlsx"&amp;"]"&amp;AB$9)</f>
        <v>#REF!</v>
      </c>
      <c r="AC93" s="10" t="e" cm="1">
        <f t="array" aca="1" ref="AC93" ca="1">INDIRECT("["&amp;""&amp;$B93&amp;".xlsx"&amp;"]"&amp;AC$9)</f>
        <v>#REF!</v>
      </c>
      <c r="AD93" s="10" t="e" cm="1">
        <f t="array" aca="1" ref="AD93" ca="1">INDIRECT("["&amp;""&amp;$B93&amp;".xlsx"&amp;"]"&amp;AD$9)</f>
        <v>#REF!</v>
      </c>
      <c r="AE93" s="10" t="e" cm="1">
        <f t="array" aca="1" ref="AE93" ca="1">INDIRECT("["&amp;""&amp;$B93&amp;".xlsx"&amp;"]"&amp;AE$9)</f>
        <v>#REF!</v>
      </c>
      <c r="AF93" s="10" t="e" cm="1">
        <f t="array" aca="1" ref="AF93" ca="1">INDIRECT("["&amp;""&amp;$B93&amp;".xlsx"&amp;"]"&amp;AF$9)</f>
        <v>#REF!</v>
      </c>
      <c r="AG93" s="10" t="e" cm="1">
        <f t="array" aca="1" ref="AG93" ca="1">INDIRECT("["&amp;""&amp;$B93&amp;".xlsx"&amp;"]"&amp;AG$9)</f>
        <v>#REF!</v>
      </c>
      <c r="AH93" s="10" t="e" cm="1">
        <f t="array" aca="1" ref="AH93" ca="1">INDIRECT("["&amp;""&amp;$B93&amp;".xlsx"&amp;"]"&amp;AH$9)</f>
        <v>#REF!</v>
      </c>
      <c r="AI93" s="10" t="e" cm="1">
        <f t="array" aca="1" ref="AI93" ca="1">INDIRECT("["&amp;""&amp;$B93&amp;".xlsx"&amp;"]"&amp;AI$9)</f>
        <v>#REF!</v>
      </c>
      <c r="AJ93" s="10" t="e" cm="1">
        <f t="array" aca="1" ref="AJ93" ca="1">INDIRECT("["&amp;""&amp;$B93&amp;".xlsx"&amp;"]"&amp;AJ$9)</f>
        <v>#REF!</v>
      </c>
      <c r="AK93" s="10" t="e" cm="1">
        <f t="array" aca="1" ref="AK93" ca="1">INDIRECT("["&amp;""&amp;$B93&amp;".xlsx"&amp;"]"&amp;AK$9)</f>
        <v>#REF!</v>
      </c>
      <c r="AL93" s="10" t="e" cm="1">
        <f t="array" aca="1" ref="AL93" ca="1">INDIRECT("["&amp;""&amp;$B93&amp;".xlsx"&amp;"]"&amp;AL$9)</f>
        <v>#REF!</v>
      </c>
      <c r="AM93" s="10" t="e" cm="1">
        <f t="array" aca="1" ref="AM93" ca="1">INDIRECT("["&amp;""&amp;$B93&amp;".xlsx"&amp;"]"&amp;AM$9)</f>
        <v>#REF!</v>
      </c>
      <c r="AN93" s="10" t="e" cm="1">
        <f t="array" aca="1" ref="AN93" ca="1">INDIRECT("["&amp;""&amp;$B93&amp;".xlsx"&amp;"]"&amp;AN$9)</f>
        <v>#REF!</v>
      </c>
      <c r="AO93" s="10" t="e" cm="1">
        <f t="array" aca="1" ref="AO93" ca="1">INDIRECT("["&amp;""&amp;$B93&amp;".xlsx"&amp;"]"&amp;AO$9)</f>
        <v>#REF!</v>
      </c>
      <c r="AP93" s="10" t="e" cm="1">
        <f t="array" aca="1" ref="AP93" ca="1">INDIRECT("["&amp;""&amp;$B93&amp;".xlsx"&amp;"]"&amp;AP$9)</f>
        <v>#REF!</v>
      </c>
      <c r="AQ93" s="10" t="e" cm="1">
        <f t="array" aca="1" ref="AQ93" ca="1">INDIRECT("["&amp;""&amp;$B93&amp;".xlsx"&amp;"]"&amp;AQ$9)</f>
        <v>#REF!</v>
      </c>
      <c r="AR93" s="10" t="e" cm="1">
        <f t="array" aca="1" ref="AR93" ca="1">INDIRECT("["&amp;""&amp;$B93&amp;".xlsx"&amp;"]"&amp;AR$9)</f>
        <v>#REF!</v>
      </c>
      <c r="AS93" s="10" t="e" cm="1">
        <f t="array" aca="1" ref="AS93" ca="1">INDIRECT("["&amp;""&amp;$B93&amp;".xlsx"&amp;"]"&amp;AS$9)</f>
        <v>#REF!</v>
      </c>
      <c r="AT93" s="10" t="e" cm="1">
        <f t="array" aca="1" ref="AT93" ca="1">INDIRECT("["&amp;""&amp;$B93&amp;".xlsx"&amp;"]"&amp;AT$9)</f>
        <v>#REF!</v>
      </c>
      <c r="AU93" s="10" t="e" cm="1">
        <f t="array" aca="1" ref="AU93" ca="1">INDIRECT("["&amp;""&amp;$B93&amp;".xlsx"&amp;"]"&amp;AU$9)</f>
        <v>#REF!</v>
      </c>
      <c r="AV93" s="10" t="e" cm="1">
        <f t="array" aca="1" ref="AV93" ca="1">INDIRECT("["&amp;""&amp;$B93&amp;".xlsx"&amp;"]"&amp;AV$9)</f>
        <v>#REF!</v>
      </c>
      <c r="AW93" s="10" t="e" cm="1">
        <f t="array" aca="1" ref="AW93" ca="1">INDIRECT("["&amp;""&amp;$B93&amp;".xlsx"&amp;"]"&amp;AW$9)</f>
        <v>#REF!</v>
      </c>
      <c r="AX93" s="10" t="e" cm="1">
        <f t="array" aca="1" ref="AX93" ca="1">INDIRECT("["&amp;""&amp;$B93&amp;".xlsx"&amp;"]"&amp;AX$9)</f>
        <v>#REF!</v>
      </c>
      <c r="AY93" s="10" t="e" cm="1">
        <f t="array" aca="1" ref="AY93" ca="1">INDIRECT("["&amp;""&amp;$B93&amp;".xlsx"&amp;"]"&amp;AY$9)</f>
        <v>#REF!</v>
      </c>
      <c r="AZ93" s="10" t="e" cm="1">
        <f t="array" aca="1" ref="AZ93" ca="1">INDIRECT("["&amp;""&amp;$B93&amp;".xlsx"&amp;"]"&amp;AZ$9)</f>
        <v>#REF!</v>
      </c>
      <c r="BA93" s="10" t="e" cm="1">
        <f t="array" aca="1" ref="BA93" ca="1">INDIRECT("["&amp;""&amp;$B93&amp;".xlsx"&amp;"]"&amp;BA$9)</f>
        <v>#REF!</v>
      </c>
      <c r="BB93" s="10" t="e" cm="1">
        <f t="array" aca="1" ref="BB93" ca="1">INDIRECT("["&amp;""&amp;$B93&amp;".xlsx"&amp;"]"&amp;BB$9)</f>
        <v>#REF!</v>
      </c>
      <c r="BC93" s="10" t="e" cm="1">
        <f t="array" aca="1" ref="BC93" ca="1">INDIRECT("["&amp;""&amp;$B93&amp;".xlsx"&amp;"]"&amp;BC$9)</f>
        <v>#REF!</v>
      </c>
    </row>
    <row r="94" spans="2:55">
      <c r="B94">
        <v>3105</v>
      </c>
      <c r="C94" s="10" t="e" cm="1">
        <f t="array" aca="1" ref="C94" ca="1">INDIRECT("["&amp;""&amp;$B94&amp;".xlsx"&amp;"]"&amp;C$9)</f>
        <v>#REF!</v>
      </c>
      <c r="D94" s="10" t="e" cm="1">
        <f t="array" aca="1" ref="D94" ca="1">INDIRECT("["&amp;""&amp;$B94&amp;".xlsx"&amp;"]"&amp;D$9)</f>
        <v>#REF!</v>
      </c>
      <c r="E94" s="10" t="e" cm="1">
        <f t="array" aca="1" ref="E94" ca="1">INDIRECT("["&amp;""&amp;$B94&amp;".xlsx"&amp;"]"&amp;E$9)</f>
        <v>#REF!</v>
      </c>
      <c r="F94" s="10" t="e" cm="1">
        <f t="array" aca="1" ref="F94" ca="1">INDIRECT("["&amp;""&amp;$B94&amp;".xlsx"&amp;"]"&amp;F$9)</f>
        <v>#REF!</v>
      </c>
      <c r="G94" s="10" t="e" cm="1">
        <f t="array" aca="1" ref="G94" ca="1">INDIRECT("["&amp;""&amp;$B94&amp;".xlsx"&amp;"]"&amp;G$9)</f>
        <v>#REF!</v>
      </c>
      <c r="H94" s="10" t="e" cm="1">
        <f t="array" aca="1" ref="H94" ca="1">INDIRECT("["&amp;""&amp;$B94&amp;".xlsx"&amp;"]"&amp;H$9)</f>
        <v>#REF!</v>
      </c>
      <c r="I94" s="10" t="e" cm="1">
        <f t="array" aca="1" ref="I94" ca="1">INDIRECT("["&amp;""&amp;$B94&amp;".xlsx"&amp;"]"&amp;I$9)</f>
        <v>#REF!</v>
      </c>
      <c r="J94" s="10" t="e" cm="1">
        <f t="array" aca="1" ref="J94" ca="1">INDIRECT("["&amp;""&amp;$B94&amp;".xlsx"&amp;"]"&amp;J$9)</f>
        <v>#REF!</v>
      </c>
      <c r="K94" s="10" t="e" cm="1">
        <f t="array" aca="1" ref="K94" ca="1">INDIRECT("["&amp;""&amp;$B94&amp;".xlsx"&amp;"]"&amp;K$9)</f>
        <v>#REF!</v>
      </c>
      <c r="L94" s="10" t="e" cm="1">
        <f t="array" aca="1" ref="L94" ca="1">INDIRECT("["&amp;""&amp;$B94&amp;".xlsx"&amp;"]"&amp;L$9)</f>
        <v>#REF!</v>
      </c>
      <c r="M94" s="10" t="e" cm="1">
        <f t="array" aca="1" ref="M94" ca="1">INDIRECT("["&amp;""&amp;$B94&amp;".xlsx"&amp;"]"&amp;M$9)</f>
        <v>#REF!</v>
      </c>
      <c r="N94" s="10" t="e" cm="1">
        <f t="array" aca="1" ref="N94" ca="1">INDIRECT("["&amp;""&amp;$B94&amp;".xlsx"&amp;"]"&amp;N$9)</f>
        <v>#REF!</v>
      </c>
      <c r="O94" s="10" t="e" cm="1">
        <f t="array" aca="1" ref="O94" ca="1">INDIRECT("["&amp;""&amp;$B94&amp;".xlsx"&amp;"]"&amp;O$9)</f>
        <v>#REF!</v>
      </c>
      <c r="P94" s="10" t="e" cm="1">
        <f t="array" aca="1" ref="P94" ca="1">INDIRECT("["&amp;""&amp;$B94&amp;".xlsx"&amp;"]"&amp;P$9)</f>
        <v>#REF!</v>
      </c>
      <c r="Q94" s="10" t="e" cm="1">
        <f t="array" aca="1" ref="Q94" ca="1">INDIRECT("["&amp;""&amp;$B94&amp;".xlsx"&amp;"]"&amp;Q$9)</f>
        <v>#REF!</v>
      </c>
      <c r="R94" s="10" t="e" cm="1">
        <f t="array" aca="1" ref="R94" ca="1">INDIRECT("["&amp;""&amp;$B94&amp;".xlsx"&amp;"]"&amp;R$9)</f>
        <v>#REF!</v>
      </c>
      <c r="S94" s="10" t="e" cm="1">
        <f t="array" aca="1" ref="S94" ca="1">INDIRECT("["&amp;""&amp;$B94&amp;".xlsx"&amp;"]"&amp;S$9)</f>
        <v>#REF!</v>
      </c>
      <c r="T94" s="10" t="e" cm="1">
        <f t="array" aca="1" ref="T94" ca="1">INDIRECT("["&amp;""&amp;$B94&amp;".xlsx"&amp;"]"&amp;T$9)</f>
        <v>#REF!</v>
      </c>
      <c r="U94" s="10" t="e" cm="1">
        <f t="array" aca="1" ref="U94" ca="1">INDIRECT("["&amp;""&amp;$B94&amp;".xlsx"&amp;"]"&amp;U$9)</f>
        <v>#REF!</v>
      </c>
      <c r="V94" s="10" t="e" cm="1">
        <f t="array" aca="1" ref="V94" ca="1">INDIRECT("["&amp;""&amp;$B94&amp;".xlsx"&amp;"]"&amp;V$9)</f>
        <v>#REF!</v>
      </c>
      <c r="W94" s="10" t="e" cm="1">
        <f t="array" aca="1" ref="W94" ca="1">INDIRECT("["&amp;""&amp;$B94&amp;".xlsx"&amp;"]"&amp;W$9)</f>
        <v>#REF!</v>
      </c>
      <c r="X94" s="10" t="e" cm="1">
        <f t="array" aca="1" ref="X94" ca="1">INDIRECT("["&amp;""&amp;$B94&amp;".xlsx"&amp;"]"&amp;X$9)</f>
        <v>#REF!</v>
      </c>
      <c r="Y94" s="10" t="e" cm="1">
        <f t="array" aca="1" ref="Y94" ca="1">INDIRECT("["&amp;""&amp;$B94&amp;".xlsx"&amp;"]"&amp;Y$9)</f>
        <v>#REF!</v>
      </c>
      <c r="Z94" s="10" t="e" cm="1">
        <f t="array" aca="1" ref="Z94" ca="1">INDIRECT("["&amp;""&amp;$B94&amp;".xlsx"&amp;"]"&amp;Z$9)</f>
        <v>#REF!</v>
      </c>
      <c r="AA94" s="10" t="e" cm="1">
        <f t="array" aca="1" ref="AA94" ca="1">INDIRECT("["&amp;""&amp;$B94&amp;".xlsx"&amp;"]"&amp;AA$9)</f>
        <v>#REF!</v>
      </c>
      <c r="AB94" s="10" t="e" cm="1">
        <f t="array" aca="1" ref="AB94" ca="1">INDIRECT("["&amp;""&amp;$B94&amp;".xlsx"&amp;"]"&amp;AB$9)</f>
        <v>#REF!</v>
      </c>
      <c r="AC94" s="10" t="e" cm="1">
        <f t="array" aca="1" ref="AC94" ca="1">INDIRECT("["&amp;""&amp;$B94&amp;".xlsx"&amp;"]"&amp;AC$9)</f>
        <v>#REF!</v>
      </c>
      <c r="AD94" s="10" t="e" cm="1">
        <f t="array" aca="1" ref="AD94" ca="1">INDIRECT("["&amp;""&amp;$B94&amp;".xlsx"&amp;"]"&amp;AD$9)</f>
        <v>#REF!</v>
      </c>
      <c r="AE94" s="10" t="e" cm="1">
        <f t="array" aca="1" ref="AE94" ca="1">INDIRECT("["&amp;""&amp;$B94&amp;".xlsx"&amp;"]"&amp;AE$9)</f>
        <v>#REF!</v>
      </c>
      <c r="AF94" s="10" t="e" cm="1">
        <f t="array" aca="1" ref="AF94" ca="1">INDIRECT("["&amp;""&amp;$B94&amp;".xlsx"&amp;"]"&amp;AF$9)</f>
        <v>#REF!</v>
      </c>
      <c r="AG94" s="10" t="e" cm="1">
        <f t="array" aca="1" ref="AG94" ca="1">INDIRECT("["&amp;""&amp;$B94&amp;".xlsx"&amp;"]"&amp;AG$9)</f>
        <v>#REF!</v>
      </c>
      <c r="AH94" s="10" t="e" cm="1">
        <f t="array" aca="1" ref="AH94" ca="1">INDIRECT("["&amp;""&amp;$B94&amp;".xlsx"&amp;"]"&amp;AH$9)</f>
        <v>#REF!</v>
      </c>
      <c r="AI94" s="10" t="e" cm="1">
        <f t="array" aca="1" ref="AI94" ca="1">INDIRECT("["&amp;""&amp;$B94&amp;".xlsx"&amp;"]"&amp;AI$9)</f>
        <v>#REF!</v>
      </c>
      <c r="AJ94" s="10" t="e" cm="1">
        <f t="array" aca="1" ref="AJ94" ca="1">INDIRECT("["&amp;""&amp;$B94&amp;".xlsx"&amp;"]"&amp;AJ$9)</f>
        <v>#REF!</v>
      </c>
      <c r="AK94" s="10" t="e" cm="1">
        <f t="array" aca="1" ref="AK94" ca="1">INDIRECT("["&amp;""&amp;$B94&amp;".xlsx"&amp;"]"&amp;AK$9)</f>
        <v>#REF!</v>
      </c>
      <c r="AL94" s="10" t="e" cm="1">
        <f t="array" aca="1" ref="AL94" ca="1">INDIRECT("["&amp;""&amp;$B94&amp;".xlsx"&amp;"]"&amp;AL$9)</f>
        <v>#REF!</v>
      </c>
      <c r="AM94" s="10" t="e" cm="1">
        <f t="array" aca="1" ref="AM94" ca="1">INDIRECT("["&amp;""&amp;$B94&amp;".xlsx"&amp;"]"&amp;AM$9)</f>
        <v>#REF!</v>
      </c>
      <c r="AN94" s="10" t="e" cm="1">
        <f t="array" aca="1" ref="AN94" ca="1">INDIRECT("["&amp;""&amp;$B94&amp;".xlsx"&amp;"]"&amp;AN$9)</f>
        <v>#REF!</v>
      </c>
      <c r="AO94" s="10" t="e" cm="1">
        <f t="array" aca="1" ref="AO94" ca="1">INDIRECT("["&amp;""&amp;$B94&amp;".xlsx"&amp;"]"&amp;AO$9)</f>
        <v>#REF!</v>
      </c>
      <c r="AP94" s="10" t="e" cm="1">
        <f t="array" aca="1" ref="AP94" ca="1">INDIRECT("["&amp;""&amp;$B94&amp;".xlsx"&amp;"]"&amp;AP$9)</f>
        <v>#REF!</v>
      </c>
      <c r="AQ94" s="10" t="e" cm="1">
        <f t="array" aca="1" ref="AQ94" ca="1">INDIRECT("["&amp;""&amp;$B94&amp;".xlsx"&amp;"]"&amp;AQ$9)</f>
        <v>#REF!</v>
      </c>
      <c r="AR94" s="10" t="e" cm="1">
        <f t="array" aca="1" ref="AR94" ca="1">INDIRECT("["&amp;""&amp;$B94&amp;".xlsx"&amp;"]"&amp;AR$9)</f>
        <v>#REF!</v>
      </c>
      <c r="AS94" s="10" t="e" cm="1">
        <f t="array" aca="1" ref="AS94" ca="1">INDIRECT("["&amp;""&amp;$B94&amp;".xlsx"&amp;"]"&amp;AS$9)</f>
        <v>#REF!</v>
      </c>
      <c r="AT94" s="10" t="e" cm="1">
        <f t="array" aca="1" ref="AT94" ca="1">INDIRECT("["&amp;""&amp;$B94&amp;".xlsx"&amp;"]"&amp;AT$9)</f>
        <v>#REF!</v>
      </c>
      <c r="AU94" s="10" t="e" cm="1">
        <f t="array" aca="1" ref="AU94" ca="1">INDIRECT("["&amp;""&amp;$B94&amp;".xlsx"&amp;"]"&amp;AU$9)</f>
        <v>#REF!</v>
      </c>
      <c r="AV94" s="10" t="e" cm="1">
        <f t="array" aca="1" ref="AV94" ca="1">INDIRECT("["&amp;""&amp;$B94&amp;".xlsx"&amp;"]"&amp;AV$9)</f>
        <v>#REF!</v>
      </c>
      <c r="AW94" s="10" t="e" cm="1">
        <f t="array" aca="1" ref="AW94" ca="1">INDIRECT("["&amp;""&amp;$B94&amp;".xlsx"&amp;"]"&amp;AW$9)</f>
        <v>#REF!</v>
      </c>
      <c r="AX94" s="10" t="e" cm="1">
        <f t="array" aca="1" ref="AX94" ca="1">INDIRECT("["&amp;""&amp;$B94&amp;".xlsx"&amp;"]"&amp;AX$9)</f>
        <v>#REF!</v>
      </c>
      <c r="AY94" s="10" t="e" cm="1">
        <f t="array" aca="1" ref="AY94" ca="1">INDIRECT("["&amp;""&amp;$B94&amp;".xlsx"&amp;"]"&amp;AY$9)</f>
        <v>#REF!</v>
      </c>
      <c r="AZ94" s="10" t="e" cm="1">
        <f t="array" aca="1" ref="AZ94" ca="1">INDIRECT("["&amp;""&amp;$B94&amp;".xlsx"&amp;"]"&amp;AZ$9)</f>
        <v>#REF!</v>
      </c>
      <c r="BA94" s="10" t="e" cm="1">
        <f t="array" aca="1" ref="BA94" ca="1">INDIRECT("["&amp;""&amp;$B94&amp;".xlsx"&amp;"]"&amp;BA$9)</f>
        <v>#REF!</v>
      </c>
      <c r="BB94" s="10" t="e" cm="1">
        <f t="array" aca="1" ref="BB94" ca="1">INDIRECT("["&amp;""&amp;$B94&amp;".xlsx"&amp;"]"&amp;BB$9)</f>
        <v>#REF!</v>
      </c>
      <c r="BC94" s="10" t="e" cm="1">
        <f t="array" aca="1" ref="BC94" ca="1">INDIRECT("["&amp;""&amp;$B94&amp;".xlsx"&amp;"]"&amp;BC$9)</f>
        <v>#REF!</v>
      </c>
    </row>
    <row r="95" spans="2:55">
      <c r="B95">
        <v>6479</v>
      </c>
      <c r="C95" s="10" t="e" cm="1">
        <f t="array" aca="1" ref="C95" ca="1">INDIRECT("["&amp;""&amp;$B95&amp;".xlsx"&amp;"]"&amp;C$9)</f>
        <v>#REF!</v>
      </c>
      <c r="D95" s="10" t="e" cm="1">
        <f t="array" aca="1" ref="D95" ca="1">INDIRECT("["&amp;""&amp;$B95&amp;".xlsx"&amp;"]"&amp;D$9)</f>
        <v>#REF!</v>
      </c>
      <c r="E95" s="10" t="e" cm="1">
        <f t="array" aca="1" ref="E95" ca="1">INDIRECT("["&amp;""&amp;$B95&amp;".xlsx"&amp;"]"&amp;E$9)</f>
        <v>#REF!</v>
      </c>
      <c r="F95" s="10" t="e" cm="1">
        <f t="array" aca="1" ref="F95" ca="1">INDIRECT("["&amp;""&amp;$B95&amp;".xlsx"&amp;"]"&amp;F$9)</f>
        <v>#REF!</v>
      </c>
      <c r="G95" s="10" t="e" cm="1">
        <f t="array" aca="1" ref="G95" ca="1">INDIRECT("["&amp;""&amp;$B95&amp;".xlsx"&amp;"]"&amp;G$9)</f>
        <v>#REF!</v>
      </c>
      <c r="H95" s="10" t="e" cm="1">
        <f t="array" aca="1" ref="H95" ca="1">INDIRECT("["&amp;""&amp;$B95&amp;".xlsx"&amp;"]"&amp;H$9)</f>
        <v>#REF!</v>
      </c>
      <c r="I95" s="10" t="e" cm="1">
        <f t="array" aca="1" ref="I95" ca="1">INDIRECT("["&amp;""&amp;$B95&amp;".xlsx"&amp;"]"&amp;I$9)</f>
        <v>#REF!</v>
      </c>
      <c r="J95" s="10" t="e" cm="1">
        <f t="array" aca="1" ref="J95" ca="1">INDIRECT("["&amp;""&amp;$B95&amp;".xlsx"&amp;"]"&amp;J$9)</f>
        <v>#REF!</v>
      </c>
      <c r="K95" s="10" t="e" cm="1">
        <f t="array" aca="1" ref="K95" ca="1">INDIRECT("["&amp;""&amp;$B95&amp;".xlsx"&amp;"]"&amp;K$9)</f>
        <v>#REF!</v>
      </c>
      <c r="L95" s="10" t="e" cm="1">
        <f t="array" aca="1" ref="L95" ca="1">INDIRECT("["&amp;""&amp;$B95&amp;".xlsx"&amp;"]"&amp;L$9)</f>
        <v>#REF!</v>
      </c>
      <c r="M95" s="10" t="e" cm="1">
        <f t="array" aca="1" ref="M95" ca="1">INDIRECT("["&amp;""&amp;$B95&amp;".xlsx"&amp;"]"&amp;M$9)</f>
        <v>#REF!</v>
      </c>
      <c r="N95" s="10" t="e" cm="1">
        <f t="array" aca="1" ref="N95" ca="1">INDIRECT("["&amp;""&amp;$B95&amp;".xlsx"&amp;"]"&amp;N$9)</f>
        <v>#REF!</v>
      </c>
      <c r="O95" s="10" t="e" cm="1">
        <f t="array" aca="1" ref="O95" ca="1">INDIRECT("["&amp;""&amp;$B95&amp;".xlsx"&amp;"]"&amp;O$9)</f>
        <v>#REF!</v>
      </c>
      <c r="P95" s="10" t="e" cm="1">
        <f t="array" aca="1" ref="P95" ca="1">INDIRECT("["&amp;""&amp;$B95&amp;".xlsx"&amp;"]"&amp;P$9)</f>
        <v>#REF!</v>
      </c>
      <c r="Q95" s="10" t="e" cm="1">
        <f t="array" aca="1" ref="Q95" ca="1">INDIRECT("["&amp;""&amp;$B95&amp;".xlsx"&amp;"]"&amp;Q$9)</f>
        <v>#REF!</v>
      </c>
      <c r="R95" s="10" t="e" cm="1">
        <f t="array" aca="1" ref="R95" ca="1">INDIRECT("["&amp;""&amp;$B95&amp;".xlsx"&amp;"]"&amp;R$9)</f>
        <v>#REF!</v>
      </c>
      <c r="S95" s="10" t="e" cm="1">
        <f t="array" aca="1" ref="S95" ca="1">INDIRECT("["&amp;""&amp;$B95&amp;".xlsx"&amp;"]"&amp;S$9)</f>
        <v>#REF!</v>
      </c>
      <c r="T95" s="10" t="e" cm="1">
        <f t="array" aca="1" ref="T95" ca="1">INDIRECT("["&amp;""&amp;$B95&amp;".xlsx"&amp;"]"&amp;T$9)</f>
        <v>#REF!</v>
      </c>
      <c r="U95" s="10" t="e" cm="1">
        <f t="array" aca="1" ref="U95" ca="1">INDIRECT("["&amp;""&amp;$B95&amp;".xlsx"&amp;"]"&amp;U$9)</f>
        <v>#REF!</v>
      </c>
      <c r="V95" s="10" t="e" cm="1">
        <f t="array" aca="1" ref="V95" ca="1">INDIRECT("["&amp;""&amp;$B95&amp;".xlsx"&amp;"]"&amp;V$9)</f>
        <v>#REF!</v>
      </c>
      <c r="W95" s="10" t="e" cm="1">
        <f t="array" aca="1" ref="W95" ca="1">INDIRECT("["&amp;""&amp;$B95&amp;".xlsx"&amp;"]"&amp;W$9)</f>
        <v>#REF!</v>
      </c>
      <c r="X95" s="10" t="e" cm="1">
        <f t="array" aca="1" ref="X95" ca="1">INDIRECT("["&amp;""&amp;$B95&amp;".xlsx"&amp;"]"&amp;X$9)</f>
        <v>#REF!</v>
      </c>
      <c r="Y95" s="10" t="e" cm="1">
        <f t="array" aca="1" ref="Y95" ca="1">INDIRECT("["&amp;""&amp;$B95&amp;".xlsx"&amp;"]"&amp;Y$9)</f>
        <v>#REF!</v>
      </c>
      <c r="Z95" s="10" t="e" cm="1">
        <f t="array" aca="1" ref="Z95" ca="1">INDIRECT("["&amp;""&amp;$B95&amp;".xlsx"&amp;"]"&amp;Z$9)</f>
        <v>#REF!</v>
      </c>
      <c r="AA95" s="10" t="e" cm="1">
        <f t="array" aca="1" ref="AA95" ca="1">INDIRECT("["&amp;""&amp;$B95&amp;".xlsx"&amp;"]"&amp;AA$9)</f>
        <v>#REF!</v>
      </c>
      <c r="AB95" s="10" t="e" cm="1">
        <f t="array" aca="1" ref="AB95" ca="1">INDIRECT("["&amp;""&amp;$B95&amp;".xlsx"&amp;"]"&amp;AB$9)</f>
        <v>#REF!</v>
      </c>
      <c r="AC95" s="10" t="e" cm="1">
        <f t="array" aca="1" ref="AC95" ca="1">INDIRECT("["&amp;""&amp;$B95&amp;".xlsx"&amp;"]"&amp;AC$9)</f>
        <v>#REF!</v>
      </c>
      <c r="AD95" s="10" t="e" cm="1">
        <f t="array" aca="1" ref="AD95" ca="1">INDIRECT("["&amp;""&amp;$B95&amp;".xlsx"&amp;"]"&amp;AD$9)</f>
        <v>#REF!</v>
      </c>
      <c r="AE95" s="10" t="e" cm="1">
        <f t="array" aca="1" ref="AE95" ca="1">INDIRECT("["&amp;""&amp;$B95&amp;".xlsx"&amp;"]"&amp;AE$9)</f>
        <v>#REF!</v>
      </c>
      <c r="AF95" s="10" t="e" cm="1">
        <f t="array" aca="1" ref="AF95" ca="1">INDIRECT("["&amp;""&amp;$B95&amp;".xlsx"&amp;"]"&amp;AF$9)</f>
        <v>#REF!</v>
      </c>
      <c r="AG95" s="10" t="e" cm="1">
        <f t="array" aca="1" ref="AG95" ca="1">INDIRECT("["&amp;""&amp;$B95&amp;".xlsx"&amp;"]"&amp;AG$9)</f>
        <v>#REF!</v>
      </c>
      <c r="AH95" s="10" t="e" cm="1">
        <f t="array" aca="1" ref="AH95" ca="1">INDIRECT("["&amp;""&amp;$B95&amp;".xlsx"&amp;"]"&amp;AH$9)</f>
        <v>#REF!</v>
      </c>
      <c r="AI95" s="10" t="e" cm="1">
        <f t="array" aca="1" ref="AI95" ca="1">INDIRECT("["&amp;""&amp;$B95&amp;".xlsx"&amp;"]"&amp;AI$9)</f>
        <v>#REF!</v>
      </c>
      <c r="AJ95" s="10" t="e" cm="1">
        <f t="array" aca="1" ref="AJ95" ca="1">INDIRECT("["&amp;""&amp;$B95&amp;".xlsx"&amp;"]"&amp;AJ$9)</f>
        <v>#REF!</v>
      </c>
      <c r="AK95" s="10" t="e" cm="1">
        <f t="array" aca="1" ref="AK95" ca="1">INDIRECT("["&amp;""&amp;$B95&amp;".xlsx"&amp;"]"&amp;AK$9)</f>
        <v>#REF!</v>
      </c>
      <c r="AL95" s="10" t="e" cm="1">
        <f t="array" aca="1" ref="AL95" ca="1">INDIRECT("["&amp;""&amp;$B95&amp;".xlsx"&amp;"]"&amp;AL$9)</f>
        <v>#REF!</v>
      </c>
      <c r="AM95" s="10" t="e" cm="1">
        <f t="array" aca="1" ref="AM95" ca="1">INDIRECT("["&amp;""&amp;$B95&amp;".xlsx"&amp;"]"&amp;AM$9)</f>
        <v>#REF!</v>
      </c>
      <c r="AN95" s="10" t="e" cm="1">
        <f t="array" aca="1" ref="AN95" ca="1">INDIRECT("["&amp;""&amp;$B95&amp;".xlsx"&amp;"]"&amp;AN$9)</f>
        <v>#REF!</v>
      </c>
      <c r="AO95" s="10" t="e" cm="1">
        <f t="array" aca="1" ref="AO95" ca="1">INDIRECT("["&amp;""&amp;$B95&amp;".xlsx"&amp;"]"&amp;AO$9)</f>
        <v>#REF!</v>
      </c>
      <c r="AP95" s="10" t="e" cm="1">
        <f t="array" aca="1" ref="AP95" ca="1">INDIRECT("["&amp;""&amp;$B95&amp;".xlsx"&amp;"]"&amp;AP$9)</f>
        <v>#REF!</v>
      </c>
      <c r="AQ95" s="10" t="e" cm="1">
        <f t="array" aca="1" ref="AQ95" ca="1">INDIRECT("["&amp;""&amp;$B95&amp;".xlsx"&amp;"]"&amp;AQ$9)</f>
        <v>#REF!</v>
      </c>
      <c r="AR95" s="10" t="e" cm="1">
        <f t="array" aca="1" ref="AR95" ca="1">INDIRECT("["&amp;""&amp;$B95&amp;".xlsx"&amp;"]"&amp;AR$9)</f>
        <v>#REF!</v>
      </c>
      <c r="AS95" s="10" t="e" cm="1">
        <f t="array" aca="1" ref="AS95" ca="1">INDIRECT("["&amp;""&amp;$B95&amp;".xlsx"&amp;"]"&amp;AS$9)</f>
        <v>#REF!</v>
      </c>
      <c r="AT95" s="10" t="e" cm="1">
        <f t="array" aca="1" ref="AT95" ca="1">INDIRECT("["&amp;""&amp;$B95&amp;".xlsx"&amp;"]"&amp;AT$9)</f>
        <v>#REF!</v>
      </c>
      <c r="AU95" s="10" t="e" cm="1">
        <f t="array" aca="1" ref="AU95" ca="1">INDIRECT("["&amp;""&amp;$B95&amp;".xlsx"&amp;"]"&amp;AU$9)</f>
        <v>#REF!</v>
      </c>
      <c r="AV95" s="10" t="e" cm="1">
        <f t="array" aca="1" ref="AV95" ca="1">INDIRECT("["&amp;""&amp;$B95&amp;".xlsx"&amp;"]"&amp;AV$9)</f>
        <v>#REF!</v>
      </c>
      <c r="AW95" s="10" t="e" cm="1">
        <f t="array" aca="1" ref="AW95" ca="1">INDIRECT("["&amp;""&amp;$B95&amp;".xlsx"&amp;"]"&amp;AW$9)</f>
        <v>#REF!</v>
      </c>
      <c r="AX95" s="10" t="e" cm="1">
        <f t="array" aca="1" ref="AX95" ca="1">INDIRECT("["&amp;""&amp;$B95&amp;".xlsx"&amp;"]"&amp;AX$9)</f>
        <v>#REF!</v>
      </c>
      <c r="AY95" s="10" t="e" cm="1">
        <f t="array" aca="1" ref="AY95" ca="1">INDIRECT("["&amp;""&amp;$B95&amp;".xlsx"&amp;"]"&amp;AY$9)</f>
        <v>#REF!</v>
      </c>
      <c r="AZ95" s="10" t="e" cm="1">
        <f t="array" aca="1" ref="AZ95" ca="1">INDIRECT("["&amp;""&amp;$B95&amp;".xlsx"&amp;"]"&amp;AZ$9)</f>
        <v>#REF!</v>
      </c>
      <c r="BA95" s="10" t="e" cm="1">
        <f t="array" aca="1" ref="BA95" ca="1">INDIRECT("["&amp;""&amp;$B95&amp;".xlsx"&amp;"]"&amp;BA$9)</f>
        <v>#REF!</v>
      </c>
      <c r="BB95" s="10" t="e" cm="1">
        <f t="array" aca="1" ref="BB95" ca="1">INDIRECT("["&amp;""&amp;$B95&amp;".xlsx"&amp;"]"&amp;BB$9)</f>
        <v>#REF!</v>
      </c>
      <c r="BC95" s="10" t="e" cm="1">
        <f t="array" aca="1" ref="BC95" ca="1">INDIRECT("["&amp;""&amp;$B95&amp;".xlsx"&amp;"]"&amp;BC$9)</f>
        <v>#REF!</v>
      </c>
    </row>
    <row r="96" spans="2:55">
      <c r="B96">
        <v>6501</v>
      </c>
      <c r="C96" s="10" t="e" cm="1">
        <f t="array" aca="1" ref="C96" ca="1">INDIRECT("["&amp;""&amp;$B96&amp;".xlsx"&amp;"]"&amp;C$9)</f>
        <v>#REF!</v>
      </c>
      <c r="D96" s="10" t="e" cm="1">
        <f t="array" aca="1" ref="D96" ca="1">INDIRECT("["&amp;""&amp;$B96&amp;".xlsx"&amp;"]"&amp;D$9)</f>
        <v>#REF!</v>
      </c>
      <c r="E96" s="10" t="e" cm="1">
        <f t="array" aca="1" ref="E96" ca="1">INDIRECT("["&amp;""&amp;$B96&amp;".xlsx"&amp;"]"&amp;E$9)</f>
        <v>#REF!</v>
      </c>
      <c r="F96" s="10" t="e" cm="1">
        <f t="array" aca="1" ref="F96" ca="1">INDIRECT("["&amp;""&amp;$B96&amp;".xlsx"&amp;"]"&amp;F$9)</f>
        <v>#REF!</v>
      </c>
      <c r="G96" s="10" t="e" cm="1">
        <f t="array" aca="1" ref="G96" ca="1">INDIRECT("["&amp;""&amp;$B96&amp;".xlsx"&amp;"]"&amp;G$9)</f>
        <v>#REF!</v>
      </c>
      <c r="H96" s="10" t="e" cm="1">
        <f t="array" aca="1" ref="H96" ca="1">INDIRECT("["&amp;""&amp;$B96&amp;".xlsx"&amp;"]"&amp;H$9)</f>
        <v>#REF!</v>
      </c>
      <c r="I96" s="10" t="e" cm="1">
        <f t="array" aca="1" ref="I96" ca="1">INDIRECT("["&amp;""&amp;$B96&amp;".xlsx"&amp;"]"&amp;I$9)</f>
        <v>#REF!</v>
      </c>
      <c r="J96" s="10" t="e" cm="1">
        <f t="array" aca="1" ref="J96" ca="1">INDIRECT("["&amp;""&amp;$B96&amp;".xlsx"&amp;"]"&amp;J$9)</f>
        <v>#REF!</v>
      </c>
      <c r="K96" s="10" t="e" cm="1">
        <f t="array" aca="1" ref="K96" ca="1">INDIRECT("["&amp;""&amp;$B96&amp;".xlsx"&amp;"]"&amp;K$9)</f>
        <v>#REF!</v>
      </c>
      <c r="L96" s="10" t="e" cm="1">
        <f t="array" aca="1" ref="L96" ca="1">INDIRECT("["&amp;""&amp;$B96&amp;".xlsx"&amp;"]"&amp;L$9)</f>
        <v>#REF!</v>
      </c>
      <c r="M96" s="10" t="e" cm="1">
        <f t="array" aca="1" ref="M96" ca="1">INDIRECT("["&amp;""&amp;$B96&amp;".xlsx"&amp;"]"&amp;M$9)</f>
        <v>#REF!</v>
      </c>
      <c r="N96" s="10" t="e" cm="1">
        <f t="array" aca="1" ref="N96" ca="1">INDIRECT("["&amp;""&amp;$B96&amp;".xlsx"&amp;"]"&amp;N$9)</f>
        <v>#REF!</v>
      </c>
      <c r="O96" s="10" t="e" cm="1">
        <f t="array" aca="1" ref="O96" ca="1">INDIRECT("["&amp;""&amp;$B96&amp;".xlsx"&amp;"]"&amp;O$9)</f>
        <v>#REF!</v>
      </c>
      <c r="P96" s="10" t="e" cm="1">
        <f t="array" aca="1" ref="P96" ca="1">INDIRECT("["&amp;""&amp;$B96&amp;".xlsx"&amp;"]"&amp;P$9)</f>
        <v>#REF!</v>
      </c>
      <c r="Q96" s="10" t="e" cm="1">
        <f t="array" aca="1" ref="Q96" ca="1">INDIRECT("["&amp;""&amp;$B96&amp;".xlsx"&amp;"]"&amp;Q$9)</f>
        <v>#REF!</v>
      </c>
      <c r="R96" s="10" t="e" cm="1">
        <f t="array" aca="1" ref="R96" ca="1">INDIRECT("["&amp;""&amp;$B96&amp;".xlsx"&amp;"]"&amp;R$9)</f>
        <v>#REF!</v>
      </c>
      <c r="S96" s="10" t="e" cm="1">
        <f t="array" aca="1" ref="S96" ca="1">INDIRECT("["&amp;""&amp;$B96&amp;".xlsx"&amp;"]"&amp;S$9)</f>
        <v>#REF!</v>
      </c>
      <c r="T96" s="10" t="e" cm="1">
        <f t="array" aca="1" ref="T96" ca="1">INDIRECT("["&amp;""&amp;$B96&amp;".xlsx"&amp;"]"&amp;T$9)</f>
        <v>#REF!</v>
      </c>
      <c r="U96" s="10" t="e" cm="1">
        <f t="array" aca="1" ref="U96" ca="1">INDIRECT("["&amp;""&amp;$B96&amp;".xlsx"&amp;"]"&amp;U$9)</f>
        <v>#REF!</v>
      </c>
      <c r="V96" s="10" t="e" cm="1">
        <f t="array" aca="1" ref="V96" ca="1">INDIRECT("["&amp;""&amp;$B96&amp;".xlsx"&amp;"]"&amp;V$9)</f>
        <v>#REF!</v>
      </c>
      <c r="W96" s="10" t="e" cm="1">
        <f t="array" aca="1" ref="W96" ca="1">INDIRECT("["&amp;""&amp;$B96&amp;".xlsx"&amp;"]"&amp;W$9)</f>
        <v>#REF!</v>
      </c>
      <c r="X96" s="10" t="e" cm="1">
        <f t="array" aca="1" ref="X96" ca="1">INDIRECT("["&amp;""&amp;$B96&amp;".xlsx"&amp;"]"&amp;X$9)</f>
        <v>#REF!</v>
      </c>
      <c r="Y96" s="10" t="e" cm="1">
        <f t="array" aca="1" ref="Y96" ca="1">INDIRECT("["&amp;""&amp;$B96&amp;".xlsx"&amp;"]"&amp;Y$9)</f>
        <v>#REF!</v>
      </c>
      <c r="Z96" s="10" t="e" cm="1">
        <f t="array" aca="1" ref="Z96" ca="1">INDIRECT("["&amp;""&amp;$B96&amp;".xlsx"&amp;"]"&amp;Z$9)</f>
        <v>#REF!</v>
      </c>
      <c r="AA96" s="10" t="e" cm="1">
        <f t="array" aca="1" ref="AA96" ca="1">INDIRECT("["&amp;""&amp;$B96&amp;".xlsx"&amp;"]"&amp;AA$9)</f>
        <v>#REF!</v>
      </c>
      <c r="AB96" s="10" t="e" cm="1">
        <f t="array" aca="1" ref="AB96" ca="1">INDIRECT("["&amp;""&amp;$B96&amp;".xlsx"&amp;"]"&amp;AB$9)</f>
        <v>#REF!</v>
      </c>
      <c r="AC96" s="10" t="e" cm="1">
        <f t="array" aca="1" ref="AC96" ca="1">INDIRECT("["&amp;""&amp;$B96&amp;".xlsx"&amp;"]"&amp;AC$9)</f>
        <v>#REF!</v>
      </c>
      <c r="AD96" s="10" t="e" cm="1">
        <f t="array" aca="1" ref="AD96" ca="1">INDIRECT("["&amp;""&amp;$B96&amp;".xlsx"&amp;"]"&amp;AD$9)</f>
        <v>#REF!</v>
      </c>
      <c r="AE96" s="10" t="e" cm="1">
        <f t="array" aca="1" ref="AE96" ca="1">INDIRECT("["&amp;""&amp;$B96&amp;".xlsx"&amp;"]"&amp;AE$9)</f>
        <v>#REF!</v>
      </c>
      <c r="AF96" s="10" t="e" cm="1">
        <f t="array" aca="1" ref="AF96" ca="1">INDIRECT("["&amp;""&amp;$B96&amp;".xlsx"&amp;"]"&amp;AF$9)</f>
        <v>#REF!</v>
      </c>
      <c r="AG96" s="10" t="e" cm="1">
        <f t="array" aca="1" ref="AG96" ca="1">INDIRECT("["&amp;""&amp;$B96&amp;".xlsx"&amp;"]"&amp;AG$9)</f>
        <v>#REF!</v>
      </c>
      <c r="AH96" s="10" t="e" cm="1">
        <f t="array" aca="1" ref="AH96" ca="1">INDIRECT("["&amp;""&amp;$B96&amp;".xlsx"&amp;"]"&amp;AH$9)</f>
        <v>#REF!</v>
      </c>
      <c r="AI96" s="10" t="e" cm="1">
        <f t="array" aca="1" ref="AI96" ca="1">INDIRECT("["&amp;""&amp;$B96&amp;".xlsx"&amp;"]"&amp;AI$9)</f>
        <v>#REF!</v>
      </c>
      <c r="AJ96" s="10" t="e" cm="1">
        <f t="array" aca="1" ref="AJ96" ca="1">INDIRECT("["&amp;""&amp;$B96&amp;".xlsx"&amp;"]"&amp;AJ$9)</f>
        <v>#REF!</v>
      </c>
      <c r="AK96" s="10" t="e" cm="1">
        <f t="array" aca="1" ref="AK96" ca="1">INDIRECT("["&amp;""&amp;$B96&amp;".xlsx"&amp;"]"&amp;AK$9)</f>
        <v>#REF!</v>
      </c>
      <c r="AL96" s="10" t="e" cm="1">
        <f t="array" aca="1" ref="AL96" ca="1">INDIRECT("["&amp;""&amp;$B96&amp;".xlsx"&amp;"]"&amp;AL$9)</f>
        <v>#REF!</v>
      </c>
      <c r="AM96" s="10" t="e" cm="1">
        <f t="array" aca="1" ref="AM96" ca="1">INDIRECT("["&amp;""&amp;$B96&amp;".xlsx"&amp;"]"&amp;AM$9)</f>
        <v>#REF!</v>
      </c>
      <c r="AN96" s="10" t="e" cm="1">
        <f t="array" aca="1" ref="AN96" ca="1">INDIRECT("["&amp;""&amp;$B96&amp;".xlsx"&amp;"]"&amp;AN$9)</f>
        <v>#REF!</v>
      </c>
      <c r="AO96" s="10" t="e" cm="1">
        <f t="array" aca="1" ref="AO96" ca="1">INDIRECT("["&amp;""&amp;$B96&amp;".xlsx"&amp;"]"&amp;AO$9)</f>
        <v>#REF!</v>
      </c>
      <c r="AP96" s="10" t="e" cm="1">
        <f t="array" aca="1" ref="AP96" ca="1">INDIRECT("["&amp;""&amp;$B96&amp;".xlsx"&amp;"]"&amp;AP$9)</f>
        <v>#REF!</v>
      </c>
      <c r="AQ96" s="10" t="e" cm="1">
        <f t="array" aca="1" ref="AQ96" ca="1">INDIRECT("["&amp;""&amp;$B96&amp;".xlsx"&amp;"]"&amp;AQ$9)</f>
        <v>#REF!</v>
      </c>
      <c r="AR96" s="10" t="e" cm="1">
        <f t="array" aca="1" ref="AR96" ca="1">INDIRECT("["&amp;""&amp;$B96&amp;".xlsx"&amp;"]"&amp;AR$9)</f>
        <v>#REF!</v>
      </c>
      <c r="AS96" s="10" t="e" cm="1">
        <f t="array" aca="1" ref="AS96" ca="1">INDIRECT("["&amp;""&amp;$B96&amp;".xlsx"&amp;"]"&amp;AS$9)</f>
        <v>#REF!</v>
      </c>
      <c r="AT96" s="10" t="e" cm="1">
        <f t="array" aca="1" ref="AT96" ca="1">INDIRECT("["&amp;""&amp;$B96&amp;".xlsx"&amp;"]"&amp;AT$9)</f>
        <v>#REF!</v>
      </c>
      <c r="AU96" s="10" t="e" cm="1">
        <f t="array" aca="1" ref="AU96" ca="1">INDIRECT("["&amp;""&amp;$B96&amp;".xlsx"&amp;"]"&amp;AU$9)</f>
        <v>#REF!</v>
      </c>
      <c r="AV96" s="10" t="e" cm="1">
        <f t="array" aca="1" ref="AV96" ca="1">INDIRECT("["&amp;""&amp;$B96&amp;".xlsx"&amp;"]"&amp;AV$9)</f>
        <v>#REF!</v>
      </c>
      <c r="AW96" s="10" t="e" cm="1">
        <f t="array" aca="1" ref="AW96" ca="1">INDIRECT("["&amp;""&amp;$B96&amp;".xlsx"&amp;"]"&amp;AW$9)</f>
        <v>#REF!</v>
      </c>
      <c r="AX96" s="10" t="e" cm="1">
        <f t="array" aca="1" ref="AX96" ca="1">INDIRECT("["&amp;""&amp;$B96&amp;".xlsx"&amp;"]"&amp;AX$9)</f>
        <v>#REF!</v>
      </c>
      <c r="AY96" s="10" t="e" cm="1">
        <f t="array" aca="1" ref="AY96" ca="1">INDIRECT("["&amp;""&amp;$B96&amp;".xlsx"&amp;"]"&amp;AY$9)</f>
        <v>#REF!</v>
      </c>
      <c r="AZ96" s="10" t="e" cm="1">
        <f t="array" aca="1" ref="AZ96" ca="1">INDIRECT("["&amp;""&amp;$B96&amp;".xlsx"&amp;"]"&amp;AZ$9)</f>
        <v>#REF!</v>
      </c>
      <c r="BA96" s="10" t="e" cm="1">
        <f t="array" aca="1" ref="BA96" ca="1">INDIRECT("["&amp;""&amp;$B96&amp;".xlsx"&amp;"]"&amp;BA$9)</f>
        <v>#REF!</v>
      </c>
      <c r="BB96" s="10" t="e" cm="1">
        <f t="array" aca="1" ref="BB96" ca="1">INDIRECT("["&amp;""&amp;$B96&amp;".xlsx"&amp;"]"&amp;BB$9)</f>
        <v>#REF!</v>
      </c>
      <c r="BC96" s="10" t="e" cm="1">
        <f t="array" aca="1" ref="BC96" ca="1">INDIRECT("["&amp;""&amp;$B96&amp;".xlsx"&amp;"]"&amp;BC$9)</f>
        <v>#REF!</v>
      </c>
    </row>
    <row r="97" spans="2:55">
      <c r="B97">
        <v>6503</v>
      </c>
      <c r="C97" s="10" t="e" cm="1">
        <f t="array" aca="1" ref="C97" ca="1">INDIRECT("["&amp;""&amp;$B97&amp;".xlsx"&amp;"]"&amp;C$9)</f>
        <v>#REF!</v>
      </c>
      <c r="D97" s="10" t="e" cm="1">
        <f t="array" aca="1" ref="D97" ca="1">INDIRECT("["&amp;""&amp;$B97&amp;".xlsx"&amp;"]"&amp;D$9)</f>
        <v>#REF!</v>
      </c>
      <c r="E97" s="10" t="e" cm="1">
        <f t="array" aca="1" ref="E97" ca="1">INDIRECT("["&amp;""&amp;$B97&amp;".xlsx"&amp;"]"&amp;E$9)</f>
        <v>#REF!</v>
      </c>
      <c r="F97" s="10" t="e" cm="1">
        <f t="array" aca="1" ref="F97" ca="1">INDIRECT("["&amp;""&amp;$B97&amp;".xlsx"&amp;"]"&amp;F$9)</f>
        <v>#REF!</v>
      </c>
      <c r="G97" s="10" t="e" cm="1">
        <f t="array" aca="1" ref="G97" ca="1">INDIRECT("["&amp;""&amp;$B97&amp;".xlsx"&amp;"]"&amp;G$9)</f>
        <v>#REF!</v>
      </c>
      <c r="H97" s="10" t="e" cm="1">
        <f t="array" aca="1" ref="H97" ca="1">INDIRECT("["&amp;""&amp;$B97&amp;".xlsx"&amp;"]"&amp;H$9)</f>
        <v>#REF!</v>
      </c>
      <c r="I97" s="10" t="e" cm="1">
        <f t="array" aca="1" ref="I97" ca="1">INDIRECT("["&amp;""&amp;$B97&amp;".xlsx"&amp;"]"&amp;I$9)</f>
        <v>#REF!</v>
      </c>
      <c r="J97" s="10" t="e" cm="1">
        <f t="array" aca="1" ref="J97" ca="1">INDIRECT("["&amp;""&amp;$B97&amp;".xlsx"&amp;"]"&amp;J$9)</f>
        <v>#REF!</v>
      </c>
      <c r="K97" s="10" t="e" cm="1">
        <f t="array" aca="1" ref="K97" ca="1">INDIRECT("["&amp;""&amp;$B97&amp;".xlsx"&amp;"]"&amp;K$9)</f>
        <v>#REF!</v>
      </c>
      <c r="L97" s="10" t="e" cm="1">
        <f t="array" aca="1" ref="L97" ca="1">INDIRECT("["&amp;""&amp;$B97&amp;".xlsx"&amp;"]"&amp;L$9)</f>
        <v>#REF!</v>
      </c>
      <c r="M97" s="10" t="e" cm="1">
        <f t="array" aca="1" ref="M97" ca="1">INDIRECT("["&amp;""&amp;$B97&amp;".xlsx"&amp;"]"&amp;M$9)</f>
        <v>#REF!</v>
      </c>
      <c r="N97" s="10" t="e" cm="1">
        <f t="array" aca="1" ref="N97" ca="1">INDIRECT("["&amp;""&amp;$B97&amp;".xlsx"&amp;"]"&amp;N$9)</f>
        <v>#REF!</v>
      </c>
      <c r="O97" s="10" t="e" cm="1">
        <f t="array" aca="1" ref="O97" ca="1">INDIRECT("["&amp;""&amp;$B97&amp;".xlsx"&amp;"]"&amp;O$9)</f>
        <v>#REF!</v>
      </c>
      <c r="P97" s="10" t="e" cm="1">
        <f t="array" aca="1" ref="P97" ca="1">INDIRECT("["&amp;""&amp;$B97&amp;".xlsx"&amp;"]"&amp;P$9)</f>
        <v>#REF!</v>
      </c>
      <c r="Q97" s="10" t="e" cm="1">
        <f t="array" aca="1" ref="Q97" ca="1">INDIRECT("["&amp;""&amp;$B97&amp;".xlsx"&amp;"]"&amp;Q$9)</f>
        <v>#REF!</v>
      </c>
      <c r="R97" s="10" t="e" cm="1">
        <f t="array" aca="1" ref="R97" ca="1">INDIRECT("["&amp;""&amp;$B97&amp;".xlsx"&amp;"]"&amp;R$9)</f>
        <v>#REF!</v>
      </c>
      <c r="S97" s="10" t="e" cm="1">
        <f t="array" aca="1" ref="S97" ca="1">INDIRECT("["&amp;""&amp;$B97&amp;".xlsx"&amp;"]"&amp;S$9)</f>
        <v>#REF!</v>
      </c>
      <c r="T97" s="10" t="e" cm="1">
        <f t="array" aca="1" ref="T97" ca="1">INDIRECT("["&amp;""&amp;$B97&amp;".xlsx"&amp;"]"&amp;T$9)</f>
        <v>#REF!</v>
      </c>
      <c r="U97" s="10" t="e" cm="1">
        <f t="array" aca="1" ref="U97" ca="1">INDIRECT("["&amp;""&amp;$B97&amp;".xlsx"&amp;"]"&amp;U$9)</f>
        <v>#REF!</v>
      </c>
      <c r="V97" s="10" t="e" cm="1">
        <f t="array" aca="1" ref="V97" ca="1">INDIRECT("["&amp;""&amp;$B97&amp;".xlsx"&amp;"]"&amp;V$9)</f>
        <v>#REF!</v>
      </c>
      <c r="W97" s="10" t="e" cm="1">
        <f t="array" aca="1" ref="W97" ca="1">INDIRECT("["&amp;""&amp;$B97&amp;".xlsx"&amp;"]"&amp;W$9)</f>
        <v>#REF!</v>
      </c>
      <c r="X97" s="10" t="e" cm="1">
        <f t="array" aca="1" ref="X97" ca="1">INDIRECT("["&amp;""&amp;$B97&amp;".xlsx"&amp;"]"&amp;X$9)</f>
        <v>#REF!</v>
      </c>
      <c r="Y97" s="10" t="e" cm="1">
        <f t="array" aca="1" ref="Y97" ca="1">INDIRECT("["&amp;""&amp;$B97&amp;".xlsx"&amp;"]"&amp;Y$9)</f>
        <v>#REF!</v>
      </c>
      <c r="Z97" s="10" t="e" cm="1">
        <f t="array" aca="1" ref="Z97" ca="1">INDIRECT("["&amp;""&amp;$B97&amp;".xlsx"&amp;"]"&amp;Z$9)</f>
        <v>#REF!</v>
      </c>
      <c r="AA97" s="10" t="e" cm="1">
        <f t="array" aca="1" ref="AA97" ca="1">INDIRECT("["&amp;""&amp;$B97&amp;".xlsx"&amp;"]"&amp;AA$9)</f>
        <v>#REF!</v>
      </c>
      <c r="AB97" s="10" t="e" cm="1">
        <f t="array" aca="1" ref="AB97" ca="1">INDIRECT("["&amp;""&amp;$B97&amp;".xlsx"&amp;"]"&amp;AB$9)</f>
        <v>#REF!</v>
      </c>
      <c r="AC97" s="10" t="e" cm="1">
        <f t="array" aca="1" ref="AC97" ca="1">INDIRECT("["&amp;""&amp;$B97&amp;".xlsx"&amp;"]"&amp;AC$9)</f>
        <v>#REF!</v>
      </c>
      <c r="AD97" s="10" t="e" cm="1">
        <f t="array" aca="1" ref="AD97" ca="1">INDIRECT("["&amp;""&amp;$B97&amp;".xlsx"&amp;"]"&amp;AD$9)</f>
        <v>#REF!</v>
      </c>
      <c r="AE97" s="10" t="e" cm="1">
        <f t="array" aca="1" ref="AE97" ca="1">INDIRECT("["&amp;""&amp;$B97&amp;".xlsx"&amp;"]"&amp;AE$9)</f>
        <v>#REF!</v>
      </c>
      <c r="AF97" s="10" t="e" cm="1">
        <f t="array" aca="1" ref="AF97" ca="1">INDIRECT("["&amp;""&amp;$B97&amp;".xlsx"&amp;"]"&amp;AF$9)</f>
        <v>#REF!</v>
      </c>
      <c r="AG97" s="10" t="e" cm="1">
        <f t="array" aca="1" ref="AG97" ca="1">INDIRECT("["&amp;""&amp;$B97&amp;".xlsx"&amp;"]"&amp;AG$9)</f>
        <v>#REF!</v>
      </c>
      <c r="AH97" s="10" t="e" cm="1">
        <f t="array" aca="1" ref="AH97" ca="1">INDIRECT("["&amp;""&amp;$B97&amp;".xlsx"&amp;"]"&amp;AH$9)</f>
        <v>#REF!</v>
      </c>
      <c r="AI97" s="10" t="e" cm="1">
        <f t="array" aca="1" ref="AI97" ca="1">INDIRECT("["&amp;""&amp;$B97&amp;".xlsx"&amp;"]"&amp;AI$9)</f>
        <v>#REF!</v>
      </c>
      <c r="AJ97" s="10" t="e" cm="1">
        <f t="array" aca="1" ref="AJ97" ca="1">INDIRECT("["&amp;""&amp;$B97&amp;".xlsx"&amp;"]"&amp;AJ$9)</f>
        <v>#REF!</v>
      </c>
      <c r="AK97" s="10" t="e" cm="1">
        <f t="array" aca="1" ref="AK97" ca="1">INDIRECT("["&amp;""&amp;$B97&amp;".xlsx"&amp;"]"&amp;AK$9)</f>
        <v>#REF!</v>
      </c>
      <c r="AL97" s="10" t="e" cm="1">
        <f t="array" aca="1" ref="AL97" ca="1">INDIRECT("["&amp;""&amp;$B97&amp;".xlsx"&amp;"]"&amp;AL$9)</f>
        <v>#REF!</v>
      </c>
      <c r="AM97" s="10" t="e" cm="1">
        <f t="array" aca="1" ref="AM97" ca="1">INDIRECT("["&amp;""&amp;$B97&amp;".xlsx"&amp;"]"&amp;AM$9)</f>
        <v>#REF!</v>
      </c>
      <c r="AN97" s="10" t="e" cm="1">
        <f t="array" aca="1" ref="AN97" ca="1">INDIRECT("["&amp;""&amp;$B97&amp;".xlsx"&amp;"]"&amp;AN$9)</f>
        <v>#REF!</v>
      </c>
      <c r="AO97" s="10" t="e" cm="1">
        <f t="array" aca="1" ref="AO97" ca="1">INDIRECT("["&amp;""&amp;$B97&amp;".xlsx"&amp;"]"&amp;AO$9)</f>
        <v>#REF!</v>
      </c>
      <c r="AP97" s="10" t="e" cm="1">
        <f t="array" aca="1" ref="AP97" ca="1">INDIRECT("["&amp;""&amp;$B97&amp;".xlsx"&amp;"]"&amp;AP$9)</f>
        <v>#REF!</v>
      </c>
      <c r="AQ97" s="10" t="e" cm="1">
        <f t="array" aca="1" ref="AQ97" ca="1">INDIRECT("["&amp;""&amp;$B97&amp;".xlsx"&amp;"]"&amp;AQ$9)</f>
        <v>#REF!</v>
      </c>
      <c r="AR97" s="10" t="e" cm="1">
        <f t="array" aca="1" ref="AR97" ca="1">INDIRECT("["&amp;""&amp;$B97&amp;".xlsx"&amp;"]"&amp;AR$9)</f>
        <v>#REF!</v>
      </c>
      <c r="AS97" s="10" t="e" cm="1">
        <f t="array" aca="1" ref="AS97" ca="1">INDIRECT("["&amp;""&amp;$B97&amp;".xlsx"&amp;"]"&amp;AS$9)</f>
        <v>#REF!</v>
      </c>
      <c r="AT97" s="10" t="e" cm="1">
        <f t="array" aca="1" ref="AT97" ca="1">INDIRECT("["&amp;""&amp;$B97&amp;".xlsx"&amp;"]"&amp;AT$9)</f>
        <v>#REF!</v>
      </c>
      <c r="AU97" s="10" t="e" cm="1">
        <f t="array" aca="1" ref="AU97" ca="1">INDIRECT("["&amp;""&amp;$B97&amp;".xlsx"&amp;"]"&amp;AU$9)</f>
        <v>#REF!</v>
      </c>
      <c r="AV97" s="10" t="e" cm="1">
        <f t="array" aca="1" ref="AV97" ca="1">INDIRECT("["&amp;""&amp;$B97&amp;".xlsx"&amp;"]"&amp;AV$9)</f>
        <v>#REF!</v>
      </c>
      <c r="AW97" s="10" t="e" cm="1">
        <f t="array" aca="1" ref="AW97" ca="1">INDIRECT("["&amp;""&amp;$B97&amp;".xlsx"&amp;"]"&amp;AW$9)</f>
        <v>#REF!</v>
      </c>
      <c r="AX97" s="10" t="e" cm="1">
        <f t="array" aca="1" ref="AX97" ca="1">INDIRECT("["&amp;""&amp;$B97&amp;".xlsx"&amp;"]"&amp;AX$9)</f>
        <v>#REF!</v>
      </c>
      <c r="AY97" s="10" t="e" cm="1">
        <f t="array" aca="1" ref="AY97" ca="1">INDIRECT("["&amp;""&amp;$B97&amp;".xlsx"&amp;"]"&amp;AY$9)</f>
        <v>#REF!</v>
      </c>
      <c r="AZ97" s="10" t="e" cm="1">
        <f t="array" aca="1" ref="AZ97" ca="1">INDIRECT("["&amp;""&amp;$B97&amp;".xlsx"&amp;"]"&amp;AZ$9)</f>
        <v>#REF!</v>
      </c>
      <c r="BA97" s="10" t="e" cm="1">
        <f t="array" aca="1" ref="BA97" ca="1">INDIRECT("["&amp;""&amp;$B97&amp;".xlsx"&amp;"]"&amp;BA$9)</f>
        <v>#REF!</v>
      </c>
      <c r="BB97" s="10" t="e" cm="1">
        <f t="array" aca="1" ref="BB97" ca="1">INDIRECT("["&amp;""&amp;$B97&amp;".xlsx"&amp;"]"&amp;BB$9)</f>
        <v>#REF!</v>
      </c>
      <c r="BC97" s="10" t="e" cm="1">
        <f t="array" aca="1" ref="BC97" ca="1">INDIRECT("["&amp;""&amp;$B97&amp;".xlsx"&amp;"]"&amp;BC$9)</f>
        <v>#REF!</v>
      </c>
    </row>
    <row r="98" spans="2:55">
      <c r="B98">
        <v>6504</v>
      </c>
      <c r="C98" s="10" t="e" cm="1">
        <f t="array" aca="1" ref="C98" ca="1">INDIRECT("["&amp;""&amp;$B98&amp;".xlsx"&amp;"]"&amp;C$9)</f>
        <v>#REF!</v>
      </c>
      <c r="D98" s="10" t="e" cm="1">
        <f t="array" aca="1" ref="D98" ca="1">INDIRECT("["&amp;""&amp;$B98&amp;".xlsx"&amp;"]"&amp;D$9)</f>
        <v>#REF!</v>
      </c>
      <c r="E98" s="10" t="e" cm="1">
        <f t="array" aca="1" ref="E98" ca="1">INDIRECT("["&amp;""&amp;$B98&amp;".xlsx"&amp;"]"&amp;E$9)</f>
        <v>#REF!</v>
      </c>
      <c r="F98" s="10" t="e" cm="1">
        <f t="array" aca="1" ref="F98" ca="1">INDIRECT("["&amp;""&amp;$B98&amp;".xlsx"&amp;"]"&amp;F$9)</f>
        <v>#REF!</v>
      </c>
      <c r="G98" s="10" t="e" cm="1">
        <f t="array" aca="1" ref="G98" ca="1">INDIRECT("["&amp;""&amp;$B98&amp;".xlsx"&amp;"]"&amp;G$9)</f>
        <v>#REF!</v>
      </c>
      <c r="H98" s="10" t="e" cm="1">
        <f t="array" aca="1" ref="H98" ca="1">INDIRECT("["&amp;""&amp;$B98&amp;".xlsx"&amp;"]"&amp;H$9)</f>
        <v>#REF!</v>
      </c>
      <c r="I98" s="10" t="e" cm="1">
        <f t="array" aca="1" ref="I98" ca="1">INDIRECT("["&amp;""&amp;$B98&amp;".xlsx"&amp;"]"&amp;I$9)</f>
        <v>#REF!</v>
      </c>
      <c r="J98" s="10" t="e" cm="1">
        <f t="array" aca="1" ref="J98" ca="1">INDIRECT("["&amp;""&amp;$B98&amp;".xlsx"&amp;"]"&amp;J$9)</f>
        <v>#REF!</v>
      </c>
      <c r="K98" s="10" t="e" cm="1">
        <f t="array" aca="1" ref="K98" ca="1">INDIRECT("["&amp;""&amp;$B98&amp;".xlsx"&amp;"]"&amp;K$9)</f>
        <v>#REF!</v>
      </c>
      <c r="L98" s="10" t="e" cm="1">
        <f t="array" aca="1" ref="L98" ca="1">INDIRECT("["&amp;""&amp;$B98&amp;".xlsx"&amp;"]"&amp;L$9)</f>
        <v>#REF!</v>
      </c>
      <c r="M98" s="10" t="e" cm="1">
        <f t="array" aca="1" ref="M98" ca="1">INDIRECT("["&amp;""&amp;$B98&amp;".xlsx"&amp;"]"&amp;M$9)</f>
        <v>#REF!</v>
      </c>
      <c r="N98" s="10" t="e" cm="1">
        <f t="array" aca="1" ref="N98" ca="1">INDIRECT("["&amp;""&amp;$B98&amp;".xlsx"&amp;"]"&amp;N$9)</f>
        <v>#REF!</v>
      </c>
      <c r="O98" s="10" t="e" cm="1">
        <f t="array" aca="1" ref="O98" ca="1">INDIRECT("["&amp;""&amp;$B98&amp;".xlsx"&amp;"]"&amp;O$9)</f>
        <v>#REF!</v>
      </c>
      <c r="P98" s="10" t="e" cm="1">
        <f t="array" aca="1" ref="P98" ca="1">INDIRECT("["&amp;""&amp;$B98&amp;".xlsx"&amp;"]"&amp;P$9)</f>
        <v>#REF!</v>
      </c>
      <c r="Q98" s="10" t="e" cm="1">
        <f t="array" aca="1" ref="Q98" ca="1">INDIRECT("["&amp;""&amp;$B98&amp;".xlsx"&amp;"]"&amp;Q$9)</f>
        <v>#REF!</v>
      </c>
      <c r="R98" s="10" t="e" cm="1">
        <f t="array" aca="1" ref="R98" ca="1">INDIRECT("["&amp;""&amp;$B98&amp;".xlsx"&amp;"]"&amp;R$9)</f>
        <v>#REF!</v>
      </c>
      <c r="S98" s="10" t="e" cm="1">
        <f t="array" aca="1" ref="S98" ca="1">INDIRECT("["&amp;""&amp;$B98&amp;".xlsx"&amp;"]"&amp;S$9)</f>
        <v>#REF!</v>
      </c>
      <c r="T98" s="10" t="e" cm="1">
        <f t="array" aca="1" ref="T98" ca="1">INDIRECT("["&amp;""&amp;$B98&amp;".xlsx"&amp;"]"&amp;T$9)</f>
        <v>#REF!</v>
      </c>
      <c r="U98" s="10" t="e" cm="1">
        <f t="array" aca="1" ref="U98" ca="1">INDIRECT("["&amp;""&amp;$B98&amp;".xlsx"&amp;"]"&amp;U$9)</f>
        <v>#REF!</v>
      </c>
      <c r="V98" s="10" t="e" cm="1">
        <f t="array" aca="1" ref="V98" ca="1">INDIRECT("["&amp;""&amp;$B98&amp;".xlsx"&amp;"]"&amp;V$9)</f>
        <v>#REF!</v>
      </c>
      <c r="W98" s="10" t="e" cm="1">
        <f t="array" aca="1" ref="W98" ca="1">INDIRECT("["&amp;""&amp;$B98&amp;".xlsx"&amp;"]"&amp;W$9)</f>
        <v>#REF!</v>
      </c>
      <c r="X98" s="10" t="e" cm="1">
        <f t="array" aca="1" ref="X98" ca="1">INDIRECT("["&amp;""&amp;$B98&amp;".xlsx"&amp;"]"&amp;X$9)</f>
        <v>#REF!</v>
      </c>
      <c r="Y98" s="10" t="e" cm="1">
        <f t="array" aca="1" ref="Y98" ca="1">INDIRECT("["&amp;""&amp;$B98&amp;".xlsx"&amp;"]"&amp;Y$9)</f>
        <v>#REF!</v>
      </c>
      <c r="Z98" s="10" t="e" cm="1">
        <f t="array" aca="1" ref="Z98" ca="1">INDIRECT("["&amp;""&amp;$B98&amp;".xlsx"&amp;"]"&amp;Z$9)</f>
        <v>#REF!</v>
      </c>
      <c r="AA98" s="10" t="e" cm="1">
        <f t="array" aca="1" ref="AA98" ca="1">INDIRECT("["&amp;""&amp;$B98&amp;".xlsx"&amp;"]"&amp;AA$9)</f>
        <v>#REF!</v>
      </c>
      <c r="AB98" s="10" t="e" cm="1">
        <f t="array" aca="1" ref="AB98" ca="1">INDIRECT("["&amp;""&amp;$B98&amp;".xlsx"&amp;"]"&amp;AB$9)</f>
        <v>#REF!</v>
      </c>
      <c r="AC98" s="10" t="e" cm="1">
        <f t="array" aca="1" ref="AC98" ca="1">INDIRECT("["&amp;""&amp;$B98&amp;".xlsx"&amp;"]"&amp;AC$9)</f>
        <v>#REF!</v>
      </c>
      <c r="AD98" s="10" t="e" cm="1">
        <f t="array" aca="1" ref="AD98" ca="1">INDIRECT("["&amp;""&amp;$B98&amp;".xlsx"&amp;"]"&amp;AD$9)</f>
        <v>#REF!</v>
      </c>
      <c r="AE98" s="10" t="e" cm="1">
        <f t="array" aca="1" ref="AE98" ca="1">INDIRECT("["&amp;""&amp;$B98&amp;".xlsx"&amp;"]"&amp;AE$9)</f>
        <v>#REF!</v>
      </c>
      <c r="AF98" s="10" t="e" cm="1">
        <f t="array" aca="1" ref="AF98" ca="1">INDIRECT("["&amp;""&amp;$B98&amp;".xlsx"&amp;"]"&amp;AF$9)</f>
        <v>#REF!</v>
      </c>
      <c r="AG98" s="10" t="e" cm="1">
        <f t="array" aca="1" ref="AG98" ca="1">INDIRECT("["&amp;""&amp;$B98&amp;".xlsx"&amp;"]"&amp;AG$9)</f>
        <v>#REF!</v>
      </c>
      <c r="AH98" s="10" t="e" cm="1">
        <f t="array" aca="1" ref="AH98" ca="1">INDIRECT("["&amp;""&amp;$B98&amp;".xlsx"&amp;"]"&amp;AH$9)</f>
        <v>#REF!</v>
      </c>
      <c r="AI98" s="10" t="e" cm="1">
        <f t="array" aca="1" ref="AI98" ca="1">INDIRECT("["&amp;""&amp;$B98&amp;".xlsx"&amp;"]"&amp;AI$9)</f>
        <v>#REF!</v>
      </c>
      <c r="AJ98" s="10" t="e" cm="1">
        <f t="array" aca="1" ref="AJ98" ca="1">INDIRECT("["&amp;""&amp;$B98&amp;".xlsx"&amp;"]"&amp;AJ$9)</f>
        <v>#REF!</v>
      </c>
      <c r="AK98" s="10" t="e" cm="1">
        <f t="array" aca="1" ref="AK98" ca="1">INDIRECT("["&amp;""&amp;$B98&amp;".xlsx"&amp;"]"&amp;AK$9)</f>
        <v>#REF!</v>
      </c>
      <c r="AL98" s="10" t="e" cm="1">
        <f t="array" aca="1" ref="AL98" ca="1">INDIRECT("["&amp;""&amp;$B98&amp;".xlsx"&amp;"]"&amp;AL$9)</f>
        <v>#REF!</v>
      </c>
      <c r="AM98" s="10" t="e" cm="1">
        <f t="array" aca="1" ref="AM98" ca="1">INDIRECT("["&amp;""&amp;$B98&amp;".xlsx"&amp;"]"&amp;AM$9)</f>
        <v>#REF!</v>
      </c>
      <c r="AN98" s="10" t="e" cm="1">
        <f t="array" aca="1" ref="AN98" ca="1">INDIRECT("["&amp;""&amp;$B98&amp;".xlsx"&amp;"]"&amp;AN$9)</f>
        <v>#REF!</v>
      </c>
      <c r="AO98" s="10" t="e" cm="1">
        <f t="array" aca="1" ref="AO98" ca="1">INDIRECT("["&amp;""&amp;$B98&amp;".xlsx"&amp;"]"&amp;AO$9)</f>
        <v>#REF!</v>
      </c>
      <c r="AP98" s="10" t="e" cm="1">
        <f t="array" aca="1" ref="AP98" ca="1">INDIRECT("["&amp;""&amp;$B98&amp;".xlsx"&amp;"]"&amp;AP$9)</f>
        <v>#REF!</v>
      </c>
      <c r="AQ98" s="10" t="e" cm="1">
        <f t="array" aca="1" ref="AQ98" ca="1">INDIRECT("["&amp;""&amp;$B98&amp;".xlsx"&amp;"]"&amp;AQ$9)</f>
        <v>#REF!</v>
      </c>
      <c r="AR98" s="10" t="e" cm="1">
        <f t="array" aca="1" ref="AR98" ca="1">INDIRECT("["&amp;""&amp;$B98&amp;".xlsx"&amp;"]"&amp;AR$9)</f>
        <v>#REF!</v>
      </c>
      <c r="AS98" s="10" t="e" cm="1">
        <f t="array" aca="1" ref="AS98" ca="1">INDIRECT("["&amp;""&amp;$B98&amp;".xlsx"&amp;"]"&amp;AS$9)</f>
        <v>#REF!</v>
      </c>
      <c r="AT98" s="10" t="e" cm="1">
        <f t="array" aca="1" ref="AT98" ca="1">INDIRECT("["&amp;""&amp;$B98&amp;".xlsx"&amp;"]"&amp;AT$9)</f>
        <v>#REF!</v>
      </c>
      <c r="AU98" s="10" t="e" cm="1">
        <f t="array" aca="1" ref="AU98" ca="1">INDIRECT("["&amp;""&amp;$B98&amp;".xlsx"&amp;"]"&amp;AU$9)</f>
        <v>#REF!</v>
      </c>
      <c r="AV98" s="10" t="e" cm="1">
        <f t="array" aca="1" ref="AV98" ca="1">INDIRECT("["&amp;""&amp;$B98&amp;".xlsx"&amp;"]"&amp;AV$9)</f>
        <v>#REF!</v>
      </c>
      <c r="AW98" s="10" t="e" cm="1">
        <f t="array" aca="1" ref="AW98" ca="1">INDIRECT("["&amp;""&amp;$B98&amp;".xlsx"&amp;"]"&amp;AW$9)</f>
        <v>#REF!</v>
      </c>
      <c r="AX98" s="10" t="e" cm="1">
        <f t="array" aca="1" ref="AX98" ca="1">INDIRECT("["&amp;""&amp;$B98&amp;".xlsx"&amp;"]"&amp;AX$9)</f>
        <v>#REF!</v>
      </c>
      <c r="AY98" s="10" t="e" cm="1">
        <f t="array" aca="1" ref="AY98" ca="1">INDIRECT("["&amp;""&amp;$B98&amp;".xlsx"&amp;"]"&amp;AY$9)</f>
        <v>#REF!</v>
      </c>
      <c r="AZ98" s="10" t="e" cm="1">
        <f t="array" aca="1" ref="AZ98" ca="1">INDIRECT("["&amp;""&amp;$B98&amp;".xlsx"&amp;"]"&amp;AZ$9)</f>
        <v>#REF!</v>
      </c>
      <c r="BA98" s="10" t="e" cm="1">
        <f t="array" aca="1" ref="BA98" ca="1">INDIRECT("["&amp;""&amp;$B98&amp;".xlsx"&amp;"]"&amp;BA$9)</f>
        <v>#REF!</v>
      </c>
      <c r="BB98" s="10" t="e" cm="1">
        <f t="array" aca="1" ref="BB98" ca="1">INDIRECT("["&amp;""&amp;$B98&amp;".xlsx"&amp;"]"&amp;BB$9)</f>
        <v>#REF!</v>
      </c>
      <c r="BC98" s="10" t="e" cm="1">
        <f t="array" aca="1" ref="BC98" ca="1">INDIRECT("["&amp;""&amp;$B98&amp;".xlsx"&amp;"]"&amp;BC$9)</f>
        <v>#REF!</v>
      </c>
    </row>
    <row r="99" spans="2:55">
      <c r="B99">
        <v>6506</v>
      </c>
      <c r="C99" s="10" t="e" cm="1">
        <f t="array" aca="1" ref="C99" ca="1">INDIRECT("["&amp;""&amp;$B99&amp;".xlsx"&amp;"]"&amp;C$9)</f>
        <v>#REF!</v>
      </c>
      <c r="D99" s="10" t="e" cm="1">
        <f t="array" aca="1" ref="D99" ca="1">INDIRECT("["&amp;""&amp;$B99&amp;".xlsx"&amp;"]"&amp;D$9)</f>
        <v>#REF!</v>
      </c>
      <c r="E99" s="10" t="e" cm="1">
        <f t="array" aca="1" ref="E99" ca="1">INDIRECT("["&amp;""&amp;$B99&amp;".xlsx"&amp;"]"&amp;E$9)</f>
        <v>#REF!</v>
      </c>
      <c r="F99" s="10" t="e" cm="1">
        <f t="array" aca="1" ref="F99" ca="1">INDIRECT("["&amp;""&amp;$B99&amp;".xlsx"&amp;"]"&amp;F$9)</f>
        <v>#REF!</v>
      </c>
      <c r="G99" s="10" t="e" cm="1">
        <f t="array" aca="1" ref="G99" ca="1">INDIRECT("["&amp;""&amp;$B99&amp;".xlsx"&amp;"]"&amp;G$9)</f>
        <v>#REF!</v>
      </c>
      <c r="H99" s="10" t="e" cm="1">
        <f t="array" aca="1" ref="H99" ca="1">INDIRECT("["&amp;""&amp;$B99&amp;".xlsx"&amp;"]"&amp;H$9)</f>
        <v>#REF!</v>
      </c>
      <c r="I99" s="10" t="e" cm="1">
        <f t="array" aca="1" ref="I99" ca="1">INDIRECT("["&amp;""&amp;$B99&amp;".xlsx"&amp;"]"&amp;I$9)</f>
        <v>#REF!</v>
      </c>
      <c r="J99" s="10" t="e" cm="1">
        <f t="array" aca="1" ref="J99" ca="1">INDIRECT("["&amp;""&amp;$B99&amp;".xlsx"&amp;"]"&amp;J$9)</f>
        <v>#REF!</v>
      </c>
      <c r="K99" s="10" t="e" cm="1">
        <f t="array" aca="1" ref="K99" ca="1">INDIRECT("["&amp;""&amp;$B99&amp;".xlsx"&amp;"]"&amp;K$9)</f>
        <v>#REF!</v>
      </c>
      <c r="L99" s="10" t="e" cm="1">
        <f t="array" aca="1" ref="L99" ca="1">INDIRECT("["&amp;""&amp;$B99&amp;".xlsx"&amp;"]"&amp;L$9)</f>
        <v>#REF!</v>
      </c>
      <c r="M99" s="10" t="e" cm="1">
        <f t="array" aca="1" ref="M99" ca="1">INDIRECT("["&amp;""&amp;$B99&amp;".xlsx"&amp;"]"&amp;M$9)</f>
        <v>#REF!</v>
      </c>
      <c r="N99" s="10" t="e" cm="1">
        <f t="array" aca="1" ref="N99" ca="1">INDIRECT("["&amp;""&amp;$B99&amp;".xlsx"&amp;"]"&amp;N$9)</f>
        <v>#REF!</v>
      </c>
      <c r="O99" s="10" t="e" cm="1">
        <f t="array" aca="1" ref="O99" ca="1">INDIRECT("["&amp;""&amp;$B99&amp;".xlsx"&amp;"]"&amp;O$9)</f>
        <v>#REF!</v>
      </c>
      <c r="P99" s="10" t="e" cm="1">
        <f t="array" aca="1" ref="P99" ca="1">INDIRECT("["&amp;""&amp;$B99&amp;".xlsx"&amp;"]"&amp;P$9)</f>
        <v>#REF!</v>
      </c>
      <c r="Q99" s="10" t="e" cm="1">
        <f t="array" aca="1" ref="Q99" ca="1">INDIRECT("["&amp;""&amp;$B99&amp;".xlsx"&amp;"]"&amp;Q$9)</f>
        <v>#REF!</v>
      </c>
      <c r="R99" s="10" t="e" cm="1">
        <f t="array" aca="1" ref="R99" ca="1">INDIRECT("["&amp;""&amp;$B99&amp;".xlsx"&amp;"]"&amp;R$9)</f>
        <v>#REF!</v>
      </c>
      <c r="S99" s="10" t="e" cm="1">
        <f t="array" aca="1" ref="S99" ca="1">INDIRECT("["&amp;""&amp;$B99&amp;".xlsx"&amp;"]"&amp;S$9)</f>
        <v>#REF!</v>
      </c>
      <c r="T99" s="10" t="e" cm="1">
        <f t="array" aca="1" ref="T99" ca="1">INDIRECT("["&amp;""&amp;$B99&amp;".xlsx"&amp;"]"&amp;T$9)</f>
        <v>#REF!</v>
      </c>
      <c r="U99" s="10" t="e" cm="1">
        <f t="array" aca="1" ref="U99" ca="1">INDIRECT("["&amp;""&amp;$B99&amp;".xlsx"&amp;"]"&amp;U$9)</f>
        <v>#REF!</v>
      </c>
      <c r="V99" s="10" t="e" cm="1">
        <f t="array" aca="1" ref="V99" ca="1">INDIRECT("["&amp;""&amp;$B99&amp;".xlsx"&amp;"]"&amp;V$9)</f>
        <v>#REF!</v>
      </c>
      <c r="W99" s="10" t="e" cm="1">
        <f t="array" aca="1" ref="W99" ca="1">INDIRECT("["&amp;""&amp;$B99&amp;".xlsx"&amp;"]"&amp;W$9)</f>
        <v>#REF!</v>
      </c>
      <c r="X99" s="10" t="e" cm="1">
        <f t="array" aca="1" ref="X99" ca="1">INDIRECT("["&amp;""&amp;$B99&amp;".xlsx"&amp;"]"&amp;X$9)</f>
        <v>#REF!</v>
      </c>
      <c r="Y99" s="10" t="e" cm="1">
        <f t="array" aca="1" ref="Y99" ca="1">INDIRECT("["&amp;""&amp;$B99&amp;".xlsx"&amp;"]"&amp;Y$9)</f>
        <v>#REF!</v>
      </c>
      <c r="Z99" s="10" t="e" cm="1">
        <f t="array" aca="1" ref="Z99" ca="1">INDIRECT("["&amp;""&amp;$B99&amp;".xlsx"&amp;"]"&amp;Z$9)</f>
        <v>#REF!</v>
      </c>
      <c r="AA99" s="10" t="e" cm="1">
        <f t="array" aca="1" ref="AA99" ca="1">INDIRECT("["&amp;""&amp;$B99&amp;".xlsx"&amp;"]"&amp;AA$9)</f>
        <v>#REF!</v>
      </c>
      <c r="AB99" s="10" t="e" cm="1">
        <f t="array" aca="1" ref="AB99" ca="1">INDIRECT("["&amp;""&amp;$B99&amp;".xlsx"&amp;"]"&amp;AB$9)</f>
        <v>#REF!</v>
      </c>
      <c r="AC99" s="10" t="e" cm="1">
        <f t="array" aca="1" ref="AC99" ca="1">INDIRECT("["&amp;""&amp;$B99&amp;".xlsx"&amp;"]"&amp;AC$9)</f>
        <v>#REF!</v>
      </c>
      <c r="AD99" s="10" t="e" cm="1">
        <f t="array" aca="1" ref="AD99" ca="1">INDIRECT("["&amp;""&amp;$B99&amp;".xlsx"&amp;"]"&amp;AD$9)</f>
        <v>#REF!</v>
      </c>
      <c r="AE99" s="10" t="e" cm="1">
        <f t="array" aca="1" ref="AE99" ca="1">INDIRECT("["&amp;""&amp;$B99&amp;".xlsx"&amp;"]"&amp;AE$9)</f>
        <v>#REF!</v>
      </c>
      <c r="AF99" s="10" t="e" cm="1">
        <f t="array" aca="1" ref="AF99" ca="1">INDIRECT("["&amp;""&amp;$B99&amp;".xlsx"&amp;"]"&amp;AF$9)</f>
        <v>#REF!</v>
      </c>
      <c r="AG99" s="10" t="e" cm="1">
        <f t="array" aca="1" ref="AG99" ca="1">INDIRECT("["&amp;""&amp;$B99&amp;".xlsx"&amp;"]"&amp;AG$9)</f>
        <v>#REF!</v>
      </c>
      <c r="AH99" s="10" t="e" cm="1">
        <f t="array" aca="1" ref="AH99" ca="1">INDIRECT("["&amp;""&amp;$B99&amp;".xlsx"&amp;"]"&amp;AH$9)</f>
        <v>#REF!</v>
      </c>
      <c r="AI99" s="10" t="e" cm="1">
        <f t="array" aca="1" ref="AI99" ca="1">INDIRECT("["&amp;""&amp;$B99&amp;".xlsx"&amp;"]"&amp;AI$9)</f>
        <v>#REF!</v>
      </c>
      <c r="AJ99" s="10" t="e" cm="1">
        <f t="array" aca="1" ref="AJ99" ca="1">INDIRECT("["&amp;""&amp;$B99&amp;".xlsx"&amp;"]"&amp;AJ$9)</f>
        <v>#REF!</v>
      </c>
      <c r="AK99" s="10" t="e" cm="1">
        <f t="array" aca="1" ref="AK99" ca="1">INDIRECT("["&amp;""&amp;$B99&amp;".xlsx"&amp;"]"&amp;AK$9)</f>
        <v>#REF!</v>
      </c>
      <c r="AL99" s="10" t="e" cm="1">
        <f t="array" aca="1" ref="AL99" ca="1">INDIRECT("["&amp;""&amp;$B99&amp;".xlsx"&amp;"]"&amp;AL$9)</f>
        <v>#REF!</v>
      </c>
      <c r="AM99" s="10" t="e" cm="1">
        <f t="array" aca="1" ref="AM99" ca="1">INDIRECT("["&amp;""&amp;$B99&amp;".xlsx"&amp;"]"&amp;AM$9)</f>
        <v>#REF!</v>
      </c>
      <c r="AN99" s="10" t="e" cm="1">
        <f t="array" aca="1" ref="AN99" ca="1">INDIRECT("["&amp;""&amp;$B99&amp;".xlsx"&amp;"]"&amp;AN$9)</f>
        <v>#REF!</v>
      </c>
      <c r="AO99" s="10" t="e" cm="1">
        <f t="array" aca="1" ref="AO99" ca="1">INDIRECT("["&amp;""&amp;$B99&amp;".xlsx"&amp;"]"&amp;AO$9)</f>
        <v>#REF!</v>
      </c>
      <c r="AP99" s="10" t="e" cm="1">
        <f t="array" aca="1" ref="AP99" ca="1">INDIRECT("["&amp;""&amp;$B99&amp;".xlsx"&amp;"]"&amp;AP$9)</f>
        <v>#REF!</v>
      </c>
      <c r="AQ99" s="10" t="e" cm="1">
        <f t="array" aca="1" ref="AQ99" ca="1">INDIRECT("["&amp;""&amp;$B99&amp;".xlsx"&amp;"]"&amp;AQ$9)</f>
        <v>#REF!</v>
      </c>
      <c r="AR99" s="10" t="e" cm="1">
        <f t="array" aca="1" ref="AR99" ca="1">INDIRECT("["&amp;""&amp;$B99&amp;".xlsx"&amp;"]"&amp;AR$9)</f>
        <v>#REF!</v>
      </c>
      <c r="AS99" s="10" t="e" cm="1">
        <f t="array" aca="1" ref="AS99" ca="1">INDIRECT("["&amp;""&amp;$B99&amp;".xlsx"&amp;"]"&amp;AS$9)</f>
        <v>#REF!</v>
      </c>
      <c r="AT99" s="10" t="e" cm="1">
        <f t="array" aca="1" ref="AT99" ca="1">INDIRECT("["&amp;""&amp;$B99&amp;".xlsx"&amp;"]"&amp;AT$9)</f>
        <v>#REF!</v>
      </c>
      <c r="AU99" s="10" t="e" cm="1">
        <f t="array" aca="1" ref="AU99" ca="1">INDIRECT("["&amp;""&amp;$B99&amp;".xlsx"&amp;"]"&amp;AU$9)</f>
        <v>#REF!</v>
      </c>
      <c r="AV99" s="10" t="e" cm="1">
        <f t="array" aca="1" ref="AV99" ca="1">INDIRECT("["&amp;""&amp;$B99&amp;".xlsx"&amp;"]"&amp;AV$9)</f>
        <v>#REF!</v>
      </c>
      <c r="AW99" s="10" t="e" cm="1">
        <f t="array" aca="1" ref="AW99" ca="1">INDIRECT("["&amp;""&amp;$B99&amp;".xlsx"&amp;"]"&amp;AW$9)</f>
        <v>#REF!</v>
      </c>
      <c r="AX99" s="10" t="e" cm="1">
        <f t="array" aca="1" ref="AX99" ca="1">INDIRECT("["&amp;""&amp;$B99&amp;".xlsx"&amp;"]"&amp;AX$9)</f>
        <v>#REF!</v>
      </c>
      <c r="AY99" s="10" t="e" cm="1">
        <f t="array" aca="1" ref="AY99" ca="1">INDIRECT("["&amp;""&amp;$B99&amp;".xlsx"&amp;"]"&amp;AY$9)</f>
        <v>#REF!</v>
      </c>
      <c r="AZ99" s="10" t="e" cm="1">
        <f t="array" aca="1" ref="AZ99" ca="1">INDIRECT("["&amp;""&amp;$B99&amp;".xlsx"&amp;"]"&amp;AZ$9)</f>
        <v>#REF!</v>
      </c>
      <c r="BA99" s="10" t="e" cm="1">
        <f t="array" aca="1" ref="BA99" ca="1">INDIRECT("["&amp;""&amp;$B99&amp;".xlsx"&amp;"]"&amp;BA$9)</f>
        <v>#REF!</v>
      </c>
      <c r="BB99" s="10" t="e" cm="1">
        <f t="array" aca="1" ref="BB99" ca="1">INDIRECT("["&amp;""&amp;$B99&amp;".xlsx"&amp;"]"&amp;BB$9)</f>
        <v>#REF!</v>
      </c>
      <c r="BC99" s="10" t="e" cm="1">
        <f t="array" aca="1" ref="BC99" ca="1">INDIRECT("["&amp;""&amp;$B99&amp;".xlsx"&amp;"]"&amp;BC$9)</f>
        <v>#REF!</v>
      </c>
    </row>
    <row r="100" spans="2:55">
      <c r="B100">
        <v>6645</v>
      </c>
      <c r="C100" s="10" t="e" cm="1">
        <f t="array" aca="1" ref="C100" ca="1">INDIRECT("["&amp;""&amp;$B100&amp;".xlsx"&amp;"]"&amp;C$9)</f>
        <v>#REF!</v>
      </c>
      <c r="D100" s="10" t="e" cm="1">
        <f t="array" aca="1" ref="D100" ca="1">INDIRECT("["&amp;""&amp;$B100&amp;".xlsx"&amp;"]"&amp;D$9)</f>
        <v>#REF!</v>
      </c>
      <c r="E100" s="10" t="e" cm="1">
        <f t="array" aca="1" ref="E100" ca="1">INDIRECT("["&amp;""&amp;$B100&amp;".xlsx"&amp;"]"&amp;E$9)</f>
        <v>#REF!</v>
      </c>
      <c r="F100" s="10" t="e" cm="1">
        <f t="array" aca="1" ref="F100" ca="1">INDIRECT("["&amp;""&amp;$B100&amp;".xlsx"&amp;"]"&amp;F$9)</f>
        <v>#REF!</v>
      </c>
      <c r="G100" s="10" t="e" cm="1">
        <f t="array" aca="1" ref="G100" ca="1">INDIRECT("["&amp;""&amp;$B100&amp;".xlsx"&amp;"]"&amp;G$9)</f>
        <v>#REF!</v>
      </c>
      <c r="H100" s="10" t="e" cm="1">
        <f t="array" aca="1" ref="H100" ca="1">INDIRECT("["&amp;""&amp;$B100&amp;".xlsx"&amp;"]"&amp;H$9)</f>
        <v>#REF!</v>
      </c>
      <c r="I100" s="10" t="e" cm="1">
        <f t="array" aca="1" ref="I100" ca="1">INDIRECT("["&amp;""&amp;$B100&amp;".xlsx"&amp;"]"&amp;I$9)</f>
        <v>#REF!</v>
      </c>
      <c r="J100" s="10" t="e" cm="1">
        <f t="array" aca="1" ref="J100" ca="1">INDIRECT("["&amp;""&amp;$B100&amp;".xlsx"&amp;"]"&amp;J$9)</f>
        <v>#REF!</v>
      </c>
      <c r="K100" s="10" t="e" cm="1">
        <f t="array" aca="1" ref="K100" ca="1">INDIRECT("["&amp;""&amp;$B100&amp;".xlsx"&amp;"]"&amp;K$9)</f>
        <v>#REF!</v>
      </c>
      <c r="L100" s="10" t="e" cm="1">
        <f t="array" aca="1" ref="L100" ca="1">INDIRECT("["&amp;""&amp;$B100&amp;".xlsx"&amp;"]"&amp;L$9)</f>
        <v>#REF!</v>
      </c>
      <c r="M100" s="10" t="e" cm="1">
        <f t="array" aca="1" ref="M100" ca="1">INDIRECT("["&amp;""&amp;$B100&amp;".xlsx"&amp;"]"&amp;M$9)</f>
        <v>#REF!</v>
      </c>
      <c r="N100" s="10" t="e" cm="1">
        <f t="array" aca="1" ref="N100" ca="1">INDIRECT("["&amp;""&amp;$B100&amp;".xlsx"&amp;"]"&amp;N$9)</f>
        <v>#REF!</v>
      </c>
      <c r="O100" s="10" t="e" cm="1">
        <f t="array" aca="1" ref="O100" ca="1">INDIRECT("["&amp;""&amp;$B100&amp;".xlsx"&amp;"]"&amp;O$9)</f>
        <v>#REF!</v>
      </c>
      <c r="P100" s="10" t="e" cm="1">
        <f t="array" aca="1" ref="P100" ca="1">INDIRECT("["&amp;""&amp;$B100&amp;".xlsx"&amp;"]"&amp;P$9)</f>
        <v>#REF!</v>
      </c>
      <c r="Q100" s="10" t="e" cm="1">
        <f t="array" aca="1" ref="Q100" ca="1">INDIRECT("["&amp;""&amp;$B100&amp;".xlsx"&amp;"]"&amp;Q$9)</f>
        <v>#REF!</v>
      </c>
      <c r="R100" s="10" t="e" cm="1">
        <f t="array" aca="1" ref="R100" ca="1">INDIRECT("["&amp;""&amp;$B100&amp;".xlsx"&amp;"]"&amp;R$9)</f>
        <v>#REF!</v>
      </c>
      <c r="S100" s="10" t="e" cm="1">
        <f t="array" aca="1" ref="S100" ca="1">INDIRECT("["&amp;""&amp;$B100&amp;".xlsx"&amp;"]"&amp;S$9)</f>
        <v>#REF!</v>
      </c>
      <c r="T100" s="10" t="e" cm="1">
        <f t="array" aca="1" ref="T100" ca="1">INDIRECT("["&amp;""&amp;$B100&amp;".xlsx"&amp;"]"&amp;T$9)</f>
        <v>#REF!</v>
      </c>
      <c r="U100" s="10" t="e" cm="1">
        <f t="array" aca="1" ref="U100" ca="1">INDIRECT("["&amp;""&amp;$B100&amp;".xlsx"&amp;"]"&amp;U$9)</f>
        <v>#REF!</v>
      </c>
      <c r="V100" s="10" t="e" cm="1">
        <f t="array" aca="1" ref="V100" ca="1">INDIRECT("["&amp;""&amp;$B100&amp;".xlsx"&amp;"]"&amp;V$9)</f>
        <v>#REF!</v>
      </c>
      <c r="W100" s="10" t="e" cm="1">
        <f t="array" aca="1" ref="W100" ca="1">INDIRECT("["&amp;""&amp;$B100&amp;".xlsx"&amp;"]"&amp;W$9)</f>
        <v>#REF!</v>
      </c>
      <c r="X100" s="10" t="e" cm="1">
        <f t="array" aca="1" ref="X100" ca="1">INDIRECT("["&amp;""&amp;$B100&amp;".xlsx"&amp;"]"&amp;X$9)</f>
        <v>#REF!</v>
      </c>
      <c r="Y100" s="10" t="e" cm="1">
        <f t="array" aca="1" ref="Y100" ca="1">INDIRECT("["&amp;""&amp;$B100&amp;".xlsx"&amp;"]"&amp;Y$9)</f>
        <v>#REF!</v>
      </c>
      <c r="Z100" s="10" t="e" cm="1">
        <f t="array" aca="1" ref="Z100" ca="1">INDIRECT("["&amp;""&amp;$B100&amp;".xlsx"&amp;"]"&amp;Z$9)</f>
        <v>#REF!</v>
      </c>
      <c r="AA100" s="10" t="e" cm="1">
        <f t="array" aca="1" ref="AA100" ca="1">INDIRECT("["&amp;""&amp;$B100&amp;".xlsx"&amp;"]"&amp;AA$9)</f>
        <v>#REF!</v>
      </c>
      <c r="AB100" s="10" t="e" cm="1">
        <f t="array" aca="1" ref="AB100" ca="1">INDIRECT("["&amp;""&amp;$B100&amp;".xlsx"&amp;"]"&amp;AB$9)</f>
        <v>#REF!</v>
      </c>
      <c r="AC100" s="10" t="e" cm="1">
        <f t="array" aca="1" ref="AC100" ca="1">INDIRECT("["&amp;""&amp;$B100&amp;".xlsx"&amp;"]"&amp;AC$9)</f>
        <v>#REF!</v>
      </c>
      <c r="AD100" s="10" t="e" cm="1">
        <f t="array" aca="1" ref="AD100" ca="1">INDIRECT("["&amp;""&amp;$B100&amp;".xlsx"&amp;"]"&amp;AD$9)</f>
        <v>#REF!</v>
      </c>
      <c r="AE100" s="10" t="e" cm="1">
        <f t="array" aca="1" ref="AE100" ca="1">INDIRECT("["&amp;""&amp;$B100&amp;".xlsx"&amp;"]"&amp;AE$9)</f>
        <v>#REF!</v>
      </c>
      <c r="AF100" s="10" t="e" cm="1">
        <f t="array" aca="1" ref="AF100" ca="1">INDIRECT("["&amp;""&amp;$B100&amp;".xlsx"&amp;"]"&amp;AF$9)</f>
        <v>#REF!</v>
      </c>
      <c r="AG100" s="10" t="e" cm="1">
        <f t="array" aca="1" ref="AG100" ca="1">INDIRECT("["&amp;""&amp;$B100&amp;".xlsx"&amp;"]"&amp;AG$9)</f>
        <v>#REF!</v>
      </c>
      <c r="AH100" s="10" t="e" cm="1">
        <f t="array" aca="1" ref="AH100" ca="1">INDIRECT("["&amp;""&amp;$B100&amp;".xlsx"&amp;"]"&amp;AH$9)</f>
        <v>#REF!</v>
      </c>
      <c r="AI100" s="10" t="e" cm="1">
        <f t="array" aca="1" ref="AI100" ca="1">INDIRECT("["&amp;""&amp;$B100&amp;".xlsx"&amp;"]"&amp;AI$9)</f>
        <v>#REF!</v>
      </c>
      <c r="AJ100" s="10" t="e" cm="1">
        <f t="array" aca="1" ref="AJ100" ca="1">INDIRECT("["&amp;""&amp;$B100&amp;".xlsx"&amp;"]"&amp;AJ$9)</f>
        <v>#REF!</v>
      </c>
      <c r="AK100" s="10" t="e" cm="1">
        <f t="array" aca="1" ref="AK100" ca="1">INDIRECT("["&amp;""&amp;$B100&amp;".xlsx"&amp;"]"&amp;AK$9)</f>
        <v>#REF!</v>
      </c>
      <c r="AL100" s="10" t="e" cm="1">
        <f t="array" aca="1" ref="AL100" ca="1">INDIRECT("["&amp;""&amp;$B100&amp;".xlsx"&amp;"]"&amp;AL$9)</f>
        <v>#REF!</v>
      </c>
      <c r="AM100" s="10" t="e" cm="1">
        <f t="array" aca="1" ref="AM100" ca="1">INDIRECT("["&amp;""&amp;$B100&amp;".xlsx"&amp;"]"&amp;AM$9)</f>
        <v>#REF!</v>
      </c>
      <c r="AN100" s="10" t="e" cm="1">
        <f t="array" aca="1" ref="AN100" ca="1">INDIRECT("["&amp;""&amp;$B100&amp;".xlsx"&amp;"]"&amp;AN$9)</f>
        <v>#REF!</v>
      </c>
      <c r="AO100" s="10" t="e" cm="1">
        <f t="array" aca="1" ref="AO100" ca="1">INDIRECT("["&amp;""&amp;$B100&amp;".xlsx"&amp;"]"&amp;AO$9)</f>
        <v>#REF!</v>
      </c>
      <c r="AP100" s="10" t="e" cm="1">
        <f t="array" aca="1" ref="AP100" ca="1">INDIRECT("["&amp;""&amp;$B100&amp;".xlsx"&amp;"]"&amp;AP$9)</f>
        <v>#REF!</v>
      </c>
      <c r="AQ100" s="10" t="e" cm="1">
        <f t="array" aca="1" ref="AQ100" ca="1">INDIRECT("["&amp;""&amp;$B100&amp;".xlsx"&amp;"]"&amp;AQ$9)</f>
        <v>#REF!</v>
      </c>
      <c r="AR100" s="10" t="e" cm="1">
        <f t="array" aca="1" ref="AR100" ca="1">INDIRECT("["&amp;""&amp;$B100&amp;".xlsx"&amp;"]"&amp;AR$9)</f>
        <v>#REF!</v>
      </c>
      <c r="AS100" s="10" t="e" cm="1">
        <f t="array" aca="1" ref="AS100" ca="1">INDIRECT("["&amp;""&amp;$B100&amp;".xlsx"&amp;"]"&amp;AS$9)</f>
        <v>#REF!</v>
      </c>
      <c r="AT100" s="10" t="e" cm="1">
        <f t="array" aca="1" ref="AT100" ca="1">INDIRECT("["&amp;""&amp;$B100&amp;".xlsx"&amp;"]"&amp;AT$9)</f>
        <v>#REF!</v>
      </c>
      <c r="AU100" s="10" t="e" cm="1">
        <f t="array" aca="1" ref="AU100" ca="1">INDIRECT("["&amp;""&amp;$B100&amp;".xlsx"&amp;"]"&amp;AU$9)</f>
        <v>#REF!</v>
      </c>
      <c r="AV100" s="10" t="e" cm="1">
        <f t="array" aca="1" ref="AV100" ca="1">INDIRECT("["&amp;""&amp;$B100&amp;".xlsx"&amp;"]"&amp;AV$9)</f>
        <v>#REF!</v>
      </c>
      <c r="AW100" s="10" t="e" cm="1">
        <f t="array" aca="1" ref="AW100" ca="1">INDIRECT("["&amp;""&amp;$B100&amp;".xlsx"&amp;"]"&amp;AW$9)</f>
        <v>#REF!</v>
      </c>
      <c r="AX100" s="10" t="e" cm="1">
        <f t="array" aca="1" ref="AX100" ca="1">INDIRECT("["&amp;""&amp;$B100&amp;".xlsx"&amp;"]"&amp;AX$9)</f>
        <v>#REF!</v>
      </c>
      <c r="AY100" s="10" t="e" cm="1">
        <f t="array" aca="1" ref="AY100" ca="1">INDIRECT("["&amp;""&amp;$B100&amp;".xlsx"&amp;"]"&amp;AY$9)</f>
        <v>#REF!</v>
      </c>
      <c r="AZ100" s="10" t="e" cm="1">
        <f t="array" aca="1" ref="AZ100" ca="1">INDIRECT("["&amp;""&amp;$B100&amp;".xlsx"&amp;"]"&amp;AZ$9)</f>
        <v>#REF!</v>
      </c>
      <c r="BA100" s="10" t="e" cm="1">
        <f t="array" aca="1" ref="BA100" ca="1">INDIRECT("["&amp;""&amp;$B100&amp;".xlsx"&amp;"]"&amp;BA$9)</f>
        <v>#REF!</v>
      </c>
      <c r="BB100" s="10" t="e" cm="1">
        <f t="array" aca="1" ref="BB100" ca="1">INDIRECT("["&amp;""&amp;$B100&amp;".xlsx"&amp;"]"&amp;BB$9)</f>
        <v>#REF!</v>
      </c>
      <c r="BC100" s="10" t="e" cm="1">
        <f t="array" aca="1" ref="BC100" ca="1">INDIRECT("["&amp;""&amp;$B100&amp;".xlsx"&amp;"]"&amp;BC$9)</f>
        <v>#REF!</v>
      </c>
    </row>
    <row r="101" spans="2:55">
      <c r="B101">
        <v>6674</v>
      </c>
      <c r="C101" s="10" t="e" cm="1">
        <f t="array" aca="1" ref="C101" ca="1">INDIRECT("["&amp;""&amp;$B101&amp;".xlsx"&amp;"]"&amp;C$9)</f>
        <v>#REF!</v>
      </c>
      <c r="D101" s="10" t="e" cm="1">
        <f t="array" aca="1" ref="D101" ca="1">INDIRECT("["&amp;""&amp;$B101&amp;".xlsx"&amp;"]"&amp;D$9)</f>
        <v>#REF!</v>
      </c>
      <c r="E101" s="10" t="e" cm="1">
        <f t="array" aca="1" ref="E101" ca="1">INDIRECT("["&amp;""&amp;$B101&amp;".xlsx"&amp;"]"&amp;E$9)</f>
        <v>#REF!</v>
      </c>
      <c r="F101" s="10" t="e" cm="1">
        <f t="array" aca="1" ref="F101" ca="1">INDIRECT("["&amp;""&amp;$B101&amp;".xlsx"&amp;"]"&amp;F$9)</f>
        <v>#REF!</v>
      </c>
      <c r="G101" s="10" t="e" cm="1">
        <f t="array" aca="1" ref="G101" ca="1">INDIRECT("["&amp;""&amp;$B101&amp;".xlsx"&amp;"]"&amp;G$9)</f>
        <v>#REF!</v>
      </c>
      <c r="H101" s="10" t="e" cm="1">
        <f t="array" aca="1" ref="H101" ca="1">INDIRECT("["&amp;""&amp;$B101&amp;".xlsx"&amp;"]"&amp;H$9)</f>
        <v>#REF!</v>
      </c>
      <c r="I101" s="10" t="e" cm="1">
        <f t="array" aca="1" ref="I101" ca="1">INDIRECT("["&amp;""&amp;$B101&amp;".xlsx"&amp;"]"&amp;I$9)</f>
        <v>#REF!</v>
      </c>
      <c r="J101" s="10" t="e" cm="1">
        <f t="array" aca="1" ref="J101" ca="1">INDIRECT("["&amp;""&amp;$B101&amp;".xlsx"&amp;"]"&amp;J$9)</f>
        <v>#REF!</v>
      </c>
      <c r="K101" s="10" t="e" cm="1">
        <f t="array" aca="1" ref="K101" ca="1">INDIRECT("["&amp;""&amp;$B101&amp;".xlsx"&amp;"]"&amp;K$9)</f>
        <v>#REF!</v>
      </c>
      <c r="L101" s="10" t="e" cm="1">
        <f t="array" aca="1" ref="L101" ca="1">INDIRECT("["&amp;""&amp;$B101&amp;".xlsx"&amp;"]"&amp;L$9)</f>
        <v>#REF!</v>
      </c>
      <c r="M101" s="10" t="e" cm="1">
        <f t="array" aca="1" ref="M101" ca="1">INDIRECT("["&amp;""&amp;$B101&amp;".xlsx"&amp;"]"&amp;M$9)</f>
        <v>#REF!</v>
      </c>
      <c r="N101" s="10" t="e" cm="1">
        <f t="array" aca="1" ref="N101" ca="1">INDIRECT("["&amp;""&amp;$B101&amp;".xlsx"&amp;"]"&amp;N$9)</f>
        <v>#REF!</v>
      </c>
      <c r="O101" s="10" t="e" cm="1">
        <f t="array" aca="1" ref="O101" ca="1">INDIRECT("["&amp;""&amp;$B101&amp;".xlsx"&amp;"]"&amp;O$9)</f>
        <v>#REF!</v>
      </c>
      <c r="P101" s="10" t="e" cm="1">
        <f t="array" aca="1" ref="P101" ca="1">INDIRECT("["&amp;""&amp;$B101&amp;".xlsx"&amp;"]"&amp;P$9)</f>
        <v>#REF!</v>
      </c>
      <c r="Q101" s="10" t="e" cm="1">
        <f t="array" aca="1" ref="Q101" ca="1">INDIRECT("["&amp;""&amp;$B101&amp;".xlsx"&amp;"]"&amp;Q$9)</f>
        <v>#REF!</v>
      </c>
      <c r="R101" s="10" t="e" cm="1">
        <f t="array" aca="1" ref="R101" ca="1">INDIRECT("["&amp;""&amp;$B101&amp;".xlsx"&amp;"]"&amp;R$9)</f>
        <v>#REF!</v>
      </c>
      <c r="S101" s="10" t="e" cm="1">
        <f t="array" aca="1" ref="S101" ca="1">INDIRECT("["&amp;""&amp;$B101&amp;".xlsx"&amp;"]"&amp;S$9)</f>
        <v>#REF!</v>
      </c>
      <c r="T101" s="10" t="e" cm="1">
        <f t="array" aca="1" ref="T101" ca="1">INDIRECT("["&amp;""&amp;$B101&amp;".xlsx"&amp;"]"&amp;T$9)</f>
        <v>#REF!</v>
      </c>
      <c r="U101" s="10" t="e" cm="1">
        <f t="array" aca="1" ref="U101" ca="1">INDIRECT("["&amp;""&amp;$B101&amp;".xlsx"&amp;"]"&amp;U$9)</f>
        <v>#REF!</v>
      </c>
      <c r="V101" s="10" t="e" cm="1">
        <f t="array" aca="1" ref="V101" ca="1">INDIRECT("["&amp;""&amp;$B101&amp;".xlsx"&amp;"]"&amp;V$9)</f>
        <v>#REF!</v>
      </c>
      <c r="W101" s="10" t="e" cm="1">
        <f t="array" aca="1" ref="W101" ca="1">INDIRECT("["&amp;""&amp;$B101&amp;".xlsx"&amp;"]"&amp;W$9)</f>
        <v>#REF!</v>
      </c>
      <c r="X101" s="10" t="e" cm="1">
        <f t="array" aca="1" ref="X101" ca="1">INDIRECT("["&amp;""&amp;$B101&amp;".xlsx"&amp;"]"&amp;X$9)</f>
        <v>#REF!</v>
      </c>
      <c r="Y101" s="10" t="e" cm="1">
        <f t="array" aca="1" ref="Y101" ca="1">INDIRECT("["&amp;""&amp;$B101&amp;".xlsx"&amp;"]"&amp;Y$9)</f>
        <v>#REF!</v>
      </c>
      <c r="Z101" s="10" t="e" cm="1">
        <f t="array" aca="1" ref="Z101" ca="1">INDIRECT("["&amp;""&amp;$B101&amp;".xlsx"&amp;"]"&amp;Z$9)</f>
        <v>#REF!</v>
      </c>
      <c r="AA101" s="10" t="e" cm="1">
        <f t="array" aca="1" ref="AA101" ca="1">INDIRECT("["&amp;""&amp;$B101&amp;".xlsx"&amp;"]"&amp;AA$9)</f>
        <v>#REF!</v>
      </c>
      <c r="AB101" s="10" t="e" cm="1">
        <f t="array" aca="1" ref="AB101" ca="1">INDIRECT("["&amp;""&amp;$B101&amp;".xlsx"&amp;"]"&amp;AB$9)</f>
        <v>#REF!</v>
      </c>
      <c r="AC101" s="10" t="e" cm="1">
        <f t="array" aca="1" ref="AC101" ca="1">INDIRECT("["&amp;""&amp;$B101&amp;".xlsx"&amp;"]"&amp;AC$9)</f>
        <v>#REF!</v>
      </c>
      <c r="AD101" s="10" t="e" cm="1">
        <f t="array" aca="1" ref="AD101" ca="1">INDIRECT("["&amp;""&amp;$B101&amp;".xlsx"&amp;"]"&amp;AD$9)</f>
        <v>#REF!</v>
      </c>
      <c r="AE101" s="10" t="e" cm="1">
        <f t="array" aca="1" ref="AE101" ca="1">INDIRECT("["&amp;""&amp;$B101&amp;".xlsx"&amp;"]"&amp;AE$9)</f>
        <v>#REF!</v>
      </c>
      <c r="AF101" s="10" t="e" cm="1">
        <f t="array" aca="1" ref="AF101" ca="1">INDIRECT("["&amp;""&amp;$B101&amp;".xlsx"&amp;"]"&amp;AF$9)</f>
        <v>#REF!</v>
      </c>
      <c r="AG101" s="10" t="e" cm="1">
        <f t="array" aca="1" ref="AG101" ca="1">INDIRECT("["&amp;""&amp;$B101&amp;".xlsx"&amp;"]"&amp;AG$9)</f>
        <v>#REF!</v>
      </c>
      <c r="AH101" s="10" t="e" cm="1">
        <f t="array" aca="1" ref="AH101" ca="1">INDIRECT("["&amp;""&amp;$B101&amp;".xlsx"&amp;"]"&amp;AH$9)</f>
        <v>#REF!</v>
      </c>
      <c r="AI101" s="10" t="e" cm="1">
        <f t="array" aca="1" ref="AI101" ca="1">INDIRECT("["&amp;""&amp;$B101&amp;".xlsx"&amp;"]"&amp;AI$9)</f>
        <v>#REF!</v>
      </c>
      <c r="AJ101" s="10" t="e" cm="1">
        <f t="array" aca="1" ref="AJ101" ca="1">INDIRECT("["&amp;""&amp;$B101&amp;".xlsx"&amp;"]"&amp;AJ$9)</f>
        <v>#REF!</v>
      </c>
      <c r="AK101" s="10" t="e" cm="1">
        <f t="array" aca="1" ref="AK101" ca="1">INDIRECT("["&amp;""&amp;$B101&amp;".xlsx"&amp;"]"&amp;AK$9)</f>
        <v>#REF!</v>
      </c>
      <c r="AL101" s="10" t="e" cm="1">
        <f t="array" aca="1" ref="AL101" ca="1">INDIRECT("["&amp;""&amp;$B101&amp;".xlsx"&amp;"]"&amp;AL$9)</f>
        <v>#REF!</v>
      </c>
      <c r="AM101" s="10" t="e" cm="1">
        <f t="array" aca="1" ref="AM101" ca="1">INDIRECT("["&amp;""&amp;$B101&amp;".xlsx"&amp;"]"&amp;AM$9)</f>
        <v>#REF!</v>
      </c>
      <c r="AN101" s="10" t="e" cm="1">
        <f t="array" aca="1" ref="AN101" ca="1">INDIRECT("["&amp;""&amp;$B101&amp;".xlsx"&amp;"]"&amp;AN$9)</f>
        <v>#REF!</v>
      </c>
      <c r="AO101" s="10" t="e" cm="1">
        <f t="array" aca="1" ref="AO101" ca="1">INDIRECT("["&amp;""&amp;$B101&amp;".xlsx"&amp;"]"&amp;AO$9)</f>
        <v>#REF!</v>
      </c>
      <c r="AP101" s="10" t="e" cm="1">
        <f t="array" aca="1" ref="AP101" ca="1">INDIRECT("["&amp;""&amp;$B101&amp;".xlsx"&amp;"]"&amp;AP$9)</f>
        <v>#REF!</v>
      </c>
      <c r="AQ101" s="10" t="e" cm="1">
        <f t="array" aca="1" ref="AQ101" ca="1">INDIRECT("["&amp;""&amp;$B101&amp;".xlsx"&amp;"]"&amp;AQ$9)</f>
        <v>#REF!</v>
      </c>
      <c r="AR101" s="10" t="e" cm="1">
        <f t="array" aca="1" ref="AR101" ca="1">INDIRECT("["&amp;""&amp;$B101&amp;".xlsx"&amp;"]"&amp;AR$9)</f>
        <v>#REF!</v>
      </c>
      <c r="AS101" s="10" t="e" cm="1">
        <f t="array" aca="1" ref="AS101" ca="1">INDIRECT("["&amp;""&amp;$B101&amp;".xlsx"&amp;"]"&amp;AS$9)</f>
        <v>#REF!</v>
      </c>
      <c r="AT101" s="10" t="e" cm="1">
        <f t="array" aca="1" ref="AT101" ca="1">INDIRECT("["&amp;""&amp;$B101&amp;".xlsx"&amp;"]"&amp;AT$9)</f>
        <v>#REF!</v>
      </c>
      <c r="AU101" s="10" t="e" cm="1">
        <f t="array" aca="1" ref="AU101" ca="1">INDIRECT("["&amp;""&amp;$B101&amp;".xlsx"&amp;"]"&amp;AU$9)</f>
        <v>#REF!</v>
      </c>
      <c r="AV101" s="10" t="e" cm="1">
        <f t="array" aca="1" ref="AV101" ca="1">INDIRECT("["&amp;""&amp;$B101&amp;".xlsx"&amp;"]"&amp;AV$9)</f>
        <v>#REF!</v>
      </c>
      <c r="AW101" s="10" t="e" cm="1">
        <f t="array" aca="1" ref="AW101" ca="1">INDIRECT("["&amp;""&amp;$B101&amp;".xlsx"&amp;"]"&amp;AW$9)</f>
        <v>#REF!</v>
      </c>
      <c r="AX101" s="10" t="e" cm="1">
        <f t="array" aca="1" ref="AX101" ca="1">INDIRECT("["&amp;""&amp;$B101&amp;".xlsx"&amp;"]"&amp;AX$9)</f>
        <v>#REF!</v>
      </c>
      <c r="AY101" s="10" t="e" cm="1">
        <f t="array" aca="1" ref="AY101" ca="1">INDIRECT("["&amp;""&amp;$B101&amp;".xlsx"&amp;"]"&amp;AY$9)</f>
        <v>#REF!</v>
      </c>
      <c r="AZ101" s="10" t="e" cm="1">
        <f t="array" aca="1" ref="AZ101" ca="1">INDIRECT("["&amp;""&amp;$B101&amp;".xlsx"&amp;"]"&amp;AZ$9)</f>
        <v>#REF!</v>
      </c>
      <c r="BA101" s="10" t="e" cm="1">
        <f t="array" aca="1" ref="BA101" ca="1">INDIRECT("["&amp;""&amp;$B101&amp;".xlsx"&amp;"]"&amp;BA$9)</f>
        <v>#REF!</v>
      </c>
      <c r="BB101" s="10" t="e" cm="1">
        <f t="array" aca="1" ref="BB101" ca="1">INDIRECT("["&amp;""&amp;$B101&amp;".xlsx"&amp;"]"&amp;BB$9)</f>
        <v>#REF!</v>
      </c>
      <c r="BC101" s="10" t="e" cm="1">
        <f t="array" aca="1" ref="BC101" ca="1">INDIRECT("["&amp;""&amp;$B101&amp;".xlsx"&amp;"]"&amp;BC$9)</f>
        <v>#REF!</v>
      </c>
    </row>
    <row r="102" spans="2:55">
      <c r="B102">
        <v>6701</v>
      </c>
      <c r="C102" s="10" t="e" cm="1">
        <f t="array" aca="1" ref="C102" ca="1">INDIRECT("["&amp;""&amp;$B102&amp;".xlsx"&amp;"]"&amp;C$9)</f>
        <v>#REF!</v>
      </c>
      <c r="D102" s="10" t="e" cm="1">
        <f t="array" aca="1" ref="D102" ca="1">INDIRECT("["&amp;""&amp;$B102&amp;".xlsx"&amp;"]"&amp;D$9)</f>
        <v>#REF!</v>
      </c>
      <c r="E102" s="10" t="e" cm="1">
        <f t="array" aca="1" ref="E102" ca="1">INDIRECT("["&amp;""&amp;$B102&amp;".xlsx"&amp;"]"&amp;E$9)</f>
        <v>#REF!</v>
      </c>
      <c r="F102" s="10" t="e" cm="1">
        <f t="array" aca="1" ref="F102" ca="1">INDIRECT("["&amp;""&amp;$B102&amp;".xlsx"&amp;"]"&amp;F$9)</f>
        <v>#REF!</v>
      </c>
      <c r="G102" s="10" t="e" cm="1">
        <f t="array" aca="1" ref="G102" ca="1">INDIRECT("["&amp;""&amp;$B102&amp;".xlsx"&amp;"]"&amp;G$9)</f>
        <v>#REF!</v>
      </c>
      <c r="H102" s="10" t="e" cm="1">
        <f t="array" aca="1" ref="H102" ca="1">INDIRECT("["&amp;""&amp;$B102&amp;".xlsx"&amp;"]"&amp;H$9)</f>
        <v>#REF!</v>
      </c>
      <c r="I102" s="10" t="e" cm="1">
        <f t="array" aca="1" ref="I102" ca="1">INDIRECT("["&amp;""&amp;$B102&amp;".xlsx"&amp;"]"&amp;I$9)</f>
        <v>#REF!</v>
      </c>
      <c r="J102" s="10" t="e" cm="1">
        <f t="array" aca="1" ref="J102" ca="1">INDIRECT("["&amp;""&amp;$B102&amp;".xlsx"&amp;"]"&amp;J$9)</f>
        <v>#REF!</v>
      </c>
      <c r="K102" s="10" t="e" cm="1">
        <f t="array" aca="1" ref="K102" ca="1">INDIRECT("["&amp;""&amp;$B102&amp;".xlsx"&amp;"]"&amp;K$9)</f>
        <v>#REF!</v>
      </c>
      <c r="L102" s="10" t="e" cm="1">
        <f t="array" aca="1" ref="L102" ca="1">INDIRECT("["&amp;""&amp;$B102&amp;".xlsx"&amp;"]"&amp;L$9)</f>
        <v>#REF!</v>
      </c>
      <c r="M102" s="10" t="e" cm="1">
        <f t="array" aca="1" ref="M102" ca="1">INDIRECT("["&amp;""&amp;$B102&amp;".xlsx"&amp;"]"&amp;M$9)</f>
        <v>#REF!</v>
      </c>
      <c r="N102" s="10" t="e" cm="1">
        <f t="array" aca="1" ref="N102" ca="1">INDIRECT("["&amp;""&amp;$B102&amp;".xlsx"&amp;"]"&amp;N$9)</f>
        <v>#REF!</v>
      </c>
      <c r="O102" s="10" t="e" cm="1">
        <f t="array" aca="1" ref="O102" ca="1">INDIRECT("["&amp;""&amp;$B102&amp;".xlsx"&amp;"]"&amp;O$9)</f>
        <v>#REF!</v>
      </c>
      <c r="P102" s="10" t="e" cm="1">
        <f t="array" aca="1" ref="P102" ca="1">INDIRECT("["&amp;""&amp;$B102&amp;".xlsx"&amp;"]"&amp;P$9)</f>
        <v>#REF!</v>
      </c>
      <c r="Q102" s="10" t="e" cm="1">
        <f t="array" aca="1" ref="Q102" ca="1">INDIRECT("["&amp;""&amp;$B102&amp;".xlsx"&amp;"]"&amp;Q$9)</f>
        <v>#REF!</v>
      </c>
      <c r="R102" s="10" t="e" cm="1">
        <f t="array" aca="1" ref="R102" ca="1">INDIRECT("["&amp;""&amp;$B102&amp;".xlsx"&amp;"]"&amp;R$9)</f>
        <v>#REF!</v>
      </c>
      <c r="S102" s="10" t="e" cm="1">
        <f t="array" aca="1" ref="S102" ca="1">INDIRECT("["&amp;""&amp;$B102&amp;".xlsx"&amp;"]"&amp;S$9)</f>
        <v>#REF!</v>
      </c>
      <c r="T102" s="10" t="e" cm="1">
        <f t="array" aca="1" ref="T102" ca="1">INDIRECT("["&amp;""&amp;$B102&amp;".xlsx"&amp;"]"&amp;T$9)</f>
        <v>#REF!</v>
      </c>
      <c r="U102" s="10" t="e" cm="1">
        <f t="array" aca="1" ref="U102" ca="1">INDIRECT("["&amp;""&amp;$B102&amp;".xlsx"&amp;"]"&amp;U$9)</f>
        <v>#REF!</v>
      </c>
      <c r="V102" s="10" t="e" cm="1">
        <f t="array" aca="1" ref="V102" ca="1">INDIRECT("["&amp;""&amp;$B102&amp;".xlsx"&amp;"]"&amp;V$9)</f>
        <v>#REF!</v>
      </c>
      <c r="W102" s="10" t="e" cm="1">
        <f t="array" aca="1" ref="W102" ca="1">INDIRECT("["&amp;""&amp;$B102&amp;".xlsx"&amp;"]"&amp;W$9)</f>
        <v>#REF!</v>
      </c>
      <c r="X102" s="10" t="e" cm="1">
        <f t="array" aca="1" ref="X102" ca="1">INDIRECT("["&amp;""&amp;$B102&amp;".xlsx"&amp;"]"&amp;X$9)</f>
        <v>#REF!</v>
      </c>
      <c r="Y102" s="10" t="e" cm="1">
        <f t="array" aca="1" ref="Y102" ca="1">INDIRECT("["&amp;""&amp;$B102&amp;".xlsx"&amp;"]"&amp;Y$9)</f>
        <v>#REF!</v>
      </c>
      <c r="Z102" s="10" t="e" cm="1">
        <f t="array" aca="1" ref="Z102" ca="1">INDIRECT("["&amp;""&amp;$B102&amp;".xlsx"&amp;"]"&amp;Z$9)</f>
        <v>#REF!</v>
      </c>
      <c r="AA102" s="10" t="e" cm="1">
        <f t="array" aca="1" ref="AA102" ca="1">INDIRECT("["&amp;""&amp;$B102&amp;".xlsx"&amp;"]"&amp;AA$9)</f>
        <v>#REF!</v>
      </c>
      <c r="AB102" s="10" t="e" cm="1">
        <f t="array" aca="1" ref="AB102" ca="1">INDIRECT("["&amp;""&amp;$B102&amp;".xlsx"&amp;"]"&amp;AB$9)</f>
        <v>#REF!</v>
      </c>
      <c r="AC102" s="10" t="e" cm="1">
        <f t="array" aca="1" ref="AC102" ca="1">INDIRECT("["&amp;""&amp;$B102&amp;".xlsx"&amp;"]"&amp;AC$9)</f>
        <v>#REF!</v>
      </c>
      <c r="AD102" s="10" t="e" cm="1">
        <f t="array" aca="1" ref="AD102" ca="1">INDIRECT("["&amp;""&amp;$B102&amp;".xlsx"&amp;"]"&amp;AD$9)</f>
        <v>#REF!</v>
      </c>
      <c r="AE102" s="10" t="e" cm="1">
        <f t="array" aca="1" ref="AE102" ca="1">INDIRECT("["&amp;""&amp;$B102&amp;".xlsx"&amp;"]"&amp;AE$9)</f>
        <v>#REF!</v>
      </c>
      <c r="AF102" s="10" t="e" cm="1">
        <f t="array" aca="1" ref="AF102" ca="1">INDIRECT("["&amp;""&amp;$B102&amp;".xlsx"&amp;"]"&amp;AF$9)</f>
        <v>#REF!</v>
      </c>
      <c r="AG102" s="10" t="e" cm="1">
        <f t="array" aca="1" ref="AG102" ca="1">INDIRECT("["&amp;""&amp;$B102&amp;".xlsx"&amp;"]"&amp;AG$9)</f>
        <v>#REF!</v>
      </c>
      <c r="AH102" s="10" t="e" cm="1">
        <f t="array" aca="1" ref="AH102" ca="1">INDIRECT("["&amp;""&amp;$B102&amp;".xlsx"&amp;"]"&amp;AH$9)</f>
        <v>#REF!</v>
      </c>
      <c r="AI102" s="10" t="e" cm="1">
        <f t="array" aca="1" ref="AI102" ca="1">INDIRECT("["&amp;""&amp;$B102&amp;".xlsx"&amp;"]"&amp;AI$9)</f>
        <v>#REF!</v>
      </c>
      <c r="AJ102" s="10" t="e" cm="1">
        <f t="array" aca="1" ref="AJ102" ca="1">INDIRECT("["&amp;""&amp;$B102&amp;".xlsx"&amp;"]"&amp;AJ$9)</f>
        <v>#REF!</v>
      </c>
      <c r="AK102" s="10" t="e" cm="1">
        <f t="array" aca="1" ref="AK102" ca="1">INDIRECT("["&amp;""&amp;$B102&amp;".xlsx"&amp;"]"&amp;AK$9)</f>
        <v>#REF!</v>
      </c>
      <c r="AL102" s="10" t="e" cm="1">
        <f t="array" aca="1" ref="AL102" ca="1">INDIRECT("["&amp;""&amp;$B102&amp;".xlsx"&amp;"]"&amp;AL$9)</f>
        <v>#REF!</v>
      </c>
      <c r="AM102" s="10" t="e" cm="1">
        <f t="array" aca="1" ref="AM102" ca="1">INDIRECT("["&amp;""&amp;$B102&amp;".xlsx"&amp;"]"&amp;AM$9)</f>
        <v>#REF!</v>
      </c>
      <c r="AN102" s="10" t="e" cm="1">
        <f t="array" aca="1" ref="AN102" ca="1">INDIRECT("["&amp;""&amp;$B102&amp;".xlsx"&amp;"]"&amp;AN$9)</f>
        <v>#REF!</v>
      </c>
      <c r="AO102" s="10" t="e" cm="1">
        <f t="array" aca="1" ref="AO102" ca="1">INDIRECT("["&amp;""&amp;$B102&amp;".xlsx"&amp;"]"&amp;AO$9)</f>
        <v>#REF!</v>
      </c>
      <c r="AP102" s="10" t="e" cm="1">
        <f t="array" aca="1" ref="AP102" ca="1">INDIRECT("["&amp;""&amp;$B102&amp;".xlsx"&amp;"]"&amp;AP$9)</f>
        <v>#REF!</v>
      </c>
      <c r="AQ102" s="10" t="e" cm="1">
        <f t="array" aca="1" ref="AQ102" ca="1">INDIRECT("["&amp;""&amp;$B102&amp;".xlsx"&amp;"]"&amp;AQ$9)</f>
        <v>#REF!</v>
      </c>
      <c r="AR102" s="10" t="e" cm="1">
        <f t="array" aca="1" ref="AR102" ca="1">INDIRECT("["&amp;""&amp;$B102&amp;".xlsx"&amp;"]"&amp;AR$9)</f>
        <v>#REF!</v>
      </c>
      <c r="AS102" s="10" t="e" cm="1">
        <f t="array" aca="1" ref="AS102" ca="1">INDIRECT("["&amp;""&amp;$B102&amp;".xlsx"&amp;"]"&amp;AS$9)</f>
        <v>#REF!</v>
      </c>
      <c r="AT102" s="10" t="e" cm="1">
        <f t="array" aca="1" ref="AT102" ca="1">INDIRECT("["&amp;""&amp;$B102&amp;".xlsx"&amp;"]"&amp;AT$9)</f>
        <v>#REF!</v>
      </c>
      <c r="AU102" s="10" t="e" cm="1">
        <f t="array" aca="1" ref="AU102" ca="1">INDIRECT("["&amp;""&amp;$B102&amp;".xlsx"&amp;"]"&amp;AU$9)</f>
        <v>#REF!</v>
      </c>
      <c r="AV102" s="10" t="e" cm="1">
        <f t="array" aca="1" ref="AV102" ca="1">INDIRECT("["&amp;""&amp;$B102&amp;".xlsx"&amp;"]"&amp;AV$9)</f>
        <v>#REF!</v>
      </c>
      <c r="AW102" s="10" t="e" cm="1">
        <f t="array" aca="1" ref="AW102" ca="1">INDIRECT("["&amp;""&amp;$B102&amp;".xlsx"&amp;"]"&amp;AW$9)</f>
        <v>#REF!</v>
      </c>
      <c r="AX102" s="10" t="e" cm="1">
        <f t="array" aca="1" ref="AX102" ca="1">INDIRECT("["&amp;""&amp;$B102&amp;".xlsx"&amp;"]"&amp;AX$9)</f>
        <v>#REF!</v>
      </c>
      <c r="AY102" s="10" t="e" cm="1">
        <f t="array" aca="1" ref="AY102" ca="1">INDIRECT("["&amp;""&amp;$B102&amp;".xlsx"&amp;"]"&amp;AY$9)</f>
        <v>#REF!</v>
      </c>
      <c r="AZ102" s="10" t="e" cm="1">
        <f t="array" aca="1" ref="AZ102" ca="1">INDIRECT("["&amp;""&amp;$B102&amp;".xlsx"&amp;"]"&amp;AZ$9)</f>
        <v>#REF!</v>
      </c>
      <c r="BA102" s="10" t="e" cm="1">
        <f t="array" aca="1" ref="BA102" ca="1">INDIRECT("["&amp;""&amp;$B102&amp;".xlsx"&amp;"]"&amp;BA$9)</f>
        <v>#REF!</v>
      </c>
      <c r="BB102" s="10" t="e" cm="1">
        <f t="array" aca="1" ref="BB102" ca="1">INDIRECT("["&amp;""&amp;$B102&amp;".xlsx"&amp;"]"&amp;BB$9)</f>
        <v>#REF!</v>
      </c>
      <c r="BC102" s="10" t="e" cm="1">
        <f t="array" aca="1" ref="BC102" ca="1">INDIRECT("["&amp;""&amp;$B102&amp;".xlsx"&amp;"]"&amp;BC$9)</f>
        <v>#REF!</v>
      </c>
    </row>
    <row r="103" spans="2:55">
      <c r="B103">
        <v>6702</v>
      </c>
      <c r="C103" s="10" t="e" cm="1">
        <f t="array" aca="1" ref="C103" ca="1">INDIRECT("["&amp;""&amp;$B103&amp;".xlsx"&amp;"]"&amp;C$9)</f>
        <v>#REF!</v>
      </c>
      <c r="D103" s="10" t="e" cm="1">
        <f t="array" aca="1" ref="D103" ca="1">INDIRECT("["&amp;""&amp;$B103&amp;".xlsx"&amp;"]"&amp;D$9)</f>
        <v>#REF!</v>
      </c>
      <c r="E103" s="10" t="e" cm="1">
        <f t="array" aca="1" ref="E103" ca="1">INDIRECT("["&amp;""&amp;$B103&amp;".xlsx"&amp;"]"&amp;E$9)</f>
        <v>#REF!</v>
      </c>
      <c r="F103" s="10" t="e" cm="1">
        <f t="array" aca="1" ref="F103" ca="1">INDIRECT("["&amp;""&amp;$B103&amp;".xlsx"&amp;"]"&amp;F$9)</f>
        <v>#REF!</v>
      </c>
      <c r="G103" s="10" t="e" cm="1">
        <f t="array" aca="1" ref="G103" ca="1">INDIRECT("["&amp;""&amp;$B103&amp;".xlsx"&amp;"]"&amp;G$9)</f>
        <v>#REF!</v>
      </c>
      <c r="H103" s="10" t="e" cm="1">
        <f t="array" aca="1" ref="H103" ca="1">INDIRECT("["&amp;""&amp;$B103&amp;".xlsx"&amp;"]"&amp;H$9)</f>
        <v>#REF!</v>
      </c>
      <c r="I103" s="10" t="e" cm="1">
        <f t="array" aca="1" ref="I103" ca="1">INDIRECT("["&amp;""&amp;$B103&amp;".xlsx"&amp;"]"&amp;I$9)</f>
        <v>#REF!</v>
      </c>
      <c r="J103" s="10" t="e" cm="1">
        <f t="array" aca="1" ref="J103" ca="1">INDIRECT("["&amp;""&amp;$B103&amp;".xlsx"&amp;"]"&amp;J$9)</f>
        <v>#REF!</v>
      </c>
      <c r="K103" s="10" t="e" cm="1">
        <f t="array" aca="1" ref="K103" ca="1">INDIRECT("["&amp;""&amp;$B103&amp;".xlsx"&amp;"]"&amp;K$9)</f>
        <v>#REF!</v>
      </c>
      <c r="L103" s="10" t="e" cm="1">
        <f t="array" aca="1" ref="L103" ca="1">INDIRECT("["&amp;""&amp;$B103&amp;".xlsx"&amp;"]"&amp;L$9)</f>
        <v>#REF!</v>
      </c>
      <c r="M103" s="10" t="e" cm="1">
        <f t="array" aca="1" ref="M103" ca="1">INDIRECT("["&amp;""&amp;$B103&amp;".xlsx"&amp;"]"&amp;M$9)</f>
        <v>#REF!</v>
      </c>
      <c r="N103" s="10" t="e" cm="1">
        <f t="array" aca="1" ref="N103" ca="1">INDIRECT("["&amp;""&amp;$B103&amp;".xlsx"&amp;"]"&amp;N$9)</f>
        <v>#REF!</v>
      </c>
      <c r="O103" s="10" t="e" cm="1">
        <f t="array" aca="1" ref="O103" ca="1">INDIRECT("["&amp;""&amp;$B103&amp;".xlsx"&amp;"]"&amp;O$9)</f>
        <v>#REF!</v>
      </c>
      <c r="P103" s="10" t="e" cm="1">
        <f t="array" aca="1" ref="P103" ca="1">INDIRECT("["&amp;""&amp;$B103&amp;".xlsx"&amp;"]"&amp;P$9)</f>
        <v>#REF!</v>
      </c>
      <c r="Q103" s="10" t="e" cm="1">
        <f t="array" aca="1" ref="Q103" ca="1">INDIRECT("["&amp;""&amp;$B103&amp;".xlsx"&amp;"]"&amp;Q$9)</f>
        <v>#REF!</v>
      </c>
      <c r="R103" s="10" t="e" cm="1">
        <f t="array" aca="1" ref="R103" ca="1">INDIRECT("["&amp;""&amp;$B103&amp;".xlsx"&amp;"]"&amp;R$9)</f>
        <v>#REF!</v>
      </c>
      <c r="S103" s="10" t="e" cm="1">
        <f t="array" aca="1" ref="S103" ca="1">INDIRECT("["&amp;""&amp;$B103&amp;".xlsx"&amp;"]"&amp;S$9)</f>
        <v>#REF!</v>
      </c>
      <c r="T103" s="10" t="e" cm="1">
        <f t="array" aca="1" ref="T103" ca="1">INDIRECT("["&amp;""&amp;$B103&amp;".xlsx"&amp;"]"&amp;T$9)</f>
        <v>#REF!</v>
      </c>
      <c r="U103" s="10" t="e" cm="1">
        <f t="array" aca="1" ref="U103" ca="1">INDIRECT("["&amp;""&amp;$B103&amp;".xlsx"&amp;"]"&amp;U$9)</f>
        <v>#REF!</v>
      </c>
      <c r="V103" s="10" t="e" cm="1">
        <f t="array" aca="1" ref="V103" ca="1">INDIRECT("["&amp;""&amp;$B103&amp;".xlsx"&amp;"]"&amp;V$9)</f>
        <v>#REF!</v>
      </c>
      <c r="W103" s="10" t="e" cm="1">
        <f t="array" aca="1" ref="W103" ca="1">INDIRECT("["&amp;""&amp;$B103&amp;".xlsx"&amp;"]"&amp;W$9)</f>
        <v>#REF!</v>
      </c>
      <c r="X103" s="10" t="e" cm="1">
        <f t="array" aca="1" ref="X103" ca="1">INDIRECT("["&amp;""&amp;$B103&amp;".xlsx"&amp;"]"&amp;X$9)</f>
        <v>#REF!</v>
      </c>
      <c r="Y103" s="10" t="e" cm="1">
        <f t="array" aca="1" ref="Y103" ca="1">INDIRECT("["&amp;""&amp;$B103&amp;".xlsx"&amp;"]"&amp;Y$9)</f>
        <v>#REF!</v>
      </c>
      <c r="Z103" s="10" t="e" cm="1">
        <f t="array" aca="1" ref="Z103" ca="1">INDIRECT("["&amp;""&amp;$B103&amp;".xlsx"&amp;"]"&amp;Z$9)</f>
        <v>#REF!</v>
      </c>
      <c r="AA103" s="10" t="e" cm="1">
        <f t="array" aca="1" ref="AA103" ca="1">INDIRECT("["&amp;""&amp;$B103&amp;".xlsx"&amp;"]"&amp;AA$9)</f>
        <v>#REF!</v>
      </c>
      <c r="AB103" s="10" t="e" cm="1">
        <f t="array" aca="1" ref="AB103" ca="1">INDIRECT("["&amp;""&amp;$B103&amp;".xlsx"&amp;"]"&amp;AB$9)</f>
        <v>#REF!</v>
      </c>
      <c r="AC103" s="10" t="e" cm="1">
        <f t="array" aca="1" ref="AC103" ca="1">INDIRECT("["&amp;""&amp;$B103&amp;".xlsx"&amp;"]"&amp;AC$9)</f>
        <v>#REF!</v>
      </c>
      <c r="AD103" s="10" t="e" cm="1">
        <f t="array" aca="1" ref="AD103" ca="1">INDIRECT("["&amp;""&amp;$B103&amp;".xlsx"&amp;"]"&amp;AD$9)</f>
        <v>#REF!</v>
      </c>
      <c r="AE103" s="10" t="e" cm="1">
        <f t="array" aca="1" ref="AE103" ca="1">INDIRECT("["&amp;""&amp;$B103&amp;".xlsx"&amp;"]"&amp;AE$9)</f>
        <v>#REF!</v>
      </c>
      <c r="AF103" s="10" t="e" cm="1">
        <f t="array" aca="1" ref="AF103" ca="1">INDIRECT("["&amp;""&amp;$B103&amp;".xlsx"&amp;"]"&amp;AF$9)</f>
        <v>#REF!</v>
      </c>
      <c r="AG103" s="10" t="e" cm="1">
        <f t="array" aca="1" ref="AG103" ca="1">INDIRECT("["&amp;""&amp;$B103&amp;".xlsx"&amp;"]"&amp;AG$9)</f>
        <v>#REF!</v>
      </c>
      <c r="AH103" s="10" t="e" cm="1">
        <f t="array" aca="1" ref="AH103" ca="1">INDIRECT("["&amp;""&amp;$B103&amp;".xlsx"&amp;"]"&amp;AH$9)</f>
        <v>#REF!</v>
      </c>
      <c r="AI103" s="10" t="e" cm="1">
        <f t="array" aca="1" ref="AI103" ca="1">INDIRECT("["&amp;""&amp;$B103&amp;".xlsx"&amp;"]"&amp;AI$9)</f>
        <v>#REF!</v>
      </c>
      <c r="AJ103" s="10" t="e" cm="1">
        <f t="array" aca="1" ref="AJ103" ca="1">INDIRECT("["&amp;""&amp;$B103&amp;".xlsx"&amp;"]"&amp;AJ$9)</f>
        <v>#REF!</v>
      </c>
      <c r="AK103" s="10" t="e" cm="1">
        <f t="array" aca="1" ref="AK103" ca="1">INDIRECT("["&amp;""&amp;$B103&amp;".xlsx"&amp;"]"&amp;AK$9)</f>
        <v>#REF!</v>
      </c>
      <c r="AL103" s="10" t="e" cm="1">
        <f t="array" aca="1" ref="AL103" ca="1">INDIRECT("["&amp;""&amp;$B103&amp;".xlsx"&amp;"]"&amp;AL$9)</f>
        <v>#REF!</v>
      </c>
      <c r="AM103" s="10" t="e" cm="1">
        <f t="array" aca="1" ref="AM103" ca="1">INDIRECT("["&amp;""&amp;$B103&amp;".xlsx"&amp;"]"&amp;AM$9)</f>
        <v>#REF!</v>
      </c>
      <c r="AN103" s="10" t="e" cm="1">
        <f t="array" aca="1" ref="AN103" ca="1">INDIRECT("["&amp;""&amp;$B103&amp;".xlsx"&amp;"]"&amp;AN$9)</f>
        <v>#REF!</v>
      </c>
      <c r="AO103" s="10" t="e" cm="1">
        <f t="array" aca="1" ref="AO103" ca="1">INDIRECT("["&amp;""&amp;$B103&amp;".xlsx"&amp;"]"&amp;AO$9)</f>
        <v>#REF!</v>
      </c>
      <c r="AP103" s="10" t="e" cm="1">
        <f t="array" aca="1" ref="AP103" ca="1">INDIRECT("["&amp;""&amp;$B103&amp;".xlsx"&amp;"]"&amp;AP$9)</f>
        <v>#REF!</v>
      </c>
      <c r="AQ103" s="10" t="e" cm="1">
        <f t="array" aca="1" ref="AQ103" ca="1">INDIRECT("["&amp;""&amp;$B103&amp;".xlsx"&amp;"]"&amp;AQ$9)</f>
        <v>#REF!</v>
      </c>
      <c r="AR103" s="10" t="e" cm="1">
        <f t="array" aca="1" ref="AR103" ca="1">INDIRECT("["&amp;""&amp;$B103&amp;".xlsx"&amp;"]"&amp;AR$9)</f>
        <v>#REF!</v>
      </c>
      <c r="AS103" s="10" t="e" cm="1">
        <f t="array" aca="1" ref="AS103" ca="1">INDIRECT("["&amp;""&amp;$B103&amp;".xlsx"&amp;"]"&amp;AS$9)</f>
        <v>#REF!</v>
      </c>
      <c r="AT103" s="10" t="e" cm="1">
        <f t="array" aca="1" ref="AT103" ca="1">INDIRECT("["&amp;""&amp;$B103&amp;".xlsx"&amp;"]"&amp;AT$9)</f>
        <v>#REF!</v>
      </c>
      <c r="AU103" s="10" t="e" cm="1">
        <f t="array" aca="1" ref="AU103" ca="1">INDIRECT("["&amp;""&amp;$B103&amp;".xlsx"&amp;"]"&amp;AU$9)</f>
        <v>#REF!</v>
      </c>
      <c r="AV103" s="10" t="e" cm="1">
        <f t="array" aca="1" ref="AV103" ca="1">INDIRECT("["&amp;""&amp;$B103&amp;".xlsx"&amp;"]"&amp;AV$9)</f>
        <v>#REF!</v>
      </c>
      <c r="AW103" s="10" t="e" cm="1">
        <f t="array" aca="1" ref="AW103" ca="1">INDIRECT("["&amp;""&amp;$B103&amp;".xlsx"&amp;"]"&amp;AW$9)</f>
        <v>#REF!</v>
      </c>
      <c r="AX103" s="10" t="e" cm="1">
        <f t="array" aca="1" ref="AX103" ca="1">INDIRECT("["&amp;""&amp;$B103&amp;".xlsx"&amp;"]"&amp;AX$9)</f>
        <v>#REF!</v>
      </c>
      <c r="AY103" s="10" t="e" cm="1">
        <f t="array" aca="1" ref="AY103" ca="1">INDIRECT("["&amp;""&amp;$B103&amp;".xlsx"&amp;"]"&amp;AY$9)</f>
        <v>#REF!</v>
      </c>
      <c r="AZ103" s="10" t="e" cm="1">
        <f t="array" aca="1" ref="AZ103" ca="1">INDIRECT("["&amp;""&amp;$B103&amp;".xlsx"&amp;"]"&amp;AZ$9)</f>
        <v>#REF!</v>
      </c>
      <c r="BA103" s="10" t="e" cm="1">
        <f t="array" aca="1" ref="BA103" ca="1">INDIRECT("["&amp;""&amp;$B103&amp;".xlsx"&amp;"]"&amp;BA$9)</f>
        <v>#REF!</v>
      </c>
      <c r="BB103" s="10" t="e" cm="1">
        <f t="array" aca="1" ref="BB103" ca="1">INDIRECT("["&amp;""&amp;$B103&amp;".xlsx"&amp;"]"&amp;BB$9)</f>
        <v>#REF!</v>
      </c>
      <c r="BC103" s="10" t="e" cm="1">
        <f t="array" aca="1" ref="BC103" ca="1">INDIRECT("["&amp;""&amp;$B103&amp;".xlsx"&amp;"]"&amp;BC$9)</f>
        <v>#REF!</v>
      </c>
    </row>
    <row r="104" spans="2:55">
      <c r="B104">
        <v>6703</v>
      </c>
      <c r="C104" s="10" t="e" cm="1">
        <f t="array" aca="1" ref="C104" ca="1">INDIRECT("["&amp;""&amp;$B104&amp;".xlsx"&amp;"]"&amp;C$9)</f>
        <v>#REF!</v>
      </c>
      <c r="D104" s="10" t="e" cm="1">
        <f t="array" aca="1" ref="D104" ca="1">INDIRECT("["&amp;""&amp;$B104&amp;".xlsx"&amp;"]"&amp;D$9)</f>
        <v>#REF!</v>
      </c>
      <c r="E104" s="10" t="e" cm="1">
        <f t="array" aca="1" ref="E104" ca="1">INDIRECT("["&amp;""&amp;$B104&amp;".xlsx"&amp;"]"&amp;E$9)</f>
        <v>#REF!</v>
      </c>
      <c r="F104" s="10" t="e" cm="1">
        <f t="array" aca="1" ref="F104" ca="1">INDIRECT("["&amp;""&amp;$B104&amp;".xlsx"&amp;"]"&amp;F$9)</f>
        <v>#REF!</v>
      </c>
      <c r="G104" s="10" t="e" cm="1">
        <f t="array" aca="1" ref="G104" ca="1">INDIRECT("["&amp;""&amp;$B104&amp;".xlsx"&amp;"]"&amp;G$9)</f>
        <v>#REF!</v>
      </c>
      <c r="H104" s="10" t="e" cm="1">
        <f t="array" aca="1" ref="H104" ca="1">INDIRECT("["&amp;""&amp;$B104&amp;".xlsx"&amp;"]"&amp;H$9)</f>
        <v>#REF!</v>
      </c>
      <c r="I104" s="10" t="e" cm="1">
        <f t="array" aca="1" ref="I104" ca="1">INDIRECT("["&amp;""&amp;$B104&amp;".xlsx"&amp;"]"&amp;I$9)</f>
        <v>#REF!</v>
      </c>
      <c r="J104" s="10" t="e" cm="1">
        <f t="array" aca="1" ref="J104" ca="1">INDIRECT("["&amp;""&amp;$B104&amp;".xlsx"&amp;"]"&amp;J$9)</f>
        <v>#REF!</v>
      </c>
      <c r="K104" s="10" t="e" cm="1">
        <f t="array" aca="1" ref="K104" ca="1">INDIRECT("["&amp;""&amp;$B104&amp;".xlsx"&amp;"]"&amp;K$9)</f>
        <v>#REF!</v>
      </c>
      <c r="L104" s="10" t="e" cm="1">
        <f t="array" aca="1" ref="L104" ca="1">INDIRECT("["&amp;""&amp;$B104&amp;".xlsx"&amp;"]"&amp;L$9)</f>
        <v>#REF!</v>
      </c>
      <c r="M104" s="10" t="e" cm="1">
        <f t="array" aca="1" ref="M104" ca="1">INDIRECT("["&amp;""&amp;$B104&amp;".xlsx"&amp;"]"&amp;M$9)</f>
        <v>#REF!</v>
      </c>
      <c r="N104" s="10" t="e" cm="1">
        <f t="array" aca="1" ref="N104" ca="1">INDIRECT("["&amp;""&amp;$B104&amp;".xlsx"&amp;"]"&amp;N$9)</f>
        <v>#REF!</v>
      </c>
      <c r="O104" s="10" t="e" cm="1">
        <f t="array" aca="1" ref="O104" ca="1">INDIRECT("["&amp;""&amp;$B104&amp;".xlsx"&amp;"]"&amp;O$9)</f>
        <v>#REF!</v>
      </c>
      <c r="P104" s="10" t="e" cm="1">
        <f t="array" aca="1" ref="P104" ca="1">INDIRECT("["&amp;""&amp;$B104&amp;".xlsx"&amp;"]"&amp;P$9)</f>
        <v>#REF!</v>
      </c>
      <c r="Q104" s="10" t="e" cm="1">
        <f t="array" aca="1" ref="Q104" ca="1">INDIRECT("["&amp;""&amp;$B104&amp;".xlsx"&amp;"]"&amp;Q$9)</f>
        <v>#REF!</v>
      </c>
      <c r="R104" s="10" t="e" cm="1">
        <f t="array" aca="1" ref="R104" ca="1">INDIRECT("["&amp;""&amp;$B104&amp;".xlsx"&amp;"]"&amp;R$9)</f>
        <v>#REF!</v>
      </c>
      <c r="S104" s="10" t="e" cm="1">
        <f t="array" aca="1" ref="S104" ca="1">INDIRECT("["&amp;""&amp;$B104&amp;".xlsx"&amp;"]"&amp;S$9)</f>
        <v>#REF!</v>
      </c>
      <c r="T104" s="10" t="e" cm="1">
        <f t="array" aca="1" ref="T104" ca="1">INDIRECT("["&amp;""&amp;$B104&amp;".xlsx"&amp;"]"&amp;T$9)</f>
        <v>#REF!</v>
      </c>
      <c r="U104" s="10" t="e" cm="1">
        <f t="array" aca="1" ref="U104" ca="1">INDIRECT("["&amp;""&amp;$B104&amp;".xlsx"&amp;"]"&amp;U$9)</f>
        <v>#REF!</v>
      </c>
      <c r="V104" s="10" t="e" cm="1">
        <f t="array" aca="1" ref="V104" ca="1">INDIRECT("["&amp;""&amp;$B104&amp;".xlsx"&amp;"]"&amp;V$9)</f>
        <v>#REF!</v>
      </c>
      <c r="W104" s="10" t="e" cm="1">
        <f t="array" aca="1" ref="W104" ca="1">INDIRECT("["&amp;""&amp;$B104&amp;".xlsx"&amp;"]"&amp;W$9)</f>
        <v>#REF!</v>
      </c>
      <c r="X104" s="10" t="e" cm="1">
        <f t="array" aca="1" ref="X104" ca="1">INDIRECT("["&amp;""&amp;$B104&amp;".xlsx"&amp;"]"&amp;X$9)</f>
        <v>#REF!</v>
      </c>
      <c r="Y104" s="10" t="e" cm="1">
        <f t="array" aca="1" ref="Y104" ca="1">INDIRECT("["&amp;""&amp;$B104&amp;".xlsx"&amp;"]"&amp;Y$9)</f>
        <v>#REF!</v>
      </c>
      <c r="Z104" s="10" t="e" cm="1">
        <f t="array" aca="1" ref="Z104" ca="1">INDIRECT("["&amp;""&amp;$B104&amp;".xlsx"&amp;"]"&amp;Z$9)</f>
        <v>#REF!</v>
      </c>
      <c r="AA104" s="10" t="e" cm="1">
        <f t="array" aca="1" ref="AA104" ca="1">INDIRECT("["&amp;""&amp;$B104&amp;".xlsx"&amp;"]"&amp;AA$9)</f>
        <v>#REF!</v>
      </c>
      <c r="AB104" s="10" t="e" cm="1">
        <f t="array" aca="1" ref="AB104" ca="1">INDIRECT("["&amp;""&amp;$B104&amp;".xlsx"&amp;"]"&amp;AB$9)</f>
        <v>#REF!</v>
      </c>
      <c r="AC104" s="10" t="e" cm="1">
        <f t="array" aca="1" ref="AC104" ca="1">INDIRECT("["&amp;""&amp;$B104&amp;".xlsx"&amp;"]"&amp;AC$9)</f>
        <v>#REF!</v>
      </c>
      <c r="AD104" s="10" t="e" cm="1">
        <f t="array" aca="1" ref="AD104" ca="1">INDIRECT("["&amp;""&amp;$B104&amp;".xlsx"&amp;"]"&amp;AD$9)</f>
        <v>#REF!</v>
      </c>
      <c r="AE104" s="10" t="e" cm="1">
        <f t="array" aca="1" ref="AE104" ca="1">INDIRECT("["&amp;""&amp;$B104&amp;".xlsx"&amp;"]"&amp;AE$9)</f>
        <v>#REF!</v>
      </c>
      <c r="AF104" s="10" t="e" cm="1">
        <f t="array" aca="1" ref="AF104" ca="1">INDIRECT("["&amp;""&amp;$B104&amp;".xlsx"&amp;"]"&amp;AF$9)</f>
        <v>#REF!</v>
      </c>
      <c r="AG104" s="10" t="e" cm="1">
        <f t="array" aca="1" ref="AG104" ca="1">INDIRECT("["&amp;""&amp;$B104&amp;".xlsx"&amp;"]"&amp;AG$9)</f>
        <v>#REF!</v>
      </c>
      <c r="AH104" s="10" t="e" cm="1">
        <f t="array" aca="1" ref="AH104" ca="1">INDIRECT("["&amp;""&amp;$B104&amp;".xlsx"&amp;"]"&amp;AH$9)</f>
        <v>#REF!</v>
      </c>
      <c r="AI104" s="10" t="e" cm="1">
        <f t="array" aca="1" ref="AI104" ca="1">INDIRECT("["&amp;""&amp;$B104&amp;".xlsx"&amp;"]"&amp;AI$9)</f>
        <v>#REF!</v>
      </c>
      <c r="AJ104" s="10" t="e" cm="1">
        <f t="array" aca="1" ref="AJ104" ca="1">INDIRECT("["&amp;""&amp;$B104&amp;".xlsx"&amp;"]"&amp;AJ$9)</f>
        <v>#REF!</v>
      </c>
      <c r="AK104" s="10" t="e" cm="1">
        <f t="array" aca="1" ref="AK104" ca="1">INDIRECT("["&amp;""&amp;$B104&amp;".xlsx"&amp;"]"&amp;AK$9)</f>
        <v>#REF!</v>
      </c>
      <c r="AL104" s="10" t="e" cm="1">
        <f t="array" aca="1" ref="AL104" ca="1">INDIRECT("["&amp;""&amp;$B104&amp;".xlsx"&amp;"]"&amp;AL$9)</f>
        <v>#REF!</v>
      </c>
      <c r="AM104" s="10" t="e" cm="1">
        <f t="array" aca="1" ref="AM104" ca="1">INDIRECT("["&amp;""&amp;$B104&amp;".xlsx"&amp;"]"&amp;AM$9)</f>
        <v>#REF!</v>
      </c>
      <c r="AN104" s="10" t="e" cm="1">
        <f t="array" aca="1" ref="AN104" ca="1">INDIRECT("["&amp;""&amp;$B104&amp;".xlsx"&amp;"]"&amp;AN$9)</f>
        <v>#REF!</v>
      </c>
      <c r="AO104" s="10" t="e" cm="1">
        <f t="array" aca="1" ref="AO104" ca="1">INDIRECT("["&amp;""&amp;$B104&amp;".xlsx"&amp;"]"&amp;AO$9)</f>
        <v>#REF!</v>
      </c>
      <c r="AP104" s="10" t="e" cm="1">
        <f t="array" aca="1" ref="AP104" ca="1">INDIRECT("["&amp;""&amp;$B104&amp;".xlsx"&amp;"]"&amp;AP$9)</f>
        <v>#REF!</v>
      </c>
      <c r="AQ104" s="10" t="e" cm="1">
        <f t="array" aca="1" ref="AQ104" ca="1">INDIRECT("["&amp;""&amp;$B104&amp;".xlsx"&amp;"]"&amp;AQ$9)</f>
        <v>#REF!</v>
      </c>
      <c r="AR104" s="10" t="e" cm="1">
        <f t="array" aca="1" ref="AR104" ca="1">INDIRECT("["&amp;""&amp;$B104&amp;".xlsx"&amp;"]"&amp;AR$9)</f>
        <v>#REF!</v>
      </c>
      <c r="AS104" s="10" t="e" cm="1">
        <f t="array" aca="1" ref="AS104" ca="1">INDIRECT("["&amp;""&amp;$B104&amp;".xlsx"&amp;"]"&amp;AS$9)</f>
        <v>#REF!</v>
      </c>
      <c r="AT104" s="10" t="e" cm="1">
        <f t="array" aca="1" ref="AT104" ca="1">INDIRECT("["&amp;""&amp;$B104&amp;".xlsx"&amp;"]"&amp;AT$9)</f>
        <v>#REF!</v>
      </c>
      <c r="AU104" s="10" t="e" cm="1">
        <f t="array" aca="1" ref="AU104" ca="1">INDIRECT("["&amp;""&amp;$B104&amp;".xlsx"&amp;"]"&amp;AU$9)</f>
        <v>#REF!</v>
      </c>
      <c r="AV104" s="10" t="e" cm="1">
        <f t="array" aca="1" ref="AV104" ca="1">INDIRECT("["&amp;""&amp;$B104&amp;".xlsx"&amp;"]"&amp;AV$9)</f>
        <v>#REF!</v>
      </c>
      <c r="AW104" s="10" t="e" cm="1">
        <f t="array" aca="1" ref="AW104" ca="1">INDIRECT("["&amp;""&amp;$B104&amp;".xlsx"&amp;"]"&amp;AW$9)</f>
        <v>#REF!</v>
      </c>
      <c r="AX104" s="10" t="e" cm="1">
        <f t="array" aca="1" ref="AX104" ca="1">INDIRECT("["&amp;""&amp;$B104&amp;".xlsx"&amp;"]"&amp;AX$9)</f>
        <v>#REF!</v>
      </c>
      <c r="AY104" s="10" t="e" cm="1">
        <f t="array" aca="1" ref="AY104" ca="1">INDIRECT("["&amp;""&amp;$B104&amp;".xlsx"&amp;"]"&amp;AY$9)</f>
        <v>#REF!</v>
      </c>
      <c r="AZ104" s="10" t="e" cm="1">
        <f t="array" aca="1" ref="AZ104" ca="1">INDIRECT("["&amp;""&amp;$B104&amp;".xlsx"&amp;"]"&amp;AZ$9)</f>
        <v>#REF!</v>
      </c>
      <c r="BA104" s="10" t="e" cm="1">
        <f t="array" aca="1" ref="BA104" ca="1">INDIRECT("["&amp;""&amp;$B104&amp;".xlsx"&amp;"]"&amp;BA$9)</f>
        <v>#REF!</v>
      </c>
      <c r="BB104" s="10" t="e" cm="1">
        <f t="array" aca="1" ref="BB104" ca="1">INDIRECT("["&amp;""&amp;$B104&amp;".xlsx"&amp;"]"&amp;BB$9)</f>
        <v>#REF!</v>
      </c>
      <c r="BC104" s="10" t="e" cm="1">
        <f t="array" aca="1" ref="BC104" ca="1">INDIRECT("["&amp;""&amp;$B104&amp;".xlsx"&amp;"]"&amp;BC$9)</f>
        <v>#REF!</v>
      </c>
    </row>
    <row r="105" spans="2:55">
      <c r="B105">
        <v>6724</v>
      </c>
      <c r="C105" s="10" t="e" cm="1">
        <f t="array" aca="1" ref="C105" ca="1">INDIRECT("["&amp;""&amp;$B105&amp;".xlsx"&amp;"]"&amp;C$9)</f>
        <v>#REF!</v>
      </c>
      <c r="D105" s="10" t="e" cm="1">
        <f t="array" aca="1" ref="D105" ca="1">INDIRECT("["&amp;""&amp;$B105&amp;".xlsx"&amp;"]"&amp;D$9)</f>
        <v>#REF!</v>
      </c>
      <c r="E105" s="10" t="e" cm="1">
        <f t="array" aca="1" ref="E105" ca="1">INDIRECT("["&amp;""&amp;$B105&amp;".xlsx"&amp;"]"&amp;E$9)</f>
        <v>#REF!</v>
      </c>
      <c r="F105" s="10" t="e" cm="1">
        <f t="array" aca="1" ref="F105" ca="1">INDIRECT("["&amp;""&amp;$B105&amp;".xlsx"&amp;"]"&amp;F$9)</f>
        <v>#REF!</v>
      </c>
      <c r="G105" s="10" t="e" cm="1">
        <f t="array" aca="1" ref="G105" ca="1">INDIRECT("["&amp;""&amp;$B105&amp;".xlsx"&amp;"]"&amp;G$9)</f>
        <v>#REF!</v>
      </c>
      <c r="H105" s="10" t="e" cm="1">
        <f t="array" aca="1" ref="H105" ca="1">INDIRECT("["&amp;""&amp;$B105&amp;".xlsx"&amp;"]"&amp;H$9)</f>
        <v>#REF!</v>
      </c>
      <c r="I105" s="10" t="e" cm="1">
        <f t="array" aca="1" ref="I105" ca="1">INDIRECT("["&amp;""&amp;$B105&amp;".xlsx"&amp;"]"&amp;I$9)</f>
        <v>#REF!</v>
      </c>
      <c r="J105" s="10" t="e" cm="1">
        <f t="array" aca="1" ref="J105" ca="1">INDIRECT("["&amp;""&amp;$B105&amp;".xlsx"&amp;"]"&amp;J$9)</f>
        <v>#REF!</v>
      </c>
      <c r="K105" s="10" t="e" cm="1">
        <f t="array" aca="1" ref="K105" ca="1">INDIRECT("["&amp;""&amp;$B105&amp;".xlsx"&amp;"]"&amp;K$9)</f>
        <v>#REF!</v>
      </c>
      <c r="L105" s="10" t="e" cm="1">
        <f t="array" aca="1" ref="L105" ca="1">INDIRECT("["&amp;""&amp;$B105&amp;".xlsx"&amp;"]"&amp;L$9)</f>
        <v>#REF!</v>
      </c>
      <c r="M105" s="10" t="e" cm="1">
        <f t="array" aca="1" ref="M105" ca="1">INDIRECT("["&amp;""&amp;$B105&amp;".xlsx"&amp;"]"&amp;M$9)</f>
        <v>#REF!</v>
      </c>
      <c r="N105" s="10" t="e" cm="1">
        <f t="array" aca="1" ref="N105" ca="1">INDIRECT("["&amp;""&amp;$B105&amp;".xlsx"&amp;"]"&amp;N$9)</f>
        <v>#REF!</v>
      </c>
      <c r="O105" s="10" t="e" cm="1">
        <f t="array" aca="1" ref="O105" ca="1">INDIRECT("["&amp;""&amp;$B105&amp;".xlsx"&amp;"]"&amp;O$9)</f>
        <v>#REF!</v>
      </c>
      <c r="P105" s="10" t="e" cm="1">
        <f t="array" aca="1" ref="P105" ca="1">INDIRECT("["&amp;""&amp;$B105&amp;".xlsx"&amp;"]"&amp;P$9)</f>
        <v>#REF!</v>
      </c>
      <c r="Q105" s="10" t="e" cm="1">
        <f t="array" aca="1" ref="Q105" ca="1">INDIRECT("["&amp;""&amp;$B105&amp;".xlsx"&amp;"]"&amp;Q$9)</f>
        <v>#REF!</v>
      </c>
      <c r="R105" s="10" t="e" cm="1">
        <f t="array" aca="1" ref="R105" ca="1">INDIRECT("["&amp;""&amp;$B105&amp;".xlsx"&amp;"]"&amp;R$9)</f>
        <v>#REF!</v>
      </c>
      <c r="S105" s="10" t="e" cm="1">
        <f t="array" aca="1" ref="S105" ca="1">INDIRECT("["&amp;""&amp;$B105&amp;".xlsx"&amp;"]"&amp;S$9)</f>
        <v>#REF!</v>
      </c>
      <c r="T105" s="10" t="e" cm="1">
        <f t="array" aca="1" ref="T105" ca="1">INDIRECT("["&amp;""&amp;$B105&amp;".xlsx"&amp;"]"&amp;T$9)</f>
        <v>#REF!</v>
      </c>
      <c r="U105" s="10" t="e" cm="1">
        <f t="array" aca="1" ref="U105" ca="1">INDIRECT("["&amp;""&amp;$B105&amp;".xlsx"&amp;"]"&amp;U$9)</f>
        <v>#REF!</v>
      </c>
      <c r="V105" s="10" t="e" cm="1">
        <f t="array" aca="1" ref="V105" ca="1">INDIRECT("["&amp;""&amp;$B105&amp;".xlsx"&amp;"]"&amp;V$9)</f>
        <v>#REF!</v>
      </c>
      <c r="W105" s="10" t="e" cm="1">
        <f t="array" aca="1" ref="W105" ca="1">INDIRECT("["&amp;""&amp;$B105&amp;".xlsx"&amp;"]"&amp;W$9)</f>
        <v>#REF!</v>
      </c>
      <c r="X105" s="10" t="e" cm="1">
        <f t="array" aca="1" ref="X105" ca="1">INDIRECT("["&amp;""&amp;$B105&amp;".xlsx"&amp;"]"&amp;X$9)</f>
        <v>#REF!</v>
      </c>
      <c r="Y105" s="10" t="e" cm="1">
        <f t="array" aca="1" ref="Y105" ca="1">INDIRECT("["&amp;""&amp;$B105&amp;".xlsx"&amp;"]"&amp;Y$9)</f>
        <v>#REF!</v>
      </c>
      <c r="Z105" s="10" t="e" cm="1">
        <f t="array" aca="1" ref="Z105" ca="1">INDIRECT("["&amp;""&amp;$B105&amp;".xlsx"&amp;"]"&amp;Z$9)</f>
        <v>#REF!</v>
      </c>
      <c r="AA105" s="10" t="e" cm="1">
        <f t="array" aca="1" ref="AA105" ca="1">INDIRECT("["&amp;""&amp;$B105&amp;".xlsx"&amp;"]"&amp;AA$9)</f>
        <v>#REF!</v>
      </c>
      <c r="AB105" s="10" t="e" cm="1">
        <f t="array" aca="1" ref="AB105" ca="1">INDIRECT("["&amp;""&amp;$B105&amp;".xlsx"&amp;"]"&amp;AB$9)</f>
        <v>#REF!</v>
      </c>
      <c r="AC105" s="10" t="e" cm="1">
        <f t="array" aca="1" ref="AC105" ca="1">INDIRECT("["&amp;""&amp;$B105&amp;".xlsx"&amp;"]"&amp;AC$9)</f>
        <v>#REF!</v>
      </c>
      <c r="AD105" s="10" t="e" cm="1">
        <f t="array" aca="1" ref="AD105" ca="1">INDIRECT("["&amp;""&amp;$B105&amp;".xlsx"&amp;"]"&amp;AD$9)</f>
        <v>#REF!</v>
      </c>
      <c r="AE105" s="10" t="e" cm="1">
        <f t="array" aca="1" ref="AE105" ca="1">INDIRECT("["&amp;""&amp;$B105&amp;".xlsx"&amp;"]"&amp;AE$9)</f>
        <v>#REF!</v>
      </c>
      <c r="AF105" s="10" t="e" cm="1">
        <f t="array" aca="1" ref="AF105" ca="1">INDIRECT("["&amp;""&amp;$B105&amp;".xlsx"&amp;"]"&amp;AF$9)</f>
        <v>#REF!</v>
      </c>
      <c r="AG105" s="10" t="e" cm="1">
        <f t="array" aca="1" ref="AG105" ca="1">INDIRECT("["&amp;""&amp;$B105&amp;".xlsx"&amp;"]"&amp;AG$9)</f>
        <v>#REF!</v>
      </c>
      <c r="AH105" s="10" t="e" cm="1">
        <f t="array" aca="1" ref="AH105" ca="1">INDIRECT("["&amp;""&amp;$B105&amp;".xlsx"&amp;"]"&amp;AH$9)</f>
        <v>#REF!</v>
      </c>
      <c r="AI105" s="10" t="e" cm="1">
        <f t="array" aca="1" ref="AI105" ca="1">INDIRECT("["&amp;""&amp;$B105&amp;".xlsx"&amp;"]"&amp;AI$9)</f>
        <v>#REF!</v>
      </c>
      <c r="AJ105" s="10" t="e" cm="1">
        <f t="array" aca="1" ref="AJ105" ca="1">INDIRECT("["&amp;""&amp;$B105&amp;".xlsx"&amp;"]"&amp;AJ$9)</f>
        <v>#REF!</v>
      </c>
      <c r="AK105" s="10" t="e" cm="1">
        <f t="array" aca="1" ref="AK105" ca="1">INDIRECT("["&amp;""&amp;$B105&amp;".xlsx"&amp;"]"&amp;AK$9)</f>
        <v>#REF!</v>
      </c>
      <c r="AL105" s="10" t="e" cm="1">
        <f t="array" aca="1" ref="AL105" ca="1">INDIRECT("["&amp;""&amp;$B105&amp;".xlsx"&amp;"]"&amp;AL$9)</f>
        <v>#REF!</v>
      </c>
      <c r="AM105" s="10" t="e" cm="1">
        <f t="array" aca="1" ref="AM105" ca="1">INDIRECT("["&amp;""&amp;$B105&amp;".xlsx"&amp;"]"&amp;AM$9)</f>
        <v>#REF!</v>
      </c>
      <c r="AN105" s="10" t="e" cm="1">
        <f t="array" aca="1" ref="AN105" ca="1">INDIRECT("["&amp;""&amp;$B105&amp;".xlsx"&amp;"]"&amp;AN$9)</f>
        <v>#REF!</v>
      </c>
      <c r="AO105" s="10" t="e" cm="1">
        <f t="array" aca="1" ref="AO105" ca="1">INDIRECT("["&amp;""&amp;$B105&amp;".xlsx"&amp;"]"&amp;AO$9)</f>
        <v>#REF!</v>
      </c>
      <c r="AP105" s="10" t="e" cm="1">
        <f t="array" aca="1" ref="AP105" ca="1">INDIRECT("["&amp;""&amp;$B105&amp;".xlsx"&amp;"]"&amp;AP$9)</f>
        <v>#REF!</v>
      </c>
      <c r="AQ105" s="10" t="e" cm="1">
        <f t="array" aca="1" ref="AQ105" ca="1">INDIRECT("["&amp;""&amp;$B105&amp;".xlsx"&amp;"]"&amp;AQ$9)</f>
        <v>#REF!</v>
      </c>
      <c r="AR105" s="10" t="e" cm="1">
        <f t="array" aca="1" ref="AR105" ca="1">INDIRECT("["&amp;""&amp;$B105&amp;".xlsx"&amp;"]"&amp;AR$9)</f>
        <v>#REF!</v>
      </c>
      <c r="AS105" s="10" t="e" cm="1">
        <f t="array" aca="1" ref="AS105" ca="1">INDIRECT("["&amp;""&amp;$B105&amp;".xlsx"&amp;"]"&amp;AS$9)</f>
        <v>#REF!</v>
      </c>
      <c r="AT105" s="10" t="e" cm="1">
        <f t="array" aca="1" ref="AT105" ca="1">INDIRECT("["&amp;""&amp;$B105&amp;".xlsx"&amp;"]"&amp;AT$9)</f>
        <v>#REF!</v>
      </c>
      <c r="AU105" s="10" t="e" cm="1">
        <f t="array" aca="1" ref="AU105" ca="1">INDIRECT("["&amp;""&amp;$B105&amp;".xlsx"&amp;"]"&amp;AU$9)</f>
        <v>#REF!</v>
      </c>
      <c r="AV105" s="10" t="e" cm="1">
        <f t="array" aca="1" ref="AV105" ca="1">INDIRECT("["&amp;""&amp;$B105&amp;".xlsx"&amp;"]"&amp;AV$9)</f>
        <v>#REF!</v>
      </c>
      <c r="AW105" s="10" t="e" cm="1">
        <f t="array" aca="1" ref="AW105" ca="1">INDIRECT("["&amp;""&amp;$B105&amp;".xlsx"&amp;"]"&amp;AW$9)</f>
        <v>#REF!</v>
      </c>
      <c r="AX105" s="10" t="e" cm="1">
        <f t="array" aca="1" ref="AX105" ca="1">INDIRECT("["&amp;""&amp;$B105&amp;".xlsx"&amp;"]"&amp;AX$9)</f>
        <v>#REF!</v>
      </c>
      <c r="AY105" s="10" t="e" cm="1">
        <f t="array" aca="1" ref="AY105" ca="1">INDIRECT("["&amp;""&amp;$B105&amp;".xlsx"&amp;"]"&amp;AY$9)</f>
        <v>#REF!</v>
      </c>
      <c r="AZ105" s="10" t="e" cm="1">
        <f t="array" aca="1" ref="AZ105" ca="1">INDIRECT("["&amp;""&amp;$B105&amp;".xlsx"&amp;"]"&amp;AZ$9)</f>
        <v>#REF!</v>
      </c>
      <c r="BA105" s="10" t="e" cm="1">
        <f t="array" aca="1" ref="BA105" ca="1">INDIRECT("["&amp;""&amp;$B105&amp;".xlsx"&amp;"]"&amp;BA$9)</f>
        <v>#REF!</v>
      </c>
      <c r="BB105" s="10" t="e" cm="1">
        <f t="array" aca="1" ref="BB105" ca="1">INDIRECT("["&amp;""&amp;$B105&amp;".xlsx"&amp;"]"&amp;BB$9)</f>
        <v>#REF!</v>
      </c>
      <c r="BC105" s="10" t="e" cm="1">
        <f t="array" aca="1" ref="BC105" ca="1">INDIRECT("["&amp;""&amp;$B105&amp;".xlsx"&amp;"]"&amp;BC$9)</f>
        <v>#REF!</v>
      </c>
    </row>
    <row r="106" spans="2:55">
      <c r="B106">
        <v>6752</v>
      </c>
      <c r="C106" s="10" t="e" cm="1">
        <f t="array" aca="1" ref="C106" ca="1">INDIRECT("["&amp;""&amp;$B106&amp;".xlsx"&amp;"]"&amp;C$9)</f>
        <v>#REF!</v>
      </c>
      <c r="D106" s="10" t="e" cm="1">
        <f t="array" aca="1" ref="D106" ca="1">INDIRECT("["&amp;""&amp;$B106&amp;".xlsx"&amp;"]"&amp;D$9)</f>
        <v>#REF!</v>
      </c>
      <c r="E106" s="10" t="e" cm="1">
        <f t="array" aca="1" ref="E106" ca="1">INDIRECT("["&amp;""&amp;$B106&amp;".xlsx"&amp;"]"&amp;E$9)</f>
        <v>#REF!</v>
      </c>
      <c r="F106" s="10" t="e" cm="1">
        <f t="array" aca="1" ref="F106" ca="1">INDIRECT("["&amp;""&amp;$B106&amp;".xlsx"&amp;"]"&amp;F$9)</f>
        <v>#REF!</v>
      </c>
      <c r="G106" s="10" t="e" cm="1">
        <f t="array" aca="1" ref="G106" ca="1">INDIRECT("["&amp;""&amp;$B106&amp;".xlsx"&amp;"]"&amp;G$9)</f>
        <v>#REF!</v>
      </c>
      <c r="H106" s="10" t="e" cm="1">
        <f t="array" aca="1" ref="H106" ca="1">INDIRECT("["&amp;""&amp;$B106&amp;".xlsx"&amp;"]"&amp;H$9)</f>
        <v>#REF!</v>
      </c>
      <c r="I106" s="10" t="e" cm="1">
        <f t="array" aca="1" ref="I106" ca="1">INDIRECT("["&amp;""&amp;$B106&amp;".xlsx"&amp;"]"&amp;I$9)</f>
        <v>#REF!</v>
      </c>
      <c r="J106" s="10" t="e" cm="1">
        <f t="array" aca="1" ref="J106" ca="1">INDIRECT("["&amp;""&amp;$B106&amp;".xlsx"&amp;"]"&amp;J$9)</f>
        <v>#REF!</v>
      </c>
      <c r="K106" s="10" t="e" cm="1">
        <f t="array" aca="1" ref="K106" ca="1">INDIRECT("["&amp;""&amp;$B106&amp;".xlsx"&amp;"]"&amp;K$9)</f>
        <v>#REF!</v>
      </c>
      <c r="L106" s="10" t="e" cm="1">
        <f t="array" aca="1" ref="L106" ca="1">INDIRECT("["&amp;""&amp;$B106&amp;".xlsx"&amp;"]"&amp;L$9)</f>
        <v>#REF!</v>
      </c>
      <c r="M106" s="10" t="e" cm="1">
        <f t="array" aca="1" ref="M106" ca="1">INDIRECT("["&amp;""&amp;$B106&amp;".xlsx"&amp;"]"&amp;M$9)</f>
        <v>#REF!</v>
      </c>
      <c r="N106" s="10" t="e" cm="1">
        <f t="array" aca="1" ref="N106" ca="1">INDIRECT("["&amp;""&amp;$B106&amp;".xlsx"&amp;"]"&amp;N$9)</f>
        <v>#REF!</v>
      </c>
      <c r="O106" s="10" t="e" cm="1">
        <f t="array" aca="1" ref="O106" ca="1">INDIRECT("["&amp;""&amp;$B106&amp;".xlsx"&amp;"]"&amp;O$9)</f>
        <v>#REF!</v>
      </c>
      <c r="P106" s="10" t="e" cm="1">
        <f t="array" aca="1" ref="P106" ca="1">INDIRECT("["&amp;""&amp;$B106&amp;".xlsx"&amp;"]"&amp;P$9)</f>
        <v>#REF!</v>
      </c>
      <c r="Q106" s="10" t="e" cm="1">
        <f t="array" aca="1" ref="Q106" ca="1">INDIRECT("["&amp;""&amp;$B106&amp;".xlsx"&amp;"]"&amp;Q$9)</f>
        <v>#REF!</v>
      </c>
      <c r="R106" s="10" t="e" cm="1">
        <f t="array" aca="1" ref="R106" ca="1">INDIRECT("["&amp;""&amp;$B106&amp;".xlsx"&amp;"]"&amp;R$9)</f>
        <v>#REF!</v>
      </c>
      <c r="S106" s="10" t="e" cm="1">
        <f t="array" aca="1" ref="S106" ca="1">INDIRECT("["&amp;""&amp;$B106&amp;".xlsx"&amp;"]"&amp;S$9)</f>
        <v>#REF!</v>
      </c>
      <c r="T106" s="10" t="e" cm="1">
        <f t="array" aca="1" ref="T106" ca="1">INDIRECT("["&amp;""&amp;$B106&amp;".xlsx"&amp;"]"&amp;T$9)</f>
        <v>#REF!</v>
      </c>
      <c r="U106" s="10" t="e" cm="1">
        <f t="array" aca="1" ref="U106" ca="1">INDIRECT("["&amp;""&amp;$B106&amp;".xlsx"&amp;"]"&amp;U$9)</f>
        <v>#REF!</v>
      </c>
      <c r="V106" s="10" t="e" cm="1">
        <f t="array" aca="1" ref="V106" ca="1">INDIRECT("["&amp;""&amp;$B106&amp;".xlsx"&amp;"]"&amp;V$9)</f>
        <v>#REF!</v>
      </c>
      <c r="W106" s="10" t="e" cm="1">
        <f t="array" aca="1" ref="W106" ca="1">INDIRECT("["&amp;""&amp;$B106&amp;".xlsx"&amp;"]"&amp;W$9)</f>
        <v>#REF!</v>
      </c>
      <c r="X106" s="10" t="e" cm="1">
        <f t="array" aca="1" ref="X106" ca="1">INDIRECT("["&amp;""&amp;$B106&amp;".xlsx"&amp;"]"&amp;X$9)</f>
        <v>#REF!</v>
      </c>
      <c r="Y106" s="10" t="e" cm="1">
        <f t="array" aca="1" ref="Y106" ca="1">INDIRECT("["&amp;""&amp;$B106&amp;".xlsx"&amp;"]"&amp;Y$9)</f>
        <v>#REF!</v>
      </c>
      <c r="Z106" s="10" t="e" cm="1">
        <f t="array" aca="1" ref="Z106" ca="1">INDIRECT("["&amp;""&amp;$B106&amp;".xlsx"&amp;"]"&amp;Z$9)</f>
        <v>#REF!</v>
      </c>
      <c r="AA106" s="10" t="e" cm="1">
        <f t="array" aca="1" ref="AA106" ca="1">INDIRECT("["&amp;""&amp;$B106&amp;".xlsx"&amp;"]"&amp;AA$9)</f>
        <v>#REF!</v>
      </c>
      <c r="AB106" s="10" t="e" cm="1">
        <f t="array" aca="1" ref="AB106" ca="1">INDIRECT("["&amp;""&amp;$B106&amp;".xlsx"&amp;"]"&amp;AB$9)</f>
        <v>#REF!</v>
      </c>
      <c r="AC106" s="10" t="e" cm="1">
        <f t="array" aca="1" ref="AC106" ca="1">INDIRECT("["&amp;""&amp;$B106&amp;".xlsx"&amp;"]"&amp;AC$9)</f>
        <v>#REF!</v>
      </c>
      <c r="AD106" s="10" t="e" cm="1">
        <f t="array" aca="1" ref="AD106" ca="1">INDIRECT("["&amp;""&amp;$B106&amp;".xlsx"&amp;"]"&amp;AD$9)</f>
        <v>#REF!</v>
      </c>
      <c r="AE106" s="10" t="e" cm="1">
        <f t="array" aca="1" ref="AE106" ca="1">INDIRECT("["&amp;""&amp;$B106&amp;".xlsx"&amp;"]"&amp;AE$9)</f>
        <v>#REF!</v>
      </c>
      <c r="AF106" s="10" t="e" cm="1">
        <f t="array" aca="1" ref="AF106" ca="1">INDIRECT("["&amp;""&amp;$B106&amp;".xlsx"&amp;"]"&amp;AF$9)</f>
        <v>#REF!</v>
      </c>
      <c r="AG106" s="10" t="e" cm="1">
        <f t="array" aca="1" ref="AG106" ca="1">INDIRECT("["&amp;""&amp;$B106&amp;".xlsx"&amp;"]"&amp;AG$9)</f>
        <v>#REF!</v>
      </c>
      <c r="AH106" s="10" t="e" cm="1">
        <f t="array" aca="1" ref="AH106" ca="1">INDIRECT("["&amp;""&amp;$B106&amp;".xlsx"&amp;"]"&amp;AH$9)</f>
        <v>#REF!</v>
      </c>
      <c r="AI106" s="10" t="e" cm="1">
        <f t="array" aca="1" ref="AI106" ca="1">INDIRECT("["&amp;""&amp;$B106&amp;".xlsx"&amp;"]"&amp;AI$9)</f>
        <v>#REF!</v>
      </c>
      <c r="AJ106" s="10" t="e" cm="1">
        <f t="array" aca="1" ref="AJ106" ca="1">INDIRECT("["&amp;""&amp;$B106&amp;".xlsx"&amp;"]"&amp;AJ$9)</f>
        <v>#REF!</v>
      </c>
      <c r="AK106" s="10" t="e" cm="1">
        <f t="array" aca="1" ref="AK106" ca="1">INDIRECT("["&amp;""&amp;$B106&amp;".xlsx"&amp;"]"&amp;AK$9)</f>
        <v>#REF!</v>
      </c>
      <c r="AL106" s="10" t="e" cm="1">
        <f t="array" aca="1" ref="AL106" ca="1">INDIRECT("["&amp;""&amp;$B106&amp;".xlsx"&amp;"]"&amp;AL$9)</f>
        <v>#REF!</v>
      </c>
      <c r="AM106" s="10" t="e" cm="1">
        <f t="array" aca="1" ref="AM106" ca="1">INDIRECT("["&amp;""&amp;$B106&amp;".xlsx"&amp;"]"&amp;AM$9)</f>
        <v>#REF!</v>
      </c>
      <c r="AN106" s="10" t="e" cm="1">
        <f t="array" aca="1" ref="AN106" ca="1">INDIRECT("["&amp;""&amp;$B106&amp;".xlsx"&amp;"]"&amp;AN$9)</f>
        <v>#REF!</v>
      </c>
      <c r="AO106" s="10" t="e" cm="1">
        <f t="array" aca="1" ref="AO106" ca="1">INDIRECT("["&amp;""&amp;$B106&amp;".xlsx"&amp;"]"&amp;AO$9)</f>
        <v>#REF!</v>
      </c>
      <c r="AP106" s="10" t="e" cm="1">
        <f t="array" aca="1" ref="AP106" ca="1">INDIRECT("["&amp;""&amp;$B106&amp;".xlsx"&amp;"]"&amp;AP$9)</f>
        <v>#REF!</v>
      </c>
      <c r="AQ106" s="10" t="e" cm="1">
        <f t="array" aca="1" ref="AQ106" ca="1">INDIRECT("["&amp;""&amp;$B106&amp;".xlsx"&amp;"]"&amp;AQ$9)</f>
        <v>#REF!</v>
      </c>
      <c r="AR106" s="10" t="e" cm="1">
        <f t="array" aca="1" ref="AR106" ca="1">INDIRECT("["&amp;""&amp;$B106&amp;".xlsx"&amp;"]"&amp;AR$9)</f>
        <v>#REF!</v>
      </c>
      <c r="AS106" s="10" t="e" cm="1">
        <f t="array" aca="1" ref="AS106" ca="1">INDIRECT("["&amp;""&amp;$B106&amp;".xlsx"&amp;"]"&amp;AS$9)</f>
        <v>#REF!</v>
      </c>
      <c r="AT106" s="10" t="e" cm="1">
        <f t="array" aca="1" ref="AT106" ca="1">INDIRECT("["&amp;""&amp;$B106&amp;".xlsx"&amp;"]"&amp;AT$9)</f>
        <v>#REF!</v>
      </c>
      <c r="AU106" s="10" t="e" cm="1">
        <f t="array" aca="1" ref="AU106" ca="1">INDIRECT("["&amp;""&amp;$B106&amp;".xlsx"&amp;"]"&amp;AU$9)</f>
        <v>#REF!</v>
      </c>
      <c r="AV106" s="10" t="e" cm="1">
        <f t="array" aca="1" ref="AV106" ca="1">INDIRECT("["&amp;""&amp;$B106&amp;".xlsx"&amp;"]"&amp;AV$9)</f>
        <v>#REF!</v>
      </c>
      <c r="AW106" s="10" t="e" cm="1">
        <f t="array" aca="1" ref="AW106" ca="1">INDIRECT("["&amp;""&amp;$B106&amp;".xlsx"&amp;"]"&amp;AW$9)</f>
        <v>#REF!</v>
      </c>
      <c r="AX106" s="10" t="e" cm="1">
        <f t="array" aca="1" ref="AX106" ca="1">INDIRECT("["&amp;""&amp;$B106&amp;".xlsx"&amp;"]"&amp;AX$9)</f>
        <v>#REF!</v>
      </c>
      <c r="AY106" s="10" t="e" cm="1">
        <f t="array" aca="1" ref="AY106" ca="1">INDIRECT("["&amp;""&amp;$B106&amp;".xlsx"&amp;"]"&amp;AY$9)</f>
        <v>#REF!</v>
      </c>
      <c r="AZ106" s="10" t="e" cm="1">
        <f t="array" aca="1" ref="AZ106" ca="1">INDIRECT("["&amp;""&amp;$B106&amp;".xlsx"&amp;"]"&amp;AZ$9)</f>
        <v>#REF!</v>
      </c>
      <c r="BA106" s="10" t="e" cm="1">
        <f t="array" aca="1" ref="BA106" ca="1">INDIRECT("["&amp;""&amp;$B106&amp;".xlsx"&amp;"]"&amp;BA$9)</f>
        <v>#REF!</v>
      </c>
      <c r="BB106" s="10" t="e" cm="1">
        <f t="array" aca="1" ref="BB106" ca="1">INDIRECT("["&amp;""&amp;$B106&amp;".xlsx"&amp;"]"&amp;BB$9)</f>
        <v>#REF!</v>
      </c>
      <c r="BC106" s="10" t="e" cm="1">
        <f t="array" aca="1" ref="BC106" ca="1">INDIRECT("["&amp;""&amp;$B106&amp;".xlsx"&amp;"]"&amp;BC$9)</f>
        <v>#REF!</v>
      </c>
    </row>
    <row r="107" spans="2:55">
      <c r="B107">
        <v>6758</v>
      </c>
      <c r="C107" s="10" t="e" cm="1">
        <f t="array" aca="1" ref="C107" ca="1">INDIRECT("["&amp;""&amp;$B107&amp;".xlsx"&amp;"]"&amp;C$9)</f>
        <v>#REF!</v>
      </c>
      <c r="D107" s="10" t="e" cm="1">
        <f t="array" aca="1" ref="D107" ca="1">INDIRECT("["&amp;""&amp;$B107&amp;".xlsx"&amp;"]"&amp;D$9)</f>
        <v>#REF!</v>
      </c>
      <c r="E107" s="10" t="e" cm="1">
        <f t="array" aca="1" ref="E107" ca="1">INDIRECT("["&amp;""&amp;$B107&amp;".xlsx"&amp;"]"&amp;E$9)</f>
        <v>#REF!</v>
      </c>
      <c r="F107" s="10" t="e" cm="1">
        <f t="array" aca="1" ref="F107" ca="1">INDIRECT("["&amp;""&amp;$B107&amp;".xlsx"&amp;"]"&amp;F$9)</f>
        <v>#REF!</v>
      </c>
      <c r="G107" s="10" t="e" cm="1">
        <f t="array" aca="1" ref="G107" ca="1">INDIRECT("["&amp;""&amp;$B107&amp;".xlsx"&amp;"]"&amp;G$9)</f>
        <v>#REF!</v>
      </c>
      <c r="H107" s="10" t="e" cm="1">
        <f t="array" aca="1" ref="H107" ca="1">INDIRECT("["&amp;""&amp;$B107&amp;".xlsx"&amp;"]"&amp;H$9)</f>
        <v>#REF!</v>
      </c>
      <c r="I107" s="10" t="e" cm="1">
        <f t="array" aca="1" ref="I107" ca="1">INDIRECT("["&amp;""&amp;$B107&amp;".xlsx"&amp;"]"&amp;I$9)</f>
        <v>#REF!</v>
      </c>
      <c r="J107" s="10" t="e" cm="1">
        <f t="array" aca="1" ref="J107" ca="1">INDIRECT("["&amp;""&amp;$B107&amp;".xlsx"&amp;"]"&amp;J$9)</f>
        <v>#REF!</v>
      </c>
      <c r="K107" s="10" t="e" cm="1">
        <f t="array" aca="1" ref="K107" ca="1">INDIRECT("["&amp;""&amp;$B107&amp;".xlsx"&amp;"]"&amp;K$9)</f>
        <v>#REF!</v>
      </c>
      <c r="L107" s="10" t="e" cm="1">
        <f t="array" aca="1" ref="L107" ca="1">INDIRECT("["&amp;""&amp;$B107&amp;".xlsx"&amp;"]"&amp;L$9)</f>
        <v>#REF!</v>
      </c>
      <c r="M107" s="10" t="e" cm="1">
        <f t="array" aca="1" ref="M107" ca="1">INDIRECT("["&amp;""&amp;$B107&amp;".xlsx"&amp;"]"&amp;M$9)</f>
        <v>#REF!</v>
      </c>
      <c r="N107" s="10" t="e" cm="1">
        <f t="array" aca="1" ref="N107" ca="1">INDIRECT("["&amp;""&amp;$B107&amp;".xlsx"&amp;"]"&amp;N$9)</f>
        <v>#REF!</v>
      </c>
      <c r="O107" s="10" t="e" cm="1">
        <f t="array" aca="1" ref="O107" ca="1">INDIRECT("["&amp;""&amp;$B107&amp;".xlsx"&amp;"]"&amp;O$9)</f>
        <v>#REF!</v>
      </c>
      <c r="P107" s="10" t="e" cm="1">
        <f t="array" aca="1" ref="P107" ca="1">INDIRECT("["&amp;""&amp;$B107&amp;".xlsx"&amp;"]"&amp;P$9)</f>
        <v>#REF!</v>
      </c>
      <c r="Q107" s="10" t="e" cm="1">
        <f t="array" aca="1" ref="Q107" ca="1">INDIRECT("["&amp;""&amp;$B107&amp;".xlsx"&amp;"]"&amp;Q$9)</f>
        <v>#REF!</v>
      </c>
      <c r="R107" s="10" t="e" cm="1">
        <f t="array" aca="1" ref="R107" ca="1">INDIRECT("["&amp;""&amp;$B107&amp;".xlsx"&amp;"]"&amp;R$9)</f>
        <v>#REF!</v>
      </c>
      <c r="S107" s="10" t="e" cm="1">
        <f t="array" aca="1" ref="S107" ca="1">INDIRECT("["&amp;""&amp;$B107&amp;".xlsx"&amp;"]"&amp;S$9)</f>
        <v>#REF!</v>
      </c>
      <c r="T107" s="10" t="e" cm="1">
        <f t="array" aca="1" ref="T107" ca="1">INDIRECT("["&amp;""&amp;$B107&amp;".xlsx"&amp;"]"&amp;T$9)</f>
        <v>#REF!</v>
      </c>
      <c r="U107" s="10" t="e" cm="1">
        <f t="array" aca="1" ref="U107" ca="1">INDIRECT("["&amp;""&amp;$B107&amp;".xlsx"&amp;"]"&amp;U$9)</f>
        <v>#REF!</v>
      </c>
      <c r="V107" s="10" t="e" cm="1">
        <f t="array" aca="1" ref="V107" ca="1">INDIRECT("["&amp;""&amp;$B107&amp;".xlsx"&amp;"]"&amp;V$9)</f>
        <v>#REF!</v>
      </c>
      <c r="W107" s="10" t="e" cm="1">
        <f t="array" aca="1" ref="W107" ca="1">INDIRECT("["&amp;""&amp;$B107&amp;".xlsx"&amp;"]"&amp;W$9)</f>
        <v>#REF!</v>
      </c>
      <c r="X107" s="10" t="e" cm="1">
        <f t="array" aca="1" ref="X107" ca="1">INDIRECT("["&amp;""&amp;$B107&amp;".xlsx"&amp;"]"&amp;X$9)</f>
        <v>#REF!</v>
      </c>
      <c r="Y107" s="10" t="e" cm="1">
        <f t="array" aca="1" ref="Y107" ca="1">INDIRECT("["&amp;""&amp;$B107&amp;".xlsx"&amp;"]"&amp;Y$9)</f>
        <v>#REF!</v>
      </c>
      <c r="Z107" s="10" t="e" cm="1">
        <f t="array" aca="1" ref="Z107" ca="1">INDIRECT("["&amp;""&amp;$B107&amp;".xlsx"&amp;"]"&amp;Z$9)</f>
        <v>#REF!</v>
      </c>
      <c r="AA107" s="10" t="e" cm="1">
        <f t="array" aca="1" ref="AA107" ca="1">INDIRECT("["&amp;""&amp;$B107&amp;".xlsx"&amp;"]"&amp;AA$9)</f>
        <v>#REF!</v>
      </c>
      <c r="AB107" s="10" t="e" cm="1">
        <f t="array" aca="1" ref="AB107" ca="1">INDIRECT("["&amp;""&amp;$B107&amp;".xlsx"&amp;"]"&amp;AB$9)</f>
        <v>#REF!</v>
      </c>
      <c r="AC107" s="10" t="e" cm="1">
        <f t="array" aca="1" ref="AC107" ca="1">INDIRECT("["&amp;""&amp;$B107&amp;".xlsx"&amp;"]"&amp;AC$9)</f>
        <v>#REF!</v>
      </c>
      <c r="AD107" s="10" t="e" cm="1">
        <f t="array" aca="1" ref="AD107" ca="1">INDIRECT("["&amp;""&amp;$B107&amp;".xlsx"&amp;"]"&amp;AD$9)</f>
        <v>#REF!</v>
      </c>
      <c r="AE107" s="10" t="e" cm="1">
        <f t="array" aca="1" ref="AE107" ca="1">INDIRECT("["&amp;""&amp;$B107&amp;".xlsx"&amp;"]"&amp;AE$9)</f>
        <v>#REF!</v>
      </c>
      <c r="AF107" s="10" t="e" cm="1">
        <f t="array" aca="1" ref="AF107" ca="1">INDIRECT("["&amp;""&amp;$B107&amp;".xlsx"&amp;"]"&amp;AF$9)</f>
        <v>#REF!</v>
      </c>
      <c r="AG107" s="10" t="e" cm="1">
        <f t="array" aca="1" ref="AG107" ca="1">INDIRECT("["&amp;""&amp;$B107&amp;".xlsx"&amp;"]"&amp;AG$9)</f>
        <v>#REF!</v>
      </c>
      <c r="AH107" s="10" t="e" cm="1">
        <f t="array" aca="1" ref="AH107" ca="1">INDIRECT("["&amp;""&amp;$B107&amp;".xlsx"&amp;"]"&amp;AH$9)</f>
        <v>#REF!</v>
      </c>
      <c r="AI107" s="10" t="e" cm="1">
        <f t="array" aca="1" ref="AI107" ca="1">INDIRECT("["&amp;""&amp;$B107&amp;".xlsx"&amp;"]"&amp;AI$9)</f>
        <v>#REF!</v>
      </c>
      <c r="AJ107" s="10" t="e" cm="1">
        <f t="array" aca="1" ref="AJ107" ca="1">INDIRECT("["&amp;""&amp;$B107&amp;".xlsx"&amp;"]"&amp;AJ$9)</f>
        <v>#REF!</v>
      </c>
      <c r="AK107" s="10" t="e" cm="1">
        <f t="array" aca="1" ref="AK107" ca="1">INDIRECT("["&amp;""&amp;$B107&amp;".xlsx"&amp;"]"&amp;AK$9)</f>
        <v>#REF!</v>
      </c>
      <c r="AL107" s="10" t="e" cm="1">
        <f t="array" aca="1" ref="AL107" ca="1">INDIRECT("["&amp;""&amp;$B107&amp;".xlsx"&amp;"]"&amp;AL$9)</f>
        <v>#REF!</v>
      </c>
      <c r="AM107" s="10" t="e" cm="1">
        <f t="array" aca="1" ref="AM107" ca="1">INDIRECT("["&amp;""&amp;$B107&amp;".xlsx"&amp;"]"&amp;AM$9)</f>
        <v>#REF!</v>
      </c>
      <c r="AN107" s="10" t="e" cm="1">
        <f t="array" aca="1" ref="AN107" ca="1">INDIRECT("["&amp;""&amp;$B107&amp;".xlsx"&amp;"]"&amp;AN$9)</f>
        <v>#REF!</v>
      </c>
      <c r="AO107" s="10" t="e" cm="1">
        <f t="array" aca="1" ref="AO107" ca="1">INDIRECT("["&amp;""&amp;$B107&amp;".xlsx"&amp;"]"&amp;AO$9)</f>
        <v>#REF!</v>
      </c>
      <c r="AP107" s="10" t="e" cm="1">
        <f t="array" aca="1" ref="AP107" ca="1">INDIRECT("["&amp;""&amp;$B107&amp;".xlsx"&amp;"]"&amp;AP$9)</f>
        <v>#REF!</v>
      </c>
      <c r="AQ107" s="10" t="e" cm="1">
        <f t="array" aca="1" ref="AQ107" ca="1">INDIRECT("["&amp;""&amp;$B107&amp;".xlsx"&amp;"]"&amp;AQ$9)</f>
        <v>#REF!</v>
      </c>
      <c r="AR107" s="10" t="e" cm="1">
        <f t="array" aca="1" ref="AR107" ca="1">INDIRECT("["&amp;""&amp;$B107&amp;".xlsx"&amp;"]"&amp;AR$9)</f>
        <v>#REF!</v>
      </c>
      <c r="AS107" s="10" t="e" cm="1">
        <f t="array" aca="1" ref="AS107" ca="1">INDIRECT("["&amp;""&amp;$B107&amp;".xlsx"&amp;"]"&amp;AS$9)</f>
        <v>#REF!</v>
      </c>
      <c r="AT107" s="10" t="e" cm="1">
        <f t="array" aca="1" ref="AT107" ca="1">INDIRECT("["&amp;""&amp;$B107&amp;".xlsx"&amp;"]"&amp;AT$9)</f>
        <v>#REF!</v>
      </c>
      <c r="AU107" s="10" t="e" cm="1">
        <f t="array" aca="1" ref="AU107" ca="1">INDIRECT("["&amp;""&amp;$B107&amp;".xlsx"&amp;"]"&amp;AU$9)</f>
        <v>#REF!</v>
      </c>
      <c r="AV107" s="10" t="e" cm="1">
        <f t="array" aca="1" ref="AV107" ca="1">INDIRECT("["&amp;""&amp;$B107&amp;".xlsx"&amp;"]"&amp;AV$9)</f>
        <v>#REF!</v>
      </c>
      <c r="AW107" s="10" t="e" cm="1">
        <f t="array" aca="1" ref="AW107" ca="1">INDIRECT("["&amp;""&amp;$B107&amp;".xlsx"&amp;"]"&amp;AW$9)</f>
        <v>#REF!</v>
      </c>
      <c r="AX107" s="10" t="e" cm="1">
        <f t="array" aca="1" ref="AX107" ca="1">INDIRECT("["&amp;""&amp;$B107&amp;".xlsx"&amp;"]"&amp;AX$9)</f>
        <v>#REF!</v>
      </c>
      <c r="AY107" s="10" t="e" cm="1">
        <f t="array" aca="1" ref="AY107" ca="1">INDIRECT("["&amp;""&amp;$B107&amp;".xlsx"&amp;"]"&amp;AY$9)</f>
        <v>#REF!</v>
      </c>
      <c r="AZ107" s="10" t="e" cm="1">
        <f t="array" aca="1" ref="AZ107" ca="1">INDIRECT("["&amp;""&amp;$B107&amp;".xlsx"&amp;"]"&amp;AZ$9)</f>
        <v>#REF!</v>
      </c>
      <c r="BA107" s="10" t="e" cm="1">
        <f t="array" aca="1" ref="BA107" ca="1">INDIRECT("["&amp;""&amp;$B107&amp;".xlsx"&amp;"]"&amp;BA$9)</f>
        <v>#REF!</v>
      </c>
      <c r="BB107" s="10" t="e" cm="1">
        <f t="array" aca="1" ref="BB107" ca="1">INDIRECT("["&amp;""&amp;$B107&amp;".xlsx"&amp;"]"&amp;BB$9)</f>
        <v>#REF!</v>
      </c>
      <c r="BC107" s="10" t="e" cm="1">
        <f t="array" aca="1" ref="BC107" ca="1">INDIRECT("["&amp;""&amp;$B107&amp;".xlsx"&amp;"]"&amp;BC$9)</f>
        <v>#REF!</v>
      </c>
    </row>
    <row r="108" spans="2:55">
      <c r="B108">
        <v>6762</v>
      </c>
      <c r="C108" s="10" t="e" cm="1">
        <f t="array" aca="1" ref="C108" ca="1">INDIRECT("["&amp;""&amp;$B108&amp;".xlsx"&amp;"]"&amp;C$9)</f>
        <v>#REF!</v>
      </c>
      <c r="D108" s="10" t="e" cm="1">
        <f t="array" aca="1" ref="D108" ca="1">INDIRECT("["&amp;""&amp;$B108&amp;".xlsx"&amp;"]"&amp;D$9)</f>
        <v>#REF!</v>
      </c>
      <c r="E108" s="10" t="e" cm="1">
        <f t="array" aca="1" ref="E108" ca="1">INDIRECT("["&amp;""&amp;$B108&amp;".xlsx"&amp;"]"&amp;E$9)</f>
        <v>#REF!</v>
      </c>
      <c r="F108" s="10" t="e" cm="1">
        <f t="array" aca="1" ref="F108" ca="1">INDIRECT("["&amp;""&amp;$B108&amp;".xlsx"&amp;"]"&amp;F$9)</f>
        <v>#REF!</v>
      </c>
      <c r="G108" s="10" t="e" cm="1">
        <f t="array" aca="1" ref="G108" ca="1">INDIRECT("["&amp;""&amp;$B108&amp;".xlsx"&amp;"]"&amp;G$9)</f>
        <v>#REF!</v>
      </c>
      <c r="H108" s="10" t="e" cm="1">
        <f t="array" aca="1" ref="H108" ca="1">INDIRECT("["&amp;""&amp;$B108&amp;".xlsx"&amp;"]"&amp;H$9)</f>
        <v>#REF!</v>
      </c>
      <c r="I108" s="10" t="e" cm="1">
        <f t="array" aca="1" ref="I108" ca="1">INDIRECT("["&amp;""&amp;$B108&amp;".xlsx"&amp;"]"&amp;I$9)</f>
        <v>#REF!</v>
      </c>
      <c r="J108" s="10" t="e" cm="1">
        <f t="array" aca="1" ref="J108" ca="1">INDIRECT("["&amp;""&amp;$B108&amp;".xlsx"&amp;"]"&amp;J$9)</f>
        <v>#REF!</v>
      </c>
      <c r="K108" s="10" t="e" cm="1">
        <f t="array" aca="1" ref="K108" ca="1">INDIRECT("["&amp;""&amp;$B108&amp;".xlsx"&amp;"]"&amp;K$9)</f>
        <v>#REF!</v>
      </c>
      <c r="L108" s="10" t="e" cm="1">
        <f t="array" aca="1" ref="L108" ca="1">INDIRECT("["&amp;""&amp;$B108&amp;".xlsx"&amp;"]"&amp;L$9)</f>
        <v>#REF!</v>
      </c>
      <c r="M108" s="10" t="e" cm="1">
        <f t="array" aca="1" ref="M108" ca="1">INDIRECT("["&amp;""&amp;$B108&amp;".xlsx"&amp;"]"&amp;M$9)</f>
        <v>#REF!</v>
      </c>
      <c r="N108" s="10" t="e" cm="1">
        <f t="array" aca="1" ref="N108" ca="1">INDIRECT("["&amp;""&amp;$B108&amp;".xlsx"&amp;"]"&amp;N$9)</f>
        <v>#REF!</v>
      </c>
      <c r="O108" s="10" t="e" cm="1">
        <f t="array" aca="1" ref="O108" ca="1">INDIRECT("["&amp;""&amp;$B108&amp;".xlsx"&amp;"]"&amp;O$9)</f>
        <v>#REF!</v>
      </c>
      <c r="P108" s="10" t="e" cm="1">
        <f t="array" aca="1" ref="P108" ca="1">INDIRECT("["&amp;""&amp;$B108&amp;".xlsx"&amp;"]"&amp;P$9)</f>
        <v>#REF!</v>
      </c>
      <c r="Q108" s="10" t="e" cm="1">
        <f t="array" aca="1" ref="Q108" ca="1">INDIRECT("["&amp;""&amp;$B108&amp;".xlsx"&amp;"]"&amp;Q$9)</f>
        <v>#REF!</v>
      </c>
      <c r="R108" s="10" t="e" cm="1">
        <f t="array" aca="1" ref="R108" ca="1">INDIRECT("["&amp;""&amp;$B108&amp;".xlsx"&amp;"]"&amp;R$9)</f>
        <v>#REF!</v>
      </c>
      <c r="S108" s="10" t="e" cm="1">
        <f t="array" aca="1" ref="S108" ca="1">INDIRECT("["&amp;""&amp;$B108&amp;".xlsx"&amp;"]"&amp;S$9)</f>
        <v>#REF!</v>
      </c>
      <c r="T108" s="10" t="e" cm="1">
        <f t="array" aca="1" ref="T108" ca="1">INDIRECT("["&amp;""&amp;$B108&amp;".xlsx"&amp;"]"&amp;T$9)</f>
        <v>#REF!</v>
      </c>
      <c r="U108" s="10" t="e" cm="1">
        <f t="array" aca="1" ref="U108" ca="1">INDIRECT("["&amp;""&amp;$B108&amp;".xlsx"&amp;"]"&amp;U$9)</f>
        <v>#REF!</v>
      </c>
      <c r="V108" s="10" t="e" cm="1">
        <f t="array" aca="1" ref="V108" ca="1">INDIRECT("["&amp;""&amp;$B108&amp;".xlsx"&amp;"]"&amp;V$9)</f>
        <v>#REF!</v>
      </c>
      <c r="W108" s="10" t="e" cm="1">
        <f t="array" aca="1" ref="W108" ca="1">INDIRECT("["&amp;""&amp;$B108&amp;".xlsx"&amp;"]"&amp;W$9)</f>
        <v>#REF!</v>
      </c>
      <c r="X108" s="10" t="e" cm="1">
        <f t="array" aca="1" ref="X108" ca="1">INDIRECT("["&amp;""&amp;$B108&amp;".xlsx"&amp;"]"&amp;X$9)</f>
        <v>#REF!</v>
      </c>
      <c r="Y108" s="10" t="e" cm="1">
        <f t="array" aca="1" ref="Y108" ca="1">INDIRECT("["&amp;""&amp;$B108&amp;".xlsx"&amp;"]"&amp;Y$9)</f>
        <v>#REF!</v>
      </c>
      <c r="Z108" s="10" t="e" cm="1">
        <f t="array" aca="1" ref="Z108" ca="1">INDIRECT("["&amp;""&amp;$B108&amp;".xlsx"&amp;"]"&amp;Z$9)</f>
        <v>#REF!</v>
      </c>
      <c r="AA108" s="10" t="e" cm="1">
        <f t="array" aca="1" ref="AA108" ca="1">INDIRECT("["&amp;""&amp;$B108&amp;".xlsx"&amp;"]"&amp;AA$9)</f>
        <v>#REF!</v>
      </c>
      <c r="AB108" s="10" t="e" cm="1">
        <f t="array" aca="1" ref="AB108" ca="1">INDIRECT("["&amp;""&amp;$B108&amp;".xlsx"&amp;"]"&amp;AB$9)</f>
        <v>#REF!</v>
      </c>
      <c r="AC108" s="10" t="e" cm="1">
        <f t="array" aca="1" ref="AC108" ca="1">INDIRECT("["&amp;""&amp;$B108&amp;".xlsx"&amp;"]"&amp;AC$9)</f>
        <v>#REF!</v>
      </c>
      <c r="AD108" s="10" t="e" cm="1">
        <f t="array" aca="1" ref="AD108" ca="1">INDIRECT("["&amp;""&amp;$B108&amp;".xlsx"&amp;"]"&amp;AD$9)</f>
        <v>#REF!</v>
      </c>
      <c r="AE108" s="10" t="e" cm="1">
        <f t="array" aca="1" ref="AE108" ca="1">INDIRECT("["&amp;""&amp;$B108&amp;".xlsx"&amp;"]"&amp;AE$9)</f>
        <v>#REF!</v>
      </c>
      <c r="AF108" s="10" t="e" cm="1">
        <f t="array" aca="1" ref="AF108" ca="1">INDIRECT("["&amp;""&amp;$B108&amp;".xlsx"&amp;"]"&amp;AF$9)</f>
        <v>#REF!</v>
      </c>
      <c r="AG108" s="10" t="e" cm="1">
        <f t="array" aca="1" ref="AG108" ca="1">INDIRECT("["&amp;""&amp;$B108&amp;".xlsx"&amp;"]"&amp;AG$9)</f>
        <v>#REF!</v>
      </c>
      <c r="AH108" s="10" t="e" cm="1">
        <f t="array" aca="1" ref="AH108" ca="1">INDIRECT("["&amp;""&amp;$B108&amp;".xlsx"&amp;"]"&amp;AH$9)</f>
        <v>#REF!</v>
      </c>
      <c r="AI108" s="10" t="e" cm="1">
        <f t="array" aca="1" ref="AI108" ca="1">INDIRECT("["&amp;""&amp;$B108&amp;".xlsx"&amp;"]"&amp;AI$9)</f>
        <v>#REF!</v>
      </c>
      <c r="AJ108" s="10" t="e" cm="1">
        <f t="array" aca="1" ref="AJ108" ca="1">INDIRECT("["&amp;""&amp;$B108&amp;".xlsx"&amp;"]"&amp;AJ$9)</f>
        <v>#REF!</v>
      </c>
      <c r="AK108" s="10" t="e" cm="1">
        <f t="array" aca="1" ref="AK108" ca="1">INDIRECT("["&amp;""&amp;$B108&amp;".xlsx"&amp;"]"&amp;AK$9)</f>
        <v>#REF!</v>
      </c>
      <c r="AL108" s="10" t="e" cm="1">
        <f t="array" aca="1" ref="AL108" ca="1">INDIRECT("["&amp;""&amp;$B108&amp;".xlsx"&amp;"]"&amp;AL$9)</f>
        <v>#REF!</v>
      </c>
      <c r="AM108" s="10" t="e" cm="1">
        <f t="array" aca="1" ref="AM108" ca="1">INDIRECT("["&amp;""&amp;$B108&amp;".xlsx"&amp;"]"&amp;AM$9)</f>
        <v>#REF!</v>
      </c>
      <c r="AN108" s="10" t="e" cm="1">
        <f t="array" aca="1" ref="AN108" ca="1">INDIRECT("["&amp;""&amp;$B108&amp;".xlsx"&amp;"]"&amp;AN$9)</f>
        <v>#REF!</v>
      </c>
      <c r="AO108" s="10" t="e" cm="1">
        <f t="array" aca="1" ref="AO108" ca="1">INDIRECT("["&amp;""&amp;$B108&amp;".xlsx"&amp;"]"&amp;AO$9)</f>
        <v>#REF!</v>
      </c>
      <c r="AP108" s="10" t="e" cm="1">
        <f t="array" aca="1" ref="AP108" ca="1">INDIRECT("["&amp;""&amp;$B108&amp;".xlsx"&amp;"]"&amp;AP$9)</f>
        <v>#REF!</v>
      </c>
      <c r="AQ108" s="10" t="e" cm="1">
        <f t="array" aca="1" ref="AQ108" ca="1">INDIRECT("["&amp;""&amp;$B108&amp;".xlsx"&amp;"]"&amp;AQ$9)</f>
        <v>#REF!</v>
      </c>
      <c r="AR108" s="10" t="e" cm="1">
        <f t="array" aca="1" ref="AR108" ca="1">INDIRECT("["&amp;""&amp;$B108&amp;".xlsx"&amp;"]"&amp;AR$9)</f>
        <v>#REF!</v>
      </c>
      <c r="AS108" s="10" t="e" cm="1">
        <f t="array" aca="1" ref="AS108" ca="1">INDIRECT("["&amp;""&amp;$B108&amp;".xlsx"&amp;"]"&amp;AS$9)</f>
        <v>#REF!</v>
      </c>
      <c r="AT108" s="10" t="e" cm="1">
        <f t="array" aca="1" ref="AT108" ca="1">INDIRECT("["&amp;""&amp;$B108&amp;".xlsx"&amp;"]"&amp;AT$9)</f>
        <v>#REF!</v>
      </c>
      <c r="AU108" s="10" t="e" cm="1">
        <f t="array" aca="1" ref="AU108" ca="1">INDIRECT("["&amp;""&amp;$B108&amp;".xlsx"&amp;"]"&amp;AU$9)</f>
        <v>#REF!</v>
      </c>
      <c r="AV108" s="10" t="e" cm="1">
        <f t="array" aca="1" ref="AV108" ca="1">INDIRECT("["&amp;""&amp;$B108&amp;".xlsx"&amp;"]"&amp;AV$9)</f>
        <v>#REF!</v>
      </c>
      <c r="AW108" s="10" t="e" cm="1">
        <f t="array" aca="1" ref="AW108" ca="1">INDIRECT("["&amp;""&amp;$B108&amp;".xlsx"&amp;"]"&amp;AW$9)</f>
        <v>#REF!</v>
      </c>
      <c r="AX108" s="10" t="e" cm="1">
        <f t="array" aca="1" ref="AX108" ca="1">INDIRECT("["&amp;""&amp;$B108&amp;".xlsx"&amp;"]"&amp;AX$9)</f>
        <v>#REF!</v>
      </c>
      <c r="AY108" s="10" t="e" cm="1">
        <f t="array" aca="1" ref="AY108" ca="1">INDIRECT("["&amp;""&amp;$B108&amp;".xlsx"&amp;"]"&amp;AY$9)</f>
        <v>#REF!</v>
      </c>
      <c r="AZ108" s="10" t="e" cm="1">
        <f t="array" aca="1" ref="AZ108" ca="1">INDIRECT("["&amp;""&amp;$B108&amp;".xlsx"&amp;"]"&amp;AZ$9)</f>
        <v>#REF!</v>
      </c>
      <c r="BA108" s="10" t="e" cm="1">
        <f t="array" aca="1" ref="BA108" ca="1">INDIRECT("["&amp;""&amp;$B108&amp;".xlsx"&amp;"]"&amp;BA$9)</f>
        <v>#REF!</v>
      </c>
      <c r="BB108" s="10" t="e" cm="1">
        <f t="array" aca="1" ref="BB108" ca="1">INDIRECT("["&amp;""&amp;$B108&amp;".xlsx"&amp;"]"&amp;BB$9)</f>
        <v>#REF!</v>
      </c>
      <c r="BC108" s="10" t="e" cm="1">
        <f t="array" aca="1" ref="BC108" ca="1">INDIRECT("["&amp;""&amp;$B108&amp;".xlsx"&amp;"]"&amp;BC$9)</f>
        <v>#REF!</v>
      </c>
    </row>
    <row r="109" spans="2:55">
      <c r="B109">
        <v>6770</v>
      </c>
      <c r="C109" s="10" t="e" cm="1">
        <f t="array" aca="1" ref="C109" ca="1">INDIRECT("["&amp;""&amp;$B109&amp;".xlsx"&amp;"]"&amp;C$9)</f>
        <v>#REF!</v>
      </c>
      <c r="D109" s="10" t="e" cm="1">
        <f t="array" aca="1" ref="D109" ca="1">INDIRECT("["&amp;""&amp;$B109&amp;".xlsx"&amp;"]"&amp;D$9)</f>
        <v>#REF!</v>
      </c>
      <c r="E109" s="10" t="e" cm="1">
        <f t="array" aca="1" ref="E109" ca="1">INDIRECT("["&amp;""&amp;$B109&amp;".xlsx"&amp;"]"&amp;E$9)</f>
        <v>#REF!</v>
      </c>
      <c r="F109" s="10" t="e" cm="1">
        <f t="array" aca="1" ref="F109" ca="1">INDIRECT("["&amp;""&amp;$B109&amp;".xlsx"&amp;"]"&amp;F$9)</f>
        <v>#REF!</v>
      </c>
      <c r="G109" s="10" t="e" cm="1">
        <f t="array" aca="1" ref="G109" ca="1">INDIRECT("["&amp;""&amp;$B109&amp;".xlsx"&amp;"]"&amp;G$9)</f>
        <v>#REF!</v>
      </c>
      <c r="H109" s="10" t="e" cm="1">
        <f t="array" aca="1" ref="H109" ca="1">INDIRECT("["&amp;""&amp;$B109&amp;".xlsx"&amp;"]"&amp;H$9)</f>
        <v>#REF!</v>
      </c>
      <c r="I109" s="10" t="e" cm="1">
        <f t="array" aca="1" ref="I109" ca="1">INDIRECT("["&amp;""&amp;$B109&amp;".xlsx"&amp;"]"&amp;I$9)</f>
        <v>#REF!</v>
      </c>
      <c r="J109" s="10" t="e" cm="1">
        <f t="array" aca="1" ref="J109" ca="1">INDIRECT("["&amp;""&amp;$B109&amp;".xlsx"&amp;"]"&amp;J$9)</f>
        <v>#REF!</v>
      </c>
      <c r="K109" s="10" t="e" cm="1">
        <f t="array" aca="1" ref="K109" ca="1">INDIRECT("["&amp;""&amp;$B109&amp;".xlsx"&amp;"]"&amp;K$9)</f>
        <v>#REF!</v>
      </c>
      <c r="L109" s="10" t="e" cm="1">
        <f t="array" aca="1" ref="L109" ca="1">INDIRECT("["&amp;""&amp;$B109&amp;".xlsx"&amp;"]"&amp;L$9)</f>
        <v>#REF!</v>
      </c>
      <c r="M109" s="10" t="e" cm="1">
        <f t="array" aca="1" ref="M109" ca="1">INDIRECT("["&amp;""&amp;$B109&amp;".xlsx"&amp;"]"&amp;M$9)</f>
        <v>#REF!</v>
      </c>
      <c r="N109" s="10" t="e" cm="1">
        <f t="array" aca="1" ref="N109" ca="1">INDIRECT("["&amp;""&amp;$B109&amp;".xlsx"&amp;"]"&amp;N$9)</f>
        <v>#REF!</v>
      </c>
      <c r="O109" s="10" t="e" cm="1">
        <f t="array" aca="1" ref="O109" ca="1">INDIRECT("["&amp;""&amp;$B109&amp;".xlsx"&amp;"]"&amp;O$9)</f>
        <v>#REF!</v>
      </c>
      <c r="P109" s="10" t="e" cm="1">
        <f t="array" aca="1" ref="P109" ca="1">INDIRECT("["&amp;""&amp;$B109&amp;".xlsx"&amp;"]"&amp;P$9)</f>
        <v>#REF!</v>
      </c>
      <c r="Q109" s="10" t="e" cm="1">
        <f t="array" aca="1" ref="Q109" ca="1">INDIRECT("["&amp;""&amp;$B109&amp;".xlsx"&amp;"]"&amp;Q$9)</f>
        <v>#REF!</v>
      </c>
      <c r="R109" s="10" t="e" cm="1">
        <f t="array" aca="1" ref="R109" ca="1">INDIRECT("["&amp;""&amp;$B109&amp;".xlsx"&amp;"]"&amp;R$9)</f>
        <v>#REF!</v>
      </c>
      <c r="S109" s="10" t="e" cm="1">
        <f t="array" aca="1" ref="S109" ca="1">INDIRECT("["&amp;""&amp;$B109&amp;".xlsx"&amp;"]"&amp;S$9)</f>
        <v>#REF!</v>
      </c>
      <c r="T109" s="10" t="e" cm="1">
        <f t="array" aca="1" ref="T109" ca="1">INDIRECT("["&amp;""&amp;$B109&amp;".xlsx"&amp;"]"&amp;T$9)</f>
        <v>#REF!</v>
      </c>
      <c r="U109" s="10" t="e" cm="1">
        <f t="array" aca="1" ref="U109" ca="1">INDIRECT("["&amp;""&amp;$B109&amp;".xlsx"&amp;"]"&amp;U$9)</f>
        <v>#REF!</v>
      </c>
      <c r="V109" s="10" t="e" cm="1">
        <f t="array" aca="1" ref="V109" ca="1">INDIRECT("["&amp;""&amp;$B109&amp;".xlsx"&amp;"]"&amp;V$9)</f>
        <v>#REF!</v>
      </c>
      <c r="W109" s="10" t="e" cm="1">
        <f t="array" aca="1" ref="W109" ca="1">INDIRECT("["&amp;""&amp;$B109&amp;".xlsx"&amp;"]"&amp;W$9)</f>
        <v>#REF!</v>
      </c>
      <c r="X109" s="10" t="e" cm="1">
        <f t="array" aca="1" ref="X109" ca="1">INDIRECT("["&amp;""&amp;$B109&amp;".xlsx"&amp;"]"&amp;X$9)</f>
        <v>#REF!</v>
      </c>
      <c r="Y109" s="10" t="e" cm="1">
        <f t="array" aca="1" ref="Y109" ca="1">INDIRECT("["&amp;""&amp;$B109&amp;".xlsx"&amp;"]"&amp;Y$9)</f>
        <v>#REF!</v>
      </c>
      <c r="Z109" s="10" t="e" cm="1">
        <f t="array" aca="1" ref="Z109" ca="1">INDIRECT("["&amp;""&amp;$B109&amp;".xlsx"&amp;"]"&amp;Z$9)</f>
        <v>#REF!</v>
      </c>
      <c r="AA109" s="10" t="e" cm="1">
        <f t="array" aca="1" ref="AA109" ca="1">INDIRECT("["&amp;""&amp;$B109&amp;".xlsx"&amp;"]"&amp;AA$9)</f>
        <v>#REF!</v>
      </c>
      <c r="AB109" s="10" t="e" cm="1">
        <f t="array" aca="1" ref="AB109" ca="1">INDIRECT("["&amp;""&amp;$B109&amp;".xlsx"&amp;"]"&amp;AB$9)</f>
        <v>#REF!</v>
      </c>
      <c r="AC109" s="10" t="e" cm="1">
        <f t="array" aca="1" ref="AC109" ca="1">INDIRECT("["&amp;""&amp;$B109&amp;".xlsx"&amp;"]"&amp;AC$9)</f>
        <v>#REF!</v>
      </c>
      <c r="AD109" s="10" t="e" cm="1">
        <f t="array" aca="1" ref="AD109" ca="1">INDIRECT("["&amp;""&amp;$B109&amp;".xlsx"&amp;"]"&amp;AD$9)</f>
        <v>#REF!</v>
      </c>
      <c r="AE109" s="10" t="e" cm="1">
        <f t="array" aca="1" ref="AE109" ca="1">INDIRECT("["&amp;""&amp;$B109&amp;".xlsx"&amp;"]"&amp;AE$9)</f>
        <v>#REF!</v>
      </c>
      <c r="AF109" s="10" t="e" cm="1">
        <f t="array" aca="1" ref="AF109" ca="1">INDIRECT("["&amp;""&amp;$B109&amp;".xlsx"&amp;"]"&amp;AF$9)</f>
        <v>#REF!</v>
      </c>
      <c r="AG109" s="10" t="e" cm="1">
        <f t="array" aca="1" ref="AG109" ca="1">INDIRECT("["&amp;""&amp;$B109&amp;".xlsx"&amp;"]"&amp;AG$9)</f>
        <v>#REF!</v>
      </c>
      <c r="AH109" s="10" t="e" cm="1">
        <f t="array" aca="1" ref="AH109" ca="1">INDIRECT("["&amp;""&amp;$B109&amp;".xlsx"&amp;"]"&amp;AH$9)</f>
        <v>#REF!</v>
      </c>
      <c r="AI109" s="10" t="e" cm="1">
        <f t="array" aca="1" ref="AI109" ca="1">INDIRECT("["&amp;""&amp;$B109&amp;".xlsx"&amp;"]"&amp;AI$9)</f>
        <v>#REF!</v>
      </c>
      <c r="AJ109" s="10" t="e" cm="1">
        <f t="array" aca="1" ref="AJ109" ca="1">INDIRECT("["&amp;""&amp;$B109&amp;".xlsx"&amp;"]"&amp;AJ$9)</f>
        <v>#REF!</v>
      </c>
      <c r="AK109" s="10" t="e" cm="1">
        <f t="array" aca="1" ref="AK109" ca="1">INDIRECT("["&amp;""&amp;$B109&amp;".xlsx"&amp;"]"&amp;AK$9)</f>
        <v>#REF!</v>
      </c>
      <c r="AL109" s="10" t="e" cm="1">
        <f t="array" aca="1" ref="AL109" ca="1">INDIRECT("["&amp;""&amp;$B109&amp;".xlsx"&amp;"]"&amp;AL$9)</f>
        <v>#REF!</v>
      </c>
      <c r="AM109" s="10" t="e" cm="1">
        <f t="array" aca="1" ref="AM109" ca="1">INDIRECT("["&amp;""&amp;$B109&amp;".xlsx"&amp;"]"&amp;AM$9)</f>
        <v>#REF!</v>
      </c>
      <c r="AN109" s="10" t="e" cm="1">
        <f t="array" aca="1" ref="AN109" ca="1">INDIRECT("["&amp;""&amp;$B109&amp;".xlsx"&amp;"]"&amp;AN$9)</f>
        <v>#REF!</v>
      </c>
      <c r="AO109" s="10" t="e" cm="1">
        <f t="array" aca="1" ref="AO109" ca="1">INDIRECT("["&amp;""&amp;$B109&amp;".xlsx"&amp;"]"&amp;AO$9)</f>
        <v>#REF!</v>
      </c>
      <c r="AP109" s="10" t="e" cm="1">
        <f t="array" aca="1" ref="AP109" ca="1">INDIRECT("["&amp;""&amp;$B109&amp;".xlsx"&amp;"]"&amp;AP$9)</f>
        <v>#REF!</v>
      </c>
      <c r="AQ109" s="10" t="e" cm="1">
        <f t="array" aca="1" ref="AQ109" ca="1">INDIRECT("["&amp;""&amp;$B109&amp;".xlsx"&amp;"]"&amp;AQ$9)</f>
        <v>#REF!</v>
      </c>
      <c r="AR109" s="10" t="e" cm="1">
        <f t="array" aca="1" ref="AR109" ca="1">INDIRECT("["&amp;""&amp;$B109&amp;".xlsx"&amp;"]"&amp;AR$9)</f>
        <v>#REF!</v>
      </c>
      <c r="AS109" s="10" t="e" cm="1">
        <f t="array" aca="1" ref="AS109" ca="1">INDIRECT("["&amp;""&amp;$B109&amp;".xlsx"&amp;"]"&amp;AS$9)</f>
        <v>#REF!</v>
      </c>
      <c r="AT109" s="10" t="e" cm="1">
        <f t="array" aca="1" ref="AT109" ca="1">INDIRECT("["&amp;""&amp;$B109&amp;".xlsx"&amp;"]"&amp;AT$9)</f>
        <v>#REF!</v>
      </c>
      <c r="AU109" s="10" t="e" cm="1">
        <f t="array" aca="1" ref="AU109" ca="1">INDIRECT("["&amp;""&amp;$B109&amp;".xlsx"&amp;"]"&amp;AU$9)</f>
        <v>#REF!</v>
      </c>
      <c r="AV109" s="10" t="e" cm="1">
        <f t="array" aca="1" ref="AV109" ca="1">INDIRECT("["&amp;""&amp;$B109&amp;".xlsx"&amp;"]"&amp;AV$9)</f>
        <v>#REF!</v>
      </c>
      <c r="AW109" s="10" t="e" cm="1">
        <f t="array" aca="1" ref="AW109" ca="1">INDIRECT("["&amp;""&amp;$B109&amp;".xlsx"&amp;"]"&amp;AW$9)</f>
        <v>#REF!</v>
      </c>
      <c r="AX109" s="10" t="e" cm="1">
        <f t="array" aca="1" ref="AX109" ca="1">INDIRECT("["&amp;""&amp;$B109&amp;".xlsx"&amp;"]"&amp;AX$9)</f>
        <v>#REF!</v>
      </c>
      <c r="AY109" s="10" t="e" cm="1">
        <f t="array" aca="1" ref="AY109" ca="1">INDIRECT("["&amp;""&amp;$B109&amp;".xlsx"&amp;"]"&amp;AY$9)</f>
        <v>#REF!</v>
      </c>
      <c r="AZ109" s="10" t="e" cm="1">
        <f t="array" aca="1" ref="AZ109" ca="1">INDIRECT("["&amp;""&amp;$B109&amp;".xlsx"&amp;"]"&amp;AZ$9)</f>
        <v>#REF!</v>
      </c>
      <c r="BA109" s="10" t="e" cm="1">
        <f t="array" aca="1" ref="BA109" ca="1">INDIRECT("["&amp;""&amp;$B109&amp;".xlsx"&amp;"]"&amp;BA$9)</f>
        <v>#REF!</v>
      </c>
      <c r="BB109" s="10" t="e" cm="1">
        <f t="array" aca="1" ref="BB109" ca="1">INDIRECT("["&amp;""&amp;$B109&amp;".xlsx"&amp;"]"&amp;BB$9)</f>
        <v>#REF!</v>
      </c>
      <c r="BC109" s="10" t="e" cm="1">
        <f t="array" aca="1" ref="BC109" ca="1">INDIRECT("["&amp;""&amp;$B109&amp;".xlsx"&amp;"]"&amp;BC$9)</f>
        <v>#REF!</v>
      </c>
    </row>
    <row r="110" spans="2:55">
      <c r="B110">
        <v>6841</v>
      </c>
      <c r="C110" s="10" t="e" cm="1">
        <f t="array" aca="1" ref="C110" ca="1">INDIRECT("["&amp;""&amp;$B110&amp;".xlsx"&amp;"]"&amp;C$9)</f>
        <v>#REF!</v>
      </c>
      <c r="D110" s="10" t="e" cm="1">
        <f t="array" aca="1" ref="D110" ca="1">INDIRECT("["&amp;""&amp;$B110&amp;".xlsx"&amp;"]"&amp;D$9)</f>
        <v>#REF!</v>
      </c>
      <c r="E110" s="10" t="e" cm="1">
        <f t="array" aca="1" ref="E110" ca="1">INDIRECT("["&amp;""&amp;$B110&amp;".xlsx"&amp;"]"&amp;E$9)</f>
        <v>#REF!</v>
      </c>
      <c r="F110" s="10" t="e" cm="1">
        <f t="array" aca="1" ref="F110" ca="1">INDIRECT("["&amp;""&amp;$B110&amp;".xlsx"&amp;"]"&amp;F$9)</f>
        <v>#REF!</v>
      </c>
      <c r="G110" s="10" t="e" cm="1">
        <f t="array" aca="1" ref="G110" ca="1">INDIRECT("["&amp;""&amp;$B110&amp;".xlsx"&amp;"]"&amp;G$9)</f>
        <v>#REF!</v>
      </c>
      <c r="H110" s="10" t="e" cm="1">
        <f t="array" aca="1" ref="H110" ca="1">INDIRECT("["&amp;""&amp;$B110&amp;".xlsx"&amp;"]"&amp;H$9)</f>
        <v>#REF!</v>
      </c>
      <c r="I110" s="10" t="e" cm="1">
        <f t="array" aca="1" ref="I110" ca="1">INDIRECT("["&amp;""&amp;$B110&amp;".xlsx"&amp;"]"&amp;I$9)</f>
        <v>#REF!</v>
      </c>
      <c r="J110" s="10" t="e" cm="1">
        <f t="array" aca="1" ref="J110" ca="1">INDIRECT("["&amp;""&amp;$B110&amp;".xlsx"&amp;"]"&amp;J$9)</f>
        <v>#REF!</v>
      </c>
      <c r="K110" s="10" t="e" cm="1">
        <f t="array" aca="1" ref="K110" ca="1">INDIRECT("["&amp;""&amp;$B110&amp;".xlsx"&amp;"]"&amp;K$9)</f>
        <v>#REF!</v>
      </c>
      <c r="L110" s="10" t="e" cm="1">
        <f t="array" aca="1" ref="L110" ca="1">INDIRECT("["&amp;""&amp;$B110&amp;".xlsx"&amp;"]"&amp;L$9)</f>
        <v>#REF!</v>
      </c>
      <c r="M110" s="10" t="e" cm="1">
        <f t="array" aca="1" ref="M110" ca="1">INDIRECT("["&amp;""&amp;$B110&amp;".xlsx"&amp;"]"&amp;M$9)</f>
        <v>#REF!</v>
      </c>
      <c r="N110" s="10" t="e" cm="1">
        <f t="array" aca="1" ref="N110" ca="1">INDIRECT("["&amp;""&amp;$B110&amp;".xlsx"&amp;"]"&amp;N$9)</f>
        <v>#REF!</v>
      </c>
      <c r="O110" s="10" t="e" cm="1">
        <f t="array" aca="1" ref="O110" ca="1">INDIRECT("["&amp;""&amp;$B110&amp;".xlsx"&amp;"]"&amp;O$9)</f>
        <v>#REF!</v>
      </c>
      <c r="P110" s="10" t="e" cm="1">
        <f t="array" aca="1" ref="P110" ca="1">INDIRECT("["&amp;""&amp;$B110&amp;".xlsx"&amp;"]"&amp;P$9)</f>
        <v>#REF!</v>
      </c>
      <c r="Q110" s="10" t="e" cm="1">
        <f t="array" aca="1" ref="Q110" ca="1">INDIRECT("["&amp;""&amp;$B110&amp;".xlsx"&amp;"]"&amp;Q$9)</f>
        <v>#REF!</v>
      </c>
      <c r="R110" s="10" t="e" cm="1">
        <f t="array" aca="1" ref="R110" ca="1">INDIRECT("["&amp;""&amp;$B110&amp;".xlsx"&amp;"]"&amp;R$9)</f>
        <v>#REF!</v>
      </c>
      <c r="S110" s="10" t="e" cm="1">
        <f t="array" aca="1" ref="S110" ca="1">INDIRECT("["&amp;""&amp;$B110&amp;".xlsx"&amp;"]"&amp;S$9)</f>
        <v>#REF!</v>
      </c>
      <c r="T110" s="10" t="e" cm="1">
        <f t="array" aca="1" ref="T110" ca="1">INDIRECT("["&amp;""&amp;$B110&amp;".xlsx"&amp;"]"&amp;T$9)</f>
        <v>#REF!</v>
      </c>
      <c r="U110" s="10" t="e" cm="1">
        <f t="array" aca="1" ref="U110" ca="1">INDIRECT("["&amp;""&amp;$B110&amp;".xlsx"&amp;"]"&amp;U$9)</f>
        <v>#REF!</v>
      </c>
      <c r="V110" s="10" t="e" cm="1">
        <f t="array" aca="1" ref="V110" ca="1">INDIRECT("["&amp;""&amp;$B110&amp;".xlsx"&amp;"]"&amp;V$9)</f>
        <v>#REF!</v>
      </c>
      <c r="W110" s="10" t="e" cm="1">
        <f t="array" aca="1" ref="W110" ca="1">INDIRECT("["&amp;""&amp;$B110&amp;".xlsx"&amp;"]"&amp;W$9)</f>
        <v>#REF!</v>
      </c>
      <c r="X110" s="10" t="e" cm="1">
        <f t="array" aca="1" ref="X110" ca="1">INDIRECT("["&amp;""&amp;$B110&amp;".xlsx"&amp;"]"&amp;X$9)</f>
        <v>#REF!</v>
      </c>
      <c r="Y110" s="10" t="e" cm="1">
        <f t="array" aca="1" ref="Y110" ca="1">INDIRECT("["&amp;""&amp;$B110&amp;".xlsx"&amp;"]"&amp;Y$9)</f>
        <v>#REF!</v>
      </c>
      <c r="Z110" s="10" t="e" cm="1">
        <f t="array" aca="1" ref="Z110" ca="1">INDIRECT("["&amp;""&amp;$B110&amp;".xlsx"&amp;"]"&amp;Z$9)</f>
        <v>#REF!</v>
      </c>
      <c r="AA110" s="10" t="e" cm="1">
        <f t="array" aca="1" ref="AA110" ca="1">INDIRECT("["&amp;""&amp;$B110&amp;".xlsx"&amp;"]"&amp;AA$9)</f>
        <v>#REF!</v>
      </c>
      <c r="AB110" s="10" t="e" cm="1">
        <f t="array" aca="1" ref="AB110" ca="1">INDIRECT("["&amp;""&amp;$B110&amp;".xlsx"&amp;"]"&amp;AB$9)</f>
        <v>#REF!</v>
      </c>
      <c r="AC110" s="10" t="e" cm="1">
        <f t="array" aca="1" ref="AC110" ca="1">INDIRECT("["&amp;""&amp;$B110&amp;".xlsx"&amp;"]"&amp;AC$9)</f>
        <v>#REF!</v>
      </c>
      <c r="AD110" s="10" t="e" cm="1">
        <f t="array" aca="1" ref="AD110" ca="1">INDIRECT("["&amp;""&amp;$B110&amp;".xlsx"&amp;"]"&amp;AD$9)</f>
        <v>#REF!</v>
      </c>
      <c r="AE110" s="10" t="e" cm="1">
        <f t="array" aca="1" ref="AE110" ca="1">INDIRECT("["&amp;""&amp;$B110&amp;".xlsx"&amp;"]"&amp;AE$9)</f>
        <v>#REF!</v>
      </c>
      <c r="AF110" s="10" t="e" cm="1">
        <f t="array" aca="1" ref="AF110" ca="1">INDIRECT("["&amp;""&amp;$B110&amp;".xlsx"&amp;"]"&amp;AF$9)</f>
        <v>#REF!</v>
      </c>
      <c r="AG110" s="10" t="e" cm="1">
        <f t="array" aca="1" ref="AG110" ca="1">INDIRECT("["&amp;""&amp;$B110&amp;".xlsx"&amp;"]"&amp;AG$9)</f>
        <v>#REF!</v>
      </c>
      <c r="AH110" s="10" t="e" cm="1">
        <f t="array" aca="1" ref="AH110" ca="1">INDIRECT("["&amp;""&amp;$B110&amp;".xlsx"&amp;"]"&amp;AH$9)</f>
        <v>#REF!</v>
      </c>
      <c r="AI110" s="10" t="e" cm="1">
        <f t="array" aca="1" ref="AI110" ca="1">INDIRECT("["&amp;""&amp;$B110&amp;".xlsx"&amp;"]"&amp;AI$9)</f>
        <v>#REF!</v>
      </c>
      <c r="AJ110" s="10" t="e" cm="1">
        <f t="array" aca="1" ref="AJ110" ca="1">INDIRECT("["&amp;""&amp;$B110&amp;".xlsx"&amp;"]"&amp;AJ$9)</f>
        <v>#REF!</v>
      </c>
      <c r="AK110" s="10" t="e" cm="1">
        <f t="array" aca="1" ref="AK110" ca="1">INDIRECT("["&amp;""&amp;$B110&amp;".xlsx"&amp;"]"&amp;AK$9)</f>
        <v>#REF!</v>
      </c>
      <c r="AL110" s="10" t="e" cm="1">
        <f t="array" aca="1" ref="AL110" ca="1">INDIRECT("["&amp;""&amp;$B110&amp;".xlsx"&amp;"]"&amp;AL$9)</f>
        <v>#REF!</v>
      </c>
      <c r="AM110" s="10" t="e" cm="1">
        <f t="array" aca="1" ref="AM110" ca="1">INDIRECT("["&amp;""&amp;$B110&amp;".xlsx"&amp;"]"&amp;AM$9)</f>
        <v>#REF!</v>
      </c>
      <c r="AN110" s="10" t="e" cm="1">
        <f t="array" aca="1" ref="AN110" ca="1">INDIRECT("["&amp;""&amp;$B110&amp;".xlsx"&amp;"]"&amp;AN$9)</f>
        <v>#REF!</v>
      </c>
      <c r="AO110" s="10" t="e" cm="1">
        <f t="array" aca="1" ref="AO110" ca="1">INDIRECT("["&amp;""&amp;$B110&amp;".xlsx"&amp;"]"&amp;AO$9)</f>
        <v>#REF!</v>
      </c>
      <c r="AP110" s="10" t="e" cm="1">
        <f t="array" aca="1" ref="AP110" ca="1">INDIRECT("["&amp;""&amp;$B110&amp;".xlsx"&amp;"]"&amp;AP$9)</f>
        <v>#REF!</v>
      </c>
      <c r="AQ110" s="10" t="e" cm="1">
        <f t="array" aca="1" ref="AQ110" ca="1">INDIRECT("["&amp;""&amp;$B110&amp;".xlsx"&amp;"]"&amp;AQ$9)</f>
        <v>#REF!</v>
      </c>
      <c r="AR110" s="10" t="e" cm="1">
        <f t="array" aca="1" ref="AR110" ca="1">INDIRECT("["&amp;""&amp;$B110&amp;".xlsx"&amp;"]"&amp;AR$9)</f>
        <v>#REF!</v>
      </c>
      <c r="AS110" s="10" t="e" cm="1">
        <f t="array" aca="1" ref="AS110" ca="1">INDIRECT("["&amp;""&amp;$B110&amp;".xlsx"&amp;"]"&amp;AS$9)</f>
        <v>#REF!</v>
      </c>
      <c r="AT110" s="10" t="e" cm="1">
        <f t="array" aca="1" ref="AT110" ca="1">INDIRECT("["&amp;""&amp;$B110&amp;".xlsx"&amp;"]"&amp;AT$9)</f>
        <v>#REF!</v>
      </c>
      <c r="AU110" s="10" t="e" cm="1">
        <f t="array" aca="1" ref="AU110" ca="1">INDIRECT("["&amp;""&amp;$B110&amp;".xlsx"&amp;"]"&amp;AU$9)</f>
        <v>#REF!</v>
      </c>
      <c r="AV110" s="10" t="e" cm="1">
        <f t="array" aca="1" ref="AV110" ca="1">INDIRECT("["&amp;""&amp;$B110&amp;".xlsx"&amp;"]"&amp;AV$9)</f>
        <v>#REF!</v>
      </c>
      <c r="AW110" s="10" t="e" cm="1">
        <f t="array" aca="1" ref="AW110" ca="1">INDIRECT("["&amp;""&amp;$B110&amp;".xlsx"&amp;"]"&amp;AW$9)</f>
        <v>#REF!</v>
      </c>
      <c r="AX110" s="10" t="e" cm="1">
        <f t="array" aca="1" ref="AX110" ca="1">INDIRECT("["&amp;""&amp;$B110&amp;".xlsx"&amp;"]"&amp;AX$9)</f>
        <v>#REF!</v>
      </c>
      <c r="AY110" s="10" t="e" cm="1">
        <f t="array" aca="1" ref="AY110" ca="1">INDIRECT("["&amp;""&amp;$B110&amp;".xlsx"&amp;"]"&amp;AY$9)</f>
        <v>#REF!</v>
      </c>
      <c r="AZ110" s="10" t="e" cm="1">
        <f t="array" aca="1" ref="AZ110" ca="1">INDIRECT("["&amp;""&amp;$B110&amp;".xlsx"&amp;"]"&amp;AZ$9)</f>
        <v>#REF!</v>
      </c>
      <c r="BA110" s="10" t="e" cm="1">
        <f t="array" aca="1" ref="BA110" ca="1">INDIRECT("["&amp;""&amp;$B110&amp;".xlsx"&amp;"]"&amp;BA$9)</f>
        <v>#REF!</v>
      </c>
      <c r="BB110" s="10" t="e" cm="1">
        <f t="array" aca="1" ref="BB110" ca="1">INDIRECT("["&amp;""&amp;$B110&amp;".xlsx"&amp;"]"&amp;BB$9)</f>
        <v>#REF!</v>
      </c>
      <c r="BC110" s="10" t="e" cm="1">
        <f t="array" aca="1" ref="BC110" ca="1">INDIRECT("["&amp;""&amp;$B110&amp;".xlsx"&amp;"]"&amp;BC$9)</f>
        <v>#REF!</v>
      </c>
    </row>
    <row r="111" spans="2:55">
      <c r="B111">
        <v>6857</v>
      </c>
      <c r="C111" s="10" t="e" cm="1">
        <f t="array" aca="1" ref="C111" ca="1">INDIRECT("["&amp;""&amp;$B111&amp;".xlsx"&amp;"]"&amp;C$9)</f>
        <v>#REF!</v>
      </c>
      <c r="D111" s="10" t="e" cm="1">
        <f t="array" aca="1" ref="D111" ca="1">INDIRECT("["&amp;""&amp;$B111&amp;".xlsx"&amp;"]"&amp;D$9)</f>
        <v>#REF!</v>
      </c>
      <c r="E111" s="10" t="e" cm="1">
        <f t="array" aca="1" ref="E111" ca="1">INDIRECT("["&amp;""&amp;$B111&amp;".xlsx"&amp;"]"&amp;E$9)</f>
        <v>#REF!</v>
      </c>
      <c r="F111" s="10" t="e" cm="1">
        <f t="array" aca="1" ref="F111" ca="1">INDIRECT("["&amp;""&amp;$B111&amp;".xlsx"&amp;"]"&amp;F$9)</f>
        <v>#REF!</v>
      </c>
      <c r="G111" s="10" t="e" cm="1">
        <f t="array" aca="1" ref="G111" ca="1">INDIRECT("["&amp;""&amp;$B111&amp;".xlsx"&amp;"]"&amp;G$9)</f>
        <v>#REF!</v>
      </c>
      <c r="H111" s="10" t="e" cm="1">
        <f t="array" aca="1" ref="H111" ca="1">INDIRECT("["&amp;""&amp;$B111&amp;".xlsx"&amp;"]"&amp;H$9)</f>
        <v>#REF!</v>
      </c>
      <c r="I111" s="10" t="e" cm="1">
        <f t="array" aca="1" ref="I111" ca="1">INDIRECT("["&amp;""&amp;$B111&amp;".xlsx"&amp;"]"&amp;I$9)</f>
        <v>#REF!</v>
      </c>
      <c r="J111" s="10" t="e" cm="1">
        <f t="array" aca="1" ref="J111" ca="1">INDIRECT("["&amp;""&amp;$B111&amp;".xlsx"&amp;"]"&amp;J$9)</f>
        <v>#REF!</v>
      </c>
      <c r="K111" s="10" t="e" cm="1">
        <f t="array" aca="1" ref="K111" ca="1">INDIRECT("["&amp;""&amp;$B111&amp;".xlsx"&amp;"]"&amp;K$9)</f>
        <v>#REF!</v>
      </c>
      <c r="L111" s="10" t="e" cm="1">
        <f t="array" aca="1" ref="L111" ca="1">INDIRECT("["&amp;""&amp;$B111&amp;".xlsx"&amp;"]"&amp;L$9)</f>
        <v>#REF!</v>
      </c>
      <c r="M111" s="10" t="e" cm="1">
        <f t="array" aca="1" ref="M111" ca="1">INDIRECT("["&amp;""&amp;$B111&amp;".xlsx"&amp;"]"&amp;M$9)</f>
        <v>#REF!</v>
      </c>
      <c r="N111" s="10" t="e" cm="1">
        <f t="array" aca="1" ref="N111" ca="1">INDIRECT("["&amp;""&amp;$B111&amp;".xlsx"&amp;"]"&amp;N$9)</f>
        <v>#REF!</v>
      </c>
      <c r="O111" s="10" t="e" cm="1">
        <f t="array" aca="1" ref="O111" ca="1">INDIRECT("["&amp;""&amp;$B111&amp;".xlsx"&amp;"]"&amp;O$9)</f>
        <v>#REF!</v>
      </c>
      <c r="P111" s="10" t="e" cm="1">
        <f t="array" aca="1" ref="P111" ca="1">INDIRECT("["&amp;""&amp;$B111&amp;".xlsx"&amp;"]"&amp;P$9)</f>
        <v>#REF!</v>
      </c>
      <c r="Q111" s="10" t="e" cm="1">
        <f t="array" aca="1" ref="Q111" ca="1">INDIRECT("["&amp;""&amp;$B111&amp;".xlsx"&amp;"]"&amp;Q$9)</f>
        <v>#REF!</v>
      </c>
      <c r="R111" s="10" t="e" cm="1">
        <f t="array" aca="1" ref="R111" ca="1">INDIRECT("["&amp;""&amp;$B111&amp;".xlsx"&amp;"]"&amp;R$9)</f>
        <v>#REF!</v>
      </c>
      <c r="S111" s="10" t="e" cm="1">
        <f t="array" aca="1" ref="S111" ca="1">INDIRECT("["&amp;""&amp;$B111&amp;".xlsx"&amp;"]"&amp;S$9)</f>
        <v>#REF!</v>
      </c>
      <c r="T111" s="10" t="e" cm="1">
        <f t="array" aca="1" ref="T111" ca="1">INDIRECT("["&amp;""&amp;$B111&amp;".xlsx"&amp;"]"&amp;T$9)</f>
        <v>#REF!</v>
      </c>
      <c r="U111" s="10" t="e" cm="1">
        <f t="array" aca="1" ref="U111" ca="1">INDIRECT("["&amp;""&amp;$B111&amp;".xlsx"&amp;"]"&amp;U$9)</f>
        <v>#REF!</v>
      </c>
      <c r="V111" s="10" t="e" cm="1">
        <f t="array" aca="1" ref="V111" ca="1">INDIRECT("["&amp;""&amp;$B111&amp;".xlsx"&amp;"]"&amp;V$9)</f>
        <v>#REF!</v>
      </c>
      <c r="W111" s="10" t="e" cm="1">
        <f t="array" aca="1" ref="W111" ca="1">INDIRECT("["&amp;""&amp;$B111&amp;".xlsx"&amp;"]"&amp;W$9)</f>
        <v>#REF!</v>
      </c>
      <c r="X111" s="10" t="e" cm="1">
        <f t="array" aca="1" ref="X111" ca="1">INDIRECT("["&amp;""&amp;$B111&amp;".xlsx"&amp;"]"&amp;X$9)</f>
        <v>#REF!</v>
      </c>
      <c r="Y111" s="10" t="e" cm="1">
        <f t="array" aca="1" ref="Y111" ca="1">INDIRECT("["&amp;""&amp;$B111&amp;".xlsx"&amp;"]"&amp;Y$9)</f>
        <v>#REF!</v>
      </c>
      <c r="Z111" s="10" t="e" cm="1">
        <f t="array" aca="1" ref="Z111" ca="1">INDIRECT("["&amp;""&amp;$B111&amp;".xlsx"&amp;"]"&amp;Z$9)</f>
        <v>#REF!</v>
      </c>
      <c r="AA111" s="10" t="e" cm="1">
        <f t="array" aca="1" ref="AA111" ca="1">INDIRECT("["&amp;""&amp;$B111&amp;".xlsx"&amp;"]"&amp;AA$9)</f>
        <v>#REF!</v>
      </c>
      <c r="AB111" s="10" t="e" cm="1">
        <f t="array" aca="1" ref="AB111" ca="1">INDIRECT("["&amp;""&amp;$B111&amp;".xlsx"&amp;"]"&amp;AB$9)</f>
        <v>#REF!</v>
      </c>
      <c r="AC111" s="10" t="e" cm="1">
        <f t="array" aca="1" ref="AC111" ca="1">INDIRECT("["&amp;""&amp;$B111&amp;".xlsx"&amp;"]"&amp;AC$9)</f>
        <v>#REF!</v>
      </c>
      <c r="AD111" s="10" t="e" cm="1">
        <f t="array" aca="1" ref="AD111" ca="1">INDIRECT("["&amp;""&amp;$B111&amp;".xlsx"&amp;"]"&amp;AD$9)</f>
        <v>#REF!</v>
      </c>
      <c r="AE111" s="10" t="e" cm="1">
        <f t="array" aca="1" ref="AE111" ca="1">INDIRECT("["&amp;""&amp;$B111&amp;".xlsx"&amp;"]"&amp;AE$9)</f>
        <v>#REF!</v>
      </c>
      <c r="AF111" s="10" t="e" cm="1">
        <f t="array" aca="1" ref="AF111" ca="1">INDIRECT("["&amp;""&amp;$B111&amp;".xlsx"&amp;"]"&amp;AF$9)</f>
        <v>#REF!</v>
      </c>
      <c r="AG111" s="10" t="e" cm="1">
        <f t="array" aca="1" ref="AG111" ca="1">INDIRECT("["&amp;""&amp;$B111&amp;".xlsx"&amp;"]"&amp;AG$9)</f>
        <v>#REF!</v>
      </c>
      <c r="AH111" s="10" t="e" cm="1">
        <f t="array" aca="1" ref="AH111" ca="1">INDIRECT("["&amp;""&amp;$B111&amp;".xlsx"&amp;"]"&amp;AH$9)</f>
        <v>#REF!</v>
      </c>
      <c r="AI111" s="10" t="e" cm="1">
        <f t="array" aca="1" ref="AI111" ca="1">INDIRECT("["&amp;""&amp;$B111&amp;".xlsx"&amp;"]"&amp;AI$9)</f>
        <v>#REF!</v>
      </c>
      <c r="AJ111" s="10" t="e" cm="1">
        <f t="array" aca="1" ref="AJ111" ca="1">INDIRECT("["&amp;""&amp;$B111&amp;".xlsx"&amp;"]"&amp;AJ$9)</f>
        <v>#REF!</v>
      </c>
      <c r="AK111" s="10" t="e" cm="1">
        <f t="array" aca="1" ref="AK111" ca="1">INDIRECT("["&amp;""&amp;$B111&amp;".xlsx"&amp;"]"&amp;AK$9)</f>
        <v>#REF!</v>
      </c>
      <c r="AL111" s="10" t="e" cm="1">
        <f t="array" aca="1" ref="AL111" ca="1">INDIRECT("["&amp;""&amp;$B111&amp;".xlsx"&amp;"]"&amp;AL$9)</f>
        <v>#REF!</v>
      </c>
      <c r="AM111" s="10" t="e" cm="1">
        <f t="array" aca="1" ref="AM111" ca="1">INDIRECT("["&amp;""&amp;$B111&amp;".xlsx"&amp;"]"&amp;AM$9)</f>
        <v>#REF!</v>
      </c>
      <c r="AN111" s="10" t="e" cm="1">
        <f t="array" aca="1" ref="AN111" ca="1">INDIRECT("["&amp;""&amp;$B111&amp;".xlsx"&amp;"]"&amp;AN$9)</f>
        <v>#REF!</v>
      </c>
      <c r="AO111" s="10" t="e" cm="1">
        <f t="array" aca="1" ref="AO111" ca="1">INDIRECT("["&amp;""&amp;$B111&amp;".xlsx"&amp;"]"&amp;AO$9)</f>
        <v>#REF!</v>
      </c>
      <c r="AP111" s="10" t="e" cm="1">
        <f t="array" aca="1" ref="AP111" ca="1">INDIRECT("["&amp;""&amp;$B111&amp;".xlsx"&amp;"]"&amp;AP$9)</f>
        <v>#REF!</v>
      </c>
      <c r="AQ111" s="10" t="e" cm="1">
        <f t="array" aca="1" ref="AQ111" ca="1">INDIRECT("["&amp;""&amp;$B111&amp;".xlsx"&amp;"]"&amp;AQ$9)</f>
        <v>#REF!</v>
      </c>
      <c r="AR111" s="10" t="e" cm="1">
        <f t="array" aca="1" ref="AR111" ca="1">INDIRECT("["&amp;""&amp;$B111&amp;".xlsx"&amp;"]"&amp;AR$9)</f>
        <v>#REF!</v>
      </c>
      <c r="AS111" s="10" t="e" cm="1">
        <f t="array" aca="1" ref="AS111" ca="1">INDIRECT("["&amp;""&amp;$B111&amp;".xlsx"&amp;"]"&amp;AS$9)</f>
        <v>#REF!</v>
      </c>
      <c r="AT111" s="10" t="e" cm="1">
        <f t="array" aca="1" ref="AT111" ca="1">INDIRECT("["&amp;""&amp;$B111&amp;".xlsx"&amp;"]"&amp;AT$9)</f>
        <v>#REF!</v>
      </c>
      <c r="AU111" s="10" t="e" cm="1">
        <f t="array" aca="1" ref="AU111" ca="1">INDIRECT("["&amp;""&amp;$B111&amp;".xlsx"&amp;"]"&amp;AU$9)</f>
        <v>#REF!</v>
      </c>
      <c r="AV111" s="10" t="e" cm="1">
        <f t="array" aca="1" ref="AV111" ca="1">INDIRECT("["&amp;""&amp;$B111&amp;".xlsx"&amp;"]"&amp;AV$9)</f>
        <v>#REF!</v>
      </c>
      <c r="AW111" s="10" t="e" cm="1">
        <f t="array" aca="1" ref="AW111" ca="1">INDIRECT("["&amp;""&amp;$B111&amp;".xlsx"&amp;"]"&amp;AW$9)</f>
        <v>#REF!</v>
      </c>
      <c r="AX111" s="10" t="e" cm="1">
        <f t="array" aca="1" ref="AX111" ca="1">INDIRECT("["&amp;""&amp;$B111&amp;".xlsx"&amp;"]"&amp;AX$9)</f>
        <v>#REF!</v>
      </c>
      <c r="AY111" s="10" t="e" cm="1">
        <f t="array" aca="1" ref="AY111" ca="1">INDIRECT("["&amp;""&amp;$B111&amp;".xlsx"&amp;"]"&amp;AY$9)</f>
        <v>#REF!</v>
      </c>
      <c r="AZ111" s="10" t="e" cm="1">
        <f t="array" aca="1" ref="AZ111" ca="1">INDIRECT("["&amp;""&amp;$B111&amp;".xlsx"&amp;"]"&amp;AZ$9)</f>
        <v>#REF!</v>
      </c>
      <c r="BA111" s="10" t="e" cm="1">
        <f t="array" aca="1" ref="BA111" ca="1">INDIRECT("["&amp;""&amp;$B111&amp;".xlsx"&amp;"]"&amp;BA$9)</f>
        <v>#REF!</v>
      </c>
      <c r="BB111" s="10" t="e" cm="1">
        <f t="array" aca="1" ref="BB111" ca="1">INDIRECT("["&amp;""&amp;$B111&amp;".xlsx"&amp;"]"&amp;BB$9)</f>
        <v>#REF!</v>
      </c>
      <c r="BC111" s="10" t="e" cm="1">
        <f t="array" aca="1" ref="BC111" ca="1">INDIRECT("["&amp;""&amp;$B111&amp;".xlsx"&amp;"]"&amp;BC$9)</f>
        <v>#REF!</v>
      </c>
    </row>
    <row r="112" spans="2:55">
      <c r="B112">
        <v>6902</v>
      </c>
      <c r="C112" s="10" t="e" cm="1">
        <f t="array" aca="1" ref="C112" ca="1">INDIRECT("["&amp;""&amp;$B112&amp;".xlsx"&amp;"]"&amp;C$9)</f>
        <v>#REF!</v>
      </c>
      <c r="D112" s="10" t="e" cm="1">
        <f t="array" aca="1" ref="D112" ca="1">INDIRECT("["&amp;""&amp;$B112&amp;".xlsx"&amp;"]"&amp;D$9)</f>
        <v>#REF!</v>
      </c>
      <c r="E112" s="10" t="e" cm="1">
        <f t="array" aca="1" ref="E112" ca="1">INDIRECT("["&amp;""&amp;$B112&amp;".xlsx"&amp;"]"&amp;E$9)</f>
        <v>#REF!</v>
      </c>
      <c r="F112" s="10" t="e" cm="1">
        <f t="array" aca="1" ref="F112" ca="1">INDIRECT("["&amp;""&amp;$B112&amp;".xlsx"&amp;"]"&amp;F$9)</f>
        <v>#REF!</v>
      </c>
      <c r="G112" s="10" t="e" cm="1">
        <f t="array" aca="1" ref="G112" ca="1">INDIRECT("["&amp;""&amp;$B112&amp;".xlsx"&amp;"]"&amp;G$9)</f>
        <v>#REF!</v>
      </c>
      <c r="H112" s="10" t="e" cm="1">
        <f t="array" aca="1" ref="H112" ca="1">INDIRECT("["&amp;""&amp;$B112&amp;".xlsx"&amp;"]"&amp;H$9)</f>
        <v>#REF!</v>
      </c>
      <c r="I112" s="10" t="e" cm="1">
        <f t="array" aca="1" ref="I112" ca="1">INDIRECT("["&amp;""&amp;$B112&amp;".xlsx"&amp;"]"&amp;I$9)</f>
        <v>#REF!</v>
      </c>
      <c r="J112" s="10" t="e" cm="1">
        <f t="array" aca="1" ref="J112" ca="1">INDIRECT("["&amp;""&amp;$B112&amp;".xlsx"&amp;"]"&amp;J$9)</f>
        <v>#REF!</v>
      </c>
      <c r="K112" s="10" t="e" cm="1">
        <f t="array" aca="1" ref="K112" ca="1">INDIRECT("["&amp;""&amp;$B112&amp;".xlsx"&amp;"]"&amp;K$9)</f>
        <v>#REF!</v>
      </c>
      <c r="L112" s="10" t="e" cm="1">
        <f t="array" aca="1" ref="L112" ca="1">INDIRECT("["&amp;""&amp;$B112&amp;".xlsx"&amp;"]"&amp;L$9)</f>
        <v>#REF!</v>
      </c>
      <c r="M112" s="10" t="e" cm="1">
        <f t="array" aca="1" ref="M112" ca="1">INDIRECT("["&amp;""&amp;$B112&amp;".xlsx"&amp;"]"&amp;M$9)</f>
        <v>#REF!</v>
      </c>
      <c r="N112" s="10" t="e" cm="1">
        <f t="array" aca="1" ref="N112" ca="1">INDIRECT("["&amp;""&amp;$B112&amp;".xlsx"&amp;"]"&amp;N$9)</f>
        <v>#REF!</v>
      </c>
      <c r="O112" s="10" t="e" cm="1">
        <f t="array" aca="1" ref="O112" ca="1">INDIRECT("["&amp;""&amp;$B112&amp;".xlsx"&amp;"]"&amp;O$9)</f>
        <v>#REF!</v>
      </c>
      <c r="P112" s="10" t="e" cm="1">
        <f t="array" aca="1" ref="P112" ca="1">INDIRECT("["&amp;""&amp;$B112&amp;".xlsx"&amp;"]"&amp;P$9)</f>
        <v>#REF!</v>
      </c>
      <c r="Q112" s="10" t="e" cm="1">
        <f t="array" aca="1" ref="Q112" ca="1">INDIRECT("["&amp;""&amp;$B112&amp;".xlsx"&amp;"]"&amp;Q$9)</f>
        <v>#REF!</v>
      </c>
      <c r="R112" s="10" t="e" cm="1">
        <f t="array" aca="1" ref="R112" ca="1">INDIRECT("["&amp;""&amp;$B112&amp;".xlsx"&amp;"]"&amp;R$9)</f>
        <v>#REF!</v>
      </c>
      <c r="S112" s="10" t="e" cm="1">
        <f t="array" aca="1" ref="S112" ca="1">INDIRECT("["&amp;""&amp;$B112&amp;".xlsx"&amp;"]"&amp;S$9)</f>
        <v>#REF!</v>
      </c>
      <c r="T112" s="10" t="e" cm="1">
        <f t="array" aca="1" ref="T112" ca="1">INDIRECT("["&amp;""&amp;$B112&amp;".xlsx"&amp;"]"&amp;T$9)</f>
        <v>#REF!</v>
      </c>
      <c r="U112" s="10" t="e" cm="1">
        <f t="array" aca="1" ref="U112" ca="1">INDIRECT("["&amp;""&amp;$B112&amp;".xlsx"&amp;"]"&amp;U$9)</f>
        <v>#REF!</v>
      </c>
      <c r="V112" s="10" t="e" cm="1">
        <f t="array" aca="1" ref="V112" ca="1">INDIRECT("["&amp;""&amp;$B112&amp;".xlsx"&amp;"]"&amp;V$9)</f>
        <v>#REF!</v>
      </c>
      <c r="W112" s="10" t="e" cm="1">
        <f t="array" aca="1" ref="W112" ca="1">INDIRECT("["&amp;""&amp;$B112&amp;".xlsx"&amp;"]"&amp;W$9)</f>
        <v>#REF!</v>
      </c>
      <c r="X112" s="10" t="e" cm="1">
        <f t="array" aca="1" ref="X112" ca="1">INDIRECT("["&amp;""&amp;$B112&amp;".xlsx"&amp;"]"&amp;X$9)</f>
        <v>#REF!</v>
      </c>
      <c r="Y112" s="10" t="e" cm="1">
        <f t="array" aca="1" ref="Y112" ca="1">INDIRECT("["&amp;""&amp;$B112&amp;".xlsx"&amp;"]"&amp;Y$9)</f>
        <v>#REF!</v>
      </c>
      <c r="Z112" s="10" t="e" cm="1">
        <f t="array" aca="1" ref="Z112" ca="1">INDIRECT("["&amp;""&amp;$B112&amp;".xlsx"&amp;"]"&amp;Z$9)</f>
        <v>#REF!</v>
      </c>
      <c r="AA112" s="10" t="e" cm="1">
        <f t="array" aca="1" ref="AA112" ca="1">INDIRECT("["&amp;""&amp;$B112&amp;".xlsx"&amp;"]"&amp;AA$9)</f>
        <v>#REF!</v>
      </c>
      <c r="AB112" s="10" t="e" cm="1">
        <f t="array" aca="1" ref="AB112" ca="1">INDIRECT("["&amp;""&amp;$B112&amp;".xlsx"&amp;"]"&amp;AB$9)</f>
        <v>#REF!</v>
      </c>
      <c r="AC112" s="10" t="e" cm="1">
        <f t="array" aca="1" ref="AC112" ca="1">INDIRECT("["&amp;""&amp;$B112&amp;".xlsx"&amp;"]"&amp;AC$9)</f>
        <v>#REF!</v>
      </c>
      <c r="AD112" s="10" t="e" cm="1">
        <f t="array" aca="1" ref="AD112" ca="1">INDIRECT("["&amp;""&amp;$B112&amp;".xlsx"&amp;"]"&amp;AD$9)</f>
        <v>#REF!</v>
      </c>
      <c r="AE112" s="10" t="e" cm="1">
        <f t="array" aca="1" ref="AE112" ca="1">INDIRECT("["&amp;""&amp;$B112&amp;".xlsx"&amp;"]"&amp;AE$9)</f>
        <v>#REF!</v>
      </c>
      <c r="AF112" s="10" t="e" cm="1">
        <f t="array" aca="1" ref="AF112" ca="1">INDIRECT("["&amp;""&amp;$B112&amp;".xlsx"&amp;"]"&amp;AF$9)</f>
        <v>#REF!</v>
      </c>
      <c r="AG112" s="10" t="e" cm="1">
        <f t="array" aca="1" ref="AG112" ca="1">INDIRECT("["&amp;""&amp;$B112&amp;".xlsx"&amp;"]"&amp;AG$9)</f>
        <v>#REF!</v>
      </c>
      <c r="AH112" s="10" t="e" cm="1">
        <f t="array" aca="1" ref="AH112" ca="1">INDIRECT("["&amp;""&amp;$B112&amp;".xlsx"&amp;"]"&amp;AH$9)</f>
        <v>#REF!</v>
      </c>
      <c r="AI112" s="10" t="e" cm="1">
        <f t="array" aca="1" ref="AI112" ca="1">INDIRECT("["&amp;""&amp;$B112&amp;".xlsx"&amp;"]"&amp;AI$9)</f>
        <v>#REF!</v>
      </c>
      <c r="AJ112" s="10" t="e" cm="1">
        <f t="array" aca="1" ref="AJ112" ca="1">INDIRECT("["&amp;""&amp;$B112&amp;".xlsx"&amp;"]"&amp;AJ$9)</f>
        <v>#REF!</v>
      </c>
      <c r="AK112" s="10" t="e" cm="1">
        <f t="array" aca="1" ref="AK112" ca="1">INDIRECT("["&amp;""&amp;$B112&amp;".xlsx"&amp;"]"&amp;AK$9)</f>
        <v>#REF!</v>
      </c>
      <c r="AL112" s="10" t="e" cm="1">
        <f t="array" aca="1" ref="AL112" ca="1">INDIRECT("["&amp;""&amp;$B112&amp;".xlsx"&amp;"]"&amp;AL$9)</f>
        <v>#REF!</v>
      </c>
      <c r="AM112" s="10" t="e" cm="1">
        <f t="array" aca="1" ref="AM112" ca="1">INDIRECT("["&amp;""&amp;$B112&amp;".xlsx"&amp;"]"&amp;AM$9)</f>
        <v>#REF!</v>
      </c>
      <c r="AN112" s="10" t="e" cm="1">
        <f t="array" aca="1" ref="AN112" ca="1">INDIRECT("["&amp;""&amp;$B112&amp;".xlsx"&amp;"]"&amp;AN$9)</f>
        <v>#REF!</v>
      </c>
      <c r="AO112" s="10" t="e" cm="1">
        <f t="array" aca="1" ref="AO112" ca="1">INDIRECT("["&amp;""&amp;$B112&amp;".xlsx"&amp;"]"&amp;AO$9)</f>
        <v>#REF!</v>
      </c>
      <c r="AP112" s="10" t="e" cm="1">
        <f t="array" aca="1" ref="AP112" ca="1">INDIRECT("["&amp;""&amp;$B112&amp;".xlsx"&amp;"]"&amp;AP$9)</f>
        <v>#REF!</v>
      </c>
      <c r="AQ112" s="10" t="e" cm="1">
        <f t="array" aca="1" ref="AQ112" ca="1">INDIRECT("["&amp;""&amp;$B112&amp;".xlsx"&amp;"]"&amp;AQ$9)</f>
        <v>#REF!</v>
      </c>
      <c r="AR112" s="10" t="e" cm="1">
        <f t="array" aca="1" ref="AR112" ca="1">INDIRECT("["&amp;""&amp;$B112&amp;".xlsx"&amp;"]"&amp;AR$9)</f>
        <v>#REF!</v>
      </c>
      <c r="AS112" s="10" t="e" cm="1">
        <f t="array" aca="1" ref="AS112" ca="1">INDIRECT("["&amp;""&amp;$B112&amp;".xlsx"&amp;"]"&amp;AS$9)</f>
        <v>#REF!</v>
      </c>
      <c r="AT112" s="10" t="e" cm="1">
        <f t="array" aca="1" ref="AT112" ca="1">INDIRECT("["&amp;""&amp;$B112&amp;".xlsx"&amp;"]"&amp;AT$9)</f>
        <v>#REF!</v>
      </c>
      <c r="AU112" s="10" t="e" cm="1">
        <f t="array" aca="1" ref="AU112" ca="1">INDIRECT("["&amp;""&amp;$B112&amp;".xlsx"&amp;"]"&amp;AU$9)</f>
        <v>#REF!</v>
      </c>
      <c r="AV112" s="10" t="e" cm="1">
        <f t="array" aca="1" ref="AV112" ca="1">INDIRECT("["&amp;""&amp;$B112&amp;".xlsx"&amp;"]"&amp;AV$9)</f>
        <v>#REF!</v>
      </c>
      <c r="AW112" s="10" t="e" cm="1">
        <f t="array" aca="1" ref="AW112" ca="1">INDIRECT("["&amp;""&amp;$B112&amp;".xlsx"&amp;"]"&amp;AW$9)</f>
        <v>#REF!</v>
      </c>
      <c r="AX112" s="10" t="e" cm="1">
        <f t="array" aca="1" ref="AX112" ca="1">INDIRECT("["&amp;""&amp;$B112&amp;".xlsx"&amp;"]"&amp;AX$9)</f>
        <v>#REF!</v>
      </c>
      <c r="AY112" s="10" t="e" cm="1">
        <f t="array" aca="1" ref="AY112" ca="1">INDIRECT("["&amp;""&amp;$B112&amp;".xlsx"&amp;"]"&amp;AY$9)</f>
        <v>#REF!</v>
      </c>
      <c r="AZ112" s="10" t="e" cm="1">
        <f t="array" aca="1" ref="AZ112" ca="1">INDIRECT("["&amp;""&amp;$B112&amp;".xlsx"&amp;"]"&amp;AZ$9)</f>
        <v>#REF!</v>
      </c>
      <c r="BA112" s="10" t="e" cm="1">
        <f t="array" aca="1" ref="BA112" ca="1">INDIRECT("["&amp;""&amp;$B112&amp;".xlsx"&amp;"]"&amp;BA$9)</f>
        <v>#REF!</v>
      </c>
      <c r="BB112" s="10" t="e" cm="1">
        <f t="array" aca="1" ref="BB112" ca="1">INDIRECT("["&amp;""&amp;$B112&amp;".xlsx"&amp;"]"&amp;BB$9)</f>
        <v>#REF!</v>
      </c>
      <c r="BC112" s="10" t="e" cm="1">
        <f t="array" aca="1" ref="BC112" ca="1">INDIRECT("["&amp;""&amp;$B112&amp;".xlsx"&amp;"]"&amp;BC$9)</f>
        <v>#REF!</v>
      </c>
    </row>
    <row r="113" spans="2:55">
      <c r="B113">
        <v>6952</v>
      </c>
      <c r="C113" s="10" t="e" cm="1">
        <f t="array" aca="1" ref="C113" ca="1">INDIRECT("["&amp;""&amp;$B113&amp;".xlsx"&amp;"]"&amp;C$9)</f>
        <v>#REF!</v>
      </c>
      <c r="D113" s="10" t="e" cm="1">
        <f t="array" aca="1" ref="D113" ca="1">INDIRECT("["&amp;""&amp;$B113&amp;".xlsx"&amp;"]"&amp;D$9)</f>
        <v>#REF!</v>
      </c>
      <c r="E113" s="10" t="e" cm="1">
        <f t="array" aca="1" ref="E113" ca="1">INDIRECT("["&amp;""&amp;$B113&amp;".xlsx"&amp;"]"&amp;E$9)</f>
        <v>#REF!</v>
      </c>
      <c r="F113" s="10" t="e" cm="1">
        <f t="array" aca="1" ref="F113" ca="1">INDIRECT("["&amp;""&amp;$B113&amp;".xlsx"&amp;"]"&amp;F$9)</f>
        <v>#REF!</v>
      </c>
      <c r="G113" s="10" t="e" cm="1">
        <f t="array" aca="1" ref="G113" ca="1">INDIRECT("["&amp;""&amp;$B113&amp;".xlsx"&amp;"]"&amp;G$9)</f>
        <v>#REF!</v>
      </c>
      <c r="H113" s="10" t="e" cm="1">
        <f t="array" aca="1" ref="H113" ca="1">INDIRECT("["&amp;""&amp;$B113&amp;".xlsx"&amp;"]"&amp;H$9)</f>
        <v>#REF!</v>
      </c>
      <c r="I113" s="10" t="e" cm="1">
        <f t="array" aca="1" ref="I113" ca="1">INDIRECT("["&amp;""&amp;$B113&amp;".xlsx"&amp;"]"&amp;I$9)</f>
        <v>#REF!</v>
      </c>
      <c r="J113" s="10" t="e" cm="1">
        <f t="array" aca="1" ref="J113" ca="1">INDIRECT("["&amp;""&amp;$B113&amp;".xlsx"&amp;"]"&amp;J$9)</f>
        <v>#REF!</v>
      </c>
      <c r="K113" s="10" t="e" cm="1">
        <f t="array" aca="1" ref="K113" ca="1">INDIRECT("["&amp;""&amp;$B113&amp;".xlsx"&amp;"]"&amp;K$9)</f>
        <v>#REF!</v>
      </c>
      <c r="L113" s="10" t="e" cm="1">
        <f t="array" aca="1" ref="L113" ca="1">INDIRECT("["&amp;""&amp;$B113&amp;".xlsx"&amp;"]"&amp;L$9)</f>
        <v>#REF!</v>
      </c>
      <c r="M113" s="10" t="e" cm="1">
        <f t="array" aca="1" ref="M113" ca="1">INDIRECT("["&amp;""&amp;$B113&amp;".xlsx"&amp;"]"&amp;M$9)</f>
        <v>#REF!</v>
      </c>
      <c r="N113" s="10" t="e" cm="1">
        <f t="array" aca="1" ref="N113" ca="1">INDIRECT("["&amp;""&amp;$B113&amp;".xlsx"&amp;"]"&amp;N$9)</f>
        <v>#REF!</v>
      </c>
      <c r="O113" s="10" t="e" cm="1">
        <f t="array" aca="1" ref="O113" ca="1">INDIRECT("["&amp;""&amp;$B113&amp;".xlsx"&amp;"]"&amp;O$9)</f>
        <v>#REF!</v>
      </c>
      <c r="P113" s="10" t="e" cm="1">
        <f t="array" aca="1" ref="P113" ca="1">INDIRECT("["&amp;""&amp;$B113&amp;".xlsx"&amp;"]"&amp;P$9)</f>
        <v>#REF!</v>
      </c>
      <c r="Q113" s="10" t="e" cm="1">
        <f t="array" aca="1" ref="Q113" ca="1">INDIRECT("["&amp;""&amp;$B113&amp;".xlsx"&amp;"]"&amp;Q$9)</f>
        <v>#REF!</v>
      </c>
      <c r="R113" s="10" t="e" cm="1">
        <f t="array" aca="1" ref="R113" ca="1">INDIRECT("["&amp;""&amp;$B113&amp;".xlsx"&amp;"]"&amp;R$9)</f>
        <v>#REF!</v>
      </c>
      <c r="S113" s="10" t="e" cm="1">
        <f t="array" aca="1" ref="S113" ca="1">INDIRECT("["&amp;""&amp;$B113&amp;".xlsx"&amp;"]"&amp;S$9)</f>
        <v>#REF!</v>
      </c>
      <c r="T113" s="10" t="e" cm="1">
        <f t="array" aca="1" ref="T113" ca="1">INDIRECT("["&amp;""&amp;$B113&amp;".xlsx"&amp;"]"&amp;T$9)</f>
        <v>#REF!</v>
      </c>
      <c r="U113" s="10" t="e" cm="1">
        <f t="array" aca="1" ref="U113" ca="1">INDIRECT("["&amp;""&amp;$B113&amp;".xlsx"&amp;"]"&amp;U$9)</f>
        <v>#REF!</v>
      </c>
      <c r="V113" s="10" t="e" cm="1">
        <f t="array" aca="1" ref="V113" ca="1">INDIRECT("["&amp;""&amp;$B113&amp;".xlsx"&amp;"]"&amp;V$9)</f>
        <v>#REF!</v>
      </c>
      <c r="W113" s="10" t="e" cm="1">
        <f t="array" aca="1" ref="W113" ca="1">INDIRECT("["&amp;""&amp;$B113&amp;".xlsx"&amp;"]"&amp;W$9)</f>
        <v>#REF!</v>
      </c>
      <c r="X113" s="10" t="e" cm="1">
        <f t="array" aca="1" ref="X113" ca="1">INDIRECT("["&amp;""&amp;$B113&amp;".xlsx"&amp;"]"&amp;X$9)</f>
        <v>#REF!</v>
      </c>
      <c r="Y113" s="10" t="e" cm="1">
        <f t="array" aca="1" ref="Y113" ca="1">INDIRECT("["&amp;""&amp;$B113&amp;".xlsx"&amp;"]"&amp;Y$9)</f>
        <v>#REF!</v>
      </c>
      <c r="Z113" s="10" t="e" cm="1">
        <f t="array" aca="1" ref="Z113" ca="1">INDIRECT("["&amp;""&amp;$B113&amp;".xlsx"&amp;"]"&amp;Z$9)</f>
        <v>#REF!</v>
      </c>
      <c r="AA113" s="10" t="e" cm="1">
        <f t="array" aca="1" ref="AA113" ca="1">INDIRECT("["&amp;""&amp;$B113&amp;".xlsx"&amp;"]"&amp;AA$9)</f>
        <v>#REF!</v>
      </c>
      <c r="AB113" s="10" t="e" cm="1">
        <f t="array" aca="1" ref="AB113" ca="1">INDIRECT("["&amp;""&amp;$B113&amp;".xlsx"&amp;"]"&amp;AB$9)</f>
        <v>#REF!</v>
      </c>
      <c r="AC113" s="10" t="e" cm="1">
        <f t="array" aca="1" ref="AC113" ca="1">INDIRECT("["&amp;""&amp;$B113&amp;".xlsx"&amp;"]"&amp;AC$9)</f>
        <v>#REF!</v>
      </c>
      <c r="AD113" s="10" t="e" cm="1">
        <f t="array" aca="1" ref="AD113" ca="1">INDIRECT("["&amp;""&amp;$B113&amp;".xlsx"&amp;"]"&amp;AD$9)</f>
        <v>#REF!</v>
      </c>
      <c r="AE113" s="10" t="e" cm="1">
        <f t="array" aca="1" ref="AE113" ca="1">INDIRECT("["&amp;""&amp;$B113&amp;".xlsx"&amp;"]"&amp;AE$9)</f>
        <v>#REF!</v>
      </c>
      <c r="AF113" s="10" t="e" cm="1">
        <f t="array" aca="1" ref="AF113" ca="1">INDIRECT("["&amp;""&amp;$B113&amp;".xlsx"&amp;"]"&amp;AF$9)</f>
        <v>#REF!</v>
      </c>
      <c r="AG113" s="10" t="e" cm="1">
        <f t="array" aca="1" ref="AG113" ca="1">INDIRECT("["&amp;""&amp;$B113&amp;".xlsx"&amp;"]"&amp;AG$9)</f>
        <v>#REF!</v>
      </c>
      <c r="AH113" s="10" t="e" cm="1">
        <f t="array" aca="1" ref="AH113" ca="1">INDIRECT("["&amp;""&amp;$B113&amp;".xlsx"&amp;"]"&amp;AH$9)</f>
        <v>#REF!</v>
      </c>
      <c r="AI113" s="10" t="e" cm="1">
        <f t="array" aca="1" ref="AI113" ca="1">INDIRECT("["&amp;""&amp;$B113&amp;".xlsx"&amp;"]"&amp;AI$9)</f>
        <v>#REF!</v>
      </c>
      <c r="AJ113" s="10" t="e" cm="1">
        <f t="array" aca="1" ref="AJ113" ca="1">INDIRECT("["&amp;""&amp;$B113&amp;".xlsx"&amp;"]"&amp;AJ$9)</f>
        <v>#REF!</v>
      </c>
      <c r="AK113" s="10" t="e" cm="1">
        <f t="array" aca="1" ref="AK113" ca="1">INDIRECT("["&amp;""&amp;$B113&amp;".xlsx"&amp;"]"&amp;AK$9)</f>
        <v>#REF!</v>
      </c>
      <c r="AL113" s="10" t="e" cm="1">
        <f t="array" aca="1" ref="AL113" ca="1">INDIRECT("["&amp;""&amp;$B113&amp;".xlsx"&amp;"]"&amp;AL$9)</f>
        <v>#REF!</v>
      </c>
      <c r="AM113" s="10" t="e" cm="1">
        <f t="array" aca="1" ref="AM113" ca="1">INDIRECT("["&amp;""&amp;$B113&amp;".xlsx"&amp;"]"&amp;AM$9)</f>
        <v>#REF!</v>
      </c>
      <c r="AN113" s="10" t="e" cm="1">
        <f t="array" aca="1" ref="AN113" ca="1">INDIRECT("["&amp;""&amp;$B113&amp;".xlsx"&amp;"]"&amp;AN$9)</f>
        <v>#REF!</v>
      </c>
      <c r="AO113" s="10" t="e" cm="1">
        <f t="array" aca="1" ref="AO113" ca="1">INDIRECT("["&amp;""&amp;$B113&amp;".xlsx"&amp;"]"&amp;AO$9)</f>
        <v>#REF!</v>
      </c>
      <c r="AP113" s="10" t="e" cm="1">
        <f t="array" aca="1" ref="AP113" ca="1">INDIRECT("["&amp;""&amp;$B113&amp;".xlsx"&amp;"]"&amp;AP$9)</f>
        <v>#REF!</v>
      </c>
      <c r="AQ113" s="10" t="e" cm="1">
        <f t="array" aca="1" ref="AQ113" ca="1">INDIRECT("["&amp;""&amp;$B113&amp;".xlsx"&amp;"]"&amp;AQ$9)</f>
        <v>#REF!</v>
      </c>
      <c r="AR113" s="10" t="e" cm="1">
        <f t="array" aca="1" ref="AR113" ca="1">INDIRECT("["&amp;""&amp;$B113&amp;".xlsx"&amp;"]"&amp;AR$9)</f>
        <v>#REF!</v>
      </c>
      <c r="AS113" s="10" t="e" cm="1">
        <f t="array" aca="1" ref="AS113" ca="1">INDIRECT("["&amp;""&amp;$B113&amp;".xlsx"&amp;"]"&amp;AS$9)</f>
        <v>#REF!</v>
      </c>
      <c r="AT113" s="10" t="e" cm="1">
        <f t="array" aca="1" ref="AT113" ca="1">INDIRECT("["&amp;""&amp;$B113&amp;".xlsx"&amp;"]"&amp;AT$9)</f>
        <v>#REF!</v>
      </c>
      <c r="AU113" s="10" t="e" cm="1">
        <f t="array" aca="1" ref="AU113" ca="1">INDIRECT("["&amp;""&amp;$B113&amp;".xlsx"&amp;"]"&amp;AU$9)</f>
        <v>#REF!</v>
      </c>
      <c r="AV113" s="10" t="e" cm="1">
        <f t="array" aca="1" ref="AV113" ca="1">INDIRECT("["&amp;""&amp;$B113&amp;".xlsx"&amp;"]"&amp;AV$9)</f>
        <v>#REF!</v>
      </c>
      <c r="AW113" s="10" t="e" cm="1">
        <f t="array" aca="1" ref="AW113" ca="1">INDIRECT("["&amp;""&amp;$B113&amp;".xlsx"&amp;"]"&amp;AW$9)</f>
        <v>#REF!</v>
      </c>
      <c r="AX113" s="10" t="e" cm="1">
        <f t="array" aca="1" ref="AX113" ca="1">INDIRECT("["&amp;""&amp;$B113&amp;".xlsx"&amp;"]"&amp;AX$9)</f>
        <v>#REF!</v>
      </c>
      <c r="AY113" s="10" t="e" cm="1">
        <f t="array" aca="1" ref="AY113" ca="1">INDIRECT("["&amp;""&amp;$B113&amp;".xlsx"&amp;"]"&amp;AY$9)</f>
        <v>#REF!</v>
      </c>
      <c r="AZ113" s="10" t="e" cm="1">
        <f t="array" aca="1" ref="AZ113" ca="1">INDIRECT("["&amp;""&amp;$B113&amp;".xlsx"&amp;"]"&amp;AZ$9)</f>
        <v>#REF!</v>
      </c>
      <c r="BA113" s="10" t="e" cm="1">
        <f t="array" aca="1" ref="BA113" ca="1">INDIRECT("["&amp;""&amp;$B113&amp;".xlsx"&amp;"]"&amp;BA$9)</f>
        <v>#REF!</v>
      </c>
      <c r="BB113" s="10" t="e" cm="1">
        <f t="array" aca="1" ref="BB113" ca="1">INDIRECT("["&amp;""&amp;$B113&amp;".xlsx"&amp;"]"&amp;BB$9)</f>
        <v>#REF!</v>
      </c>
      <c r="BC113" s="10" t="e" cm="1">
        <f t="array" aca="1" ref="BC113" ca="1">INDIRECT("["&amp;""&amp;$B113&amp;".xlsx"&amp;"]"&amp;BC$9)</f>
        <v>#REF!</v>
      </c>
    </row>
    <row r="114" spans="2:55">
      <c r="B114">
        <v>6954</v>
      </c>
      <c r="C114" s="10" t="e" cm="1">
        <f t="array" aca="1" ref="C114" ca="1">INDIRECT("["&amp;""&amp;$B114&amp;".xlsx"&amp;"]"&amp;C$9)</f>
        <v>#REF!</v>
      </c>
      <c r="D114" s="10" t="e" cm="1">
        <f t="array" aca="1" ref="D114" ca="1">INDIRECT("["&amp;""&amp;$B114&amp;".xlsx"&amp;"]"&amp;D$9)</f>
        <v>#REF!</v>
      </c>
      <c r="E114" s="10" t="e" cm="1">
        <f t="array" aca="1" ref="E114" ca="1">INDIRECT("["&amp;""&amp;$B114&amp;".xlsx"&amp;"]"&amp;E$9)</f>
        <v>#REF!</v>
      </c>
      <c r="F114" s="10" t="e" cm="1">
        <f t="array" aca="1" ref="F114" ca="1">INDIRECT("["&amp;""&amp;$B114&amp;".xlsx"&amp;"]"&amp;F$9)</f>
        <v>#REF!</v>
      </c>
      <c r="G114" s="10" t="e" cm="1">
        <f t="array" aca="1" ref="G114" ca="1">INDIRECT("["&amp;""&amp;$B114&amp;".xlsx"&amp;"]"&amp;G$9)</f>
        <v>#REF!</v>
      </c>
      <c r="H114" s="10" t="e" cm="1">
        <f t="array" aca="1" ref="H114" ca="1">INDIRECT("["&amp;""&amp;$B114&amp;".xlsx"&amp;"]"&amp;H$9)</f>
        <v>#REF!</v>
      </c>
      <c r="I114" s="10" t="e" cm="1">
        <f t="array" aca="1" ref="I114" ca="1">INDIRECT("["&amp;""&amp;$B114&amp;".xlsx"&amp;"]"&amp;I$9)</f>
        <v>#REF!</v>
      </c>
      <c r="J114" s="10" t="e" cm="1">
        <f t="array" aca="1" ref="J114" ca="1">INDIRECT("["&amp;""&amp;$B114&amp;".xlsx"&amp;"]"&amp;J$9)</f>
        <v>#REF!</v>
      </c>
      <c r="K114" s="10" t="e" cm="1">
        <f t="array" aca="1" ref="K114" ca="1">INDIRECT("["&amp;""&amp;$B114&amp;".xlsx"&amp;"]"&amp;K$9)</f>
        <v>#REF!</v>
      </c>
      <c r="L114" s="10" t="e" cm="1">
        <f t="array" aca="1" ref="L114" ca="1">INDIRECT("["&amp;""&amp;$B114&amp;".xlsx"&amp;"]"&amp;L$9)</f>
        <v>#REF!</v>
      </c>
      <c r="M114" s="10" t="e" cm="1">
        <f t="array" aca="1" ref="M114" ca="1">INDIRECT("["&amp;""&amp;$B114&amp;".xlsx"&amp;"]"&amp;M$9)</f>
        <v>#REF!</v>
      </c>
      <c r="N114" s="10" t="e" cm="1">
        <f t="array" aca="1" ref="N114" ca="1">INDIRECT("["&amp;""&amp;$B114&amp;".xlsx"&amp;"]"&amp;N$9)</f>
        <v>#REF!</v>
      </c>
      <c r="O114" s="10" t="e" cm="1">
        <f t="array" aca="1" ref="O114" ca="1">INDIRECT("["&amp;""&amp;$B114&amp;".xlsx"&amp;"]"&amp;O$9)</f>
        <v>#REF!</v>
      </c>
      <c r="P114" s="10" t="e" cm="1">
        <f t="array" aca="1" ref="P114" ca="1">INDIRECT("["&amp;""&amp;$B114&amp;".xlsx"&amp;"]"&amp;P$9)</f>
        <v>#REF!</v>
      </c>
      <c r="Q114" s="10" t="e" cm="1">
        <f t="array" aca="1" ref="Q114" ca="1">INDIRECT("["&amp;""&amp;$B114&amp;".xlsx"&amp;"]"&amp;Q$9)</f>
        <v>#REF!</v>
      </c>
      <c r="R114" s="10" t="e" cm="1">
        <f t="array" aca="1" ref="R114" ca="1">INDIRECT("["&amp;""&amp;$B114&amp;".xlsx"&amp;"]"&amp;R$9)</f>
        <v>#REF!</v>
      </c>
      <c r="S114" s="10" t="e" cm="1">
        <f t="array" aca="1" ref="S114" ca="1">INDIRECT("["&amp;""&amp;$B114&amp;".xlsx"&amp;"]"&amp;S$9)</f>
        <v>#REF!</v>
      </c>
      <c r="T114" s="10" t="e" cm="1">
        <f t="array" aca="1" ref="T114" ca="1">INDIRECT("["&amp;""&amp;$B114&amp;".xlsx"&amp;"]"&amp;T$9)</f>
        <v>#REF!</v>
      </c>
      <c r="U114" s="10" t="e" cm="1">
        <f t="array" aca="1" ref="U114" ca="1">INDIRECT("["&amp;""&amp;$B114&amp;".xlsx"&amp;"]"&amp;U$9)</f>
        <v>#REF!</v>
      </c>
      <c r="V114" s="10" t="e" cm="1">
        <f t="array" aca="1" ref="V114" ca="1">INDIRECT("["&amp;""&amp;$B114&amp;".xlsx"&amp;"]"&amp;V$9)</f>
        <v>#REF!</v>
      </c>
      <c r="W114" s="10" t="e" cm="1">
        <f t="array" aca="1" ref="W114" ca="1">INDIRECT("["&amp;""&amp;$B114&amp;".xlsx"&amp;"]"&amp;W$9)</f>
        <v>#REF!</v>
      </c>
      <c r="X114" s="10" t="e" cm="1">
        <f t="array" aca="1" ref="X114" ca="1">INDIRECT("["&amp;""&amp;$B114&amp;".xlsx"&amp;"]"&amp;X$9)</f>
        <v>#REF!</v>
      </c>
      <c r="Y114" s="10" t="e" cm="1">
        <f t="array" aca="1" ref="Y114" ca="1">INDIRECT("["&amp;""&amp;$B114&amp;".xlsx"&amp;"]"&amp;Y$9)</f>
        <v>#REF!</v>
      </c>
      <c r="Z114" s="10" t="e" cm="1">
        <f t="array" aca="1" ref="Z114" ca="1">INDIRECT("["&amp;""&amp;$B114&amp;".xlsx"&amp;"]"&amp;Z$9)</f>
        <v>#REF!</v>
      </c>
      <c r="AA114" s="10" t="e" cm="1">
        <f t="array" aca="1" ref="AA114" ca="1">INDIRECT("["&amp;""&amp;$B114&amp;".xlsx"&amp;"]"&amp;AA$9)</f>
        <v>#REF!</v>
      </c>
      <c r="AB114" s="10" t="e" cm="1">
        <f t="array" aca="1" ref="AB114" ca="1">INDIRECT("["&amp;""&amp;$B114&amp;".xlsx"&amp;"]"&amp;AB$9)</f>
        <v>#REF!</v>
      </c>
      <c r="AC114" s="10" t="e" cm="1">
        <f t="array" aca="1" ref="AC114" ca="1">INDIRECT("["&amp;""&amp;$B114&amp;".xlsx"&amp;"]"&amp;AC$9)</f>
        <v>#REF!</v>
      </c>
      <c r="AD114" s="10" t="e" cm="1">
        <f t="array" aca="1" ref="AD114" ca="1">INDIRECT("["&amp;""&amp;$B114&amp;".xlsx"&amp;"]"&amp;AD$9)</f>
        <v>#REF!</v>
      </c>
      <c r="AE114" s="10" t="e" cm="1">
        <f t="array" aca="1" ref="AE114" ca="1">INDIRECT("["&amp;""&amp;$B114&amp;".xlsx"&amp;"]"&amp;AE$9)</f>
        <v>#REF!</v>
      </c>
      <c r="AF114" s="10" t="e" cm="1">
        <f t="array" aca="1" ref="AF114" ca="1">INDIRECT("["&amp;""&amp;$B114&amp;".xlsx"&amp;"]"&amp;AF$9)</f>
        <v>#REF!</v>
      </c>
      <c r="AG114" s="10" t="e" cm="1">
        <f t="array" aca="1" ref="AG114" ca="1">INDIRECT("["&amp;""&amp;$B114&amp;".xlsx"&amp;"]"&amp;AG$9)</f>
        <v>#REF!</v>
      </c>
      <c r="AH114" s="10" t="e" cm="1">
        <f t="array" aca="1" ref="AH114" ca="1">INDIRECT("["&amp;""&amp;$B114&amp;".xlsx"&amp;"]"&amp;AH$9)</f>
        <v>#REF!</v>
      </c>
      <c r="AI114" s="10" t="e" cm="1">
        <f t="array" aca="1" ref="AI114" ca="1">INDIRECT("["&amp;""&amp;$B114&amp;".xlsx"&amp;"]"&amp;AI$9)</f>
        <v>#REF!</v>
      </c>
      <c r="AJ114" s="10" t="e" cm="1">
        <f t="array" aca="1" ref="AJ114" ca="1">INDIRECT("["&amp;""&amp;$B114&amp;".xlsx"&amp;"]"&amp;AJ$9)</f>
        <v>#REF!</v>
      </c>
      <c r="AK114" s="10" t="e" cm="1">
        <f t="array" aca="1" ref="AK114" ca="1">INDIRECT("["&amp;""&amp;$B114&amp;".xlsx"&amp;"]"&amp;AK$9)</f>
        <v>#REF!</v>
      </c>
      <c r="AL114" s="10" t="e" cm="1">
        <f t="array" aca="1" ref="AL114" ca="1">INDIRECT("["&amp;""&amp;$B114&amp;".xlsx"&amp;"]"&amp;AL$9)</f>
        <v>#REF!</v>
      </c>
      <c r="AM114" s="10" t="e" cm="1">
        <f t="array" aca="1" ref="AM114" ca="1">INDIRECT("["&amp;""&amp;$B114&amp;".xlsx"&amp;"]"&amp;AM$9)</f>
        <v>#REF!</v>
      </c>
      <c r="AN114" s="10" t="e" cm="1">
        <f t="array" aca="1" ref="AN114" ca="1">INDIRECT("["&amp;""&amp;$B114&amp;".xlsx"&amp;"]"&amp;AN$9)</f>
        <v>#REF!</v>
      </c>
      <c r="AO114" s="10" t="e" cm="1">
        <f t="array" aca="1" ref="AO114" ca="1">INDIRECT("["&amp;""&amp;$B114&amp;".xlsx"&amp;"]"&amp;AO$9)</f>
        <v>#REF!</v>
      </c>
      <c r="AP114" s="10" t="e" cm="1">
        <f t="array" aca="1" ref="AP114" ca="1">INDIRECT("["&amp;""&amp;$B114&amp;".xlsx"&amp;"]"&amp;AP$9)</f>
        <v>#REF!</v>
      </c>
      <c r="AQ114" s="10" t="e" cm="1">
        <f t="array" aca="1" ref="AQ114" ca="1">INDIRECT("["&amp;""&amp;$B114&amp;".xlsx"&amp;"]"&amp;AQ$9)</f>
        <v>#REF!</v>
      </c>
      <c r="AR114" s="10" t="e" cm="1">
        <f t="array" aca="1" ref="AR114" ca="1">INDIRECT("["&amp;""&amp;$B114&amp;".xlsx"&amp;"]"&amp;AR$9)</f>
        <v>#REF!</v>
      </c>
      <c r="AS114" s="10" t="e" cm="1">
        <f t="array" aca="1" ref="AS114" ca="1">INDIRECT("["&amp;""&amp;$B114&amp;".xlsx"&amp;"]"&amp;AS$9)</f>
        <v>#REF!</v>
      </c>
      <c r="AT114" s="10" t="e" cm="1">
        <f t="array" aca="1" ref="AT114" ca="1">INDIRECT("["&amp;""&amp;$B114&amp;".xlsx"&amp;"]"&amp;AT$9)</f>
        <v>#REF!</v>
      </c>
      <c r="AU114" s="10" t="e" cm="1">
        <f t="array" aca="1" ref="AU114" ca="1">INDIRECT("["&amp;""&amp;$B114&amp;".xlsx"&amp;"]"&amp;AU$9)</f>
        <v>#REF!</v>
      </c>
      <c r="AV114" s="10" t="e" cm="1">
        <f t="array" aca="1" ref="AV114" ca="1">INDIRECT("["&amp;""&amp;$B114&amp;".xlsx"&amp;"]"&amp;AV$9)</f>
        <v>#REF!</v>
      </c>
      <c r="AW114" s="10" t="e" cm="1">
        <f t="array" aca="1" ref="AW114" ca="1">INDIRECT("["&amp;""&amp;$B114&amp;".xlsx"&amp;"]"&amp;AW$9)</f>
        <v>#REF!</v>
      </c>
      <c r="AX114" s="10" t="e" cm="1">
        <f t="array" aca="1" ref="AX114" ca="1">INDIRECT("["&amp;""&amp;$B114&amp;".xlsx"&amp;"]"&amp;AX$9)</f>
        <v>#REF!</v>
      </c>
      <c r="AY114" s="10" t="e" cm="1">
        <f t="array" aca="1" ref="AY114" ca="1">INDIRECT("["&amp;""&amp;$B114&amp;".xlsx"&amp;"]"&amp;AY$9)</f>
        <v>#REF!</v>
      </c>
      <c r="AZ114" s="10" t="e" cm="1">
        <f t="array" aca="1" ref="AZ114" ca="1">INDIRECT("["&amp;""&amp;$B114&amp;".xlsx"&amp;"]"&amp;AZ$9)</f>
        <v>#REF!</v>
      </c>
      <c r="BA114" s="10" t="e" cm="1">
        <f t="array" aca="1" ref="BA114" ca="1">INDIRECT("["&amp;""&amp;$B114&amp;".xlsx"&amp;"]"&amp;BA$9)</f>
        <v>#REF!</v>
      </c>
      <c r="BB114" s="10" t="e" cm="1">
        <f t="array" aca="1" ref="BB114" ca="1">INDIRECT("["&amp;""&amp;$B114&amp;".xlsx"&amp;"]"&amp;BB$9)</f>
        <v>#REF!</v>
      </c>
      <c r="BC114" s="10" t="e" cm="1">
        <f t="array" aca="1" ref="BC114" ca="1">INDIRECT("["&amp;""&amp;$B114&amp;".xlsx"&amp;"]"&amp;BC$9)</f>
        <v>#REF!</v>
      </c>
    </row>
    <row r="115" spans="2:55">
      <c r="B115">
        <v>6971</v>
      </c>
      <c r="C115" s="10" t="e" cm="1">
        <f t="array" aca="1" ref="C115" ca="1">INDIRECT("["&amp;""&amp;$B115&amp;".xlsx"&amp;"]"&amp;C$9)</f>
        <v>#REF!</v>
      </c>
      <c r="D115" s="10" t="e" cm="1">
        <f t="array" aca="1" ref="D115" ca="1">INDIRECT("["&amp;""&amp;$B115&amp;".xlsx"&amp;"]"&amp;D$9)</f>
        <v>#REF!</v>
      </c>
      <c r="E115" s="10" t="e" cm="1">
        <f t="array" aca="1" ref="E115" ca="1">INDIRECT("["&amp;""&amp;$B115&amp;".xlsx"&amp;"]"&amp;E$9)</f>
        <v>#REF!</v>
      </c>
      <c r="F115" s="10" t="e" cm="1">
        <f t="array" aca="1" ref="F115" ca="1">INDIRECT("["&amp;""&amp;$B115&amp;".xlsx"&amp;"]"&amp;F$9)</f>
        <v>#REF!</v>
      </c>
      <c r="G115" s="10" t="e" cm="1">
        <f t="array" aca="1" ref="G115" ca="1">INDIRECT("["&amp;""&amp;$B115&amp;".xlsx"&amp;"]"&amp;G$9)</f>
        <v>#REF!</v>
      </c>
      <c r="H115" s="10" t="e" cm="1">
        <f t="array" aca="1" ref="H115" ca="1">INDIRECT("["&amp;""&amp;$B115&amp;".xlsx"&amp;"]"&amp;H$9)</f>
        <v>#REF!</v>
      </c>
      <c r="I115" s="10" t="e" cm="1">
        <f t="array" aca="1" ref="I115" ca="1">INDIRECT("["&amp;""&amp;$B115&amp;".xlsx"&amp;"]"&amp;I$9)</f>
        <v>#REF!</v>
      </c>
      <c r="J115" s="10" t="e" cm="1">
        <f t="array" aca="1" ref="J115" ca="1">INDIRECT("["&amp;""&amp;$B115&amp;".xlsx"&amp;"]"&amp;J$9)</f>
        <v>#REF!</v>
      </c>
      <c r="K115" s="10" t="e" cm="1">
        <f t="array" aca="1" ref="K115" ca="1">INDIRECT("["&amp;""&amp;$B115&amp;".xlsx"&amp;"]"&amp;K$9)</f>
        <v>#REF!</v>
      </c>
      <c r="L115" s="10" t="e" cm="1">
        <f t="array" aca="1" ref="L115" ca="1">INDIRECT("["&amp;""&amp;$B115&amp;".xlsx"&amp;"]"&amp;L$9)</f>
        <v>#REF!</v>
      </c>
      <c r="M115" s="10" t="e" cm="1">
        <f t="array" aca="1" ref="M115" ca="1">INDIRECT("["&amp;""&amp;$B115&amp;".xlsx"&amp;"]"&amp;M$9)</f>
        <v>#REF!</v>
      </c>
      <c r="N115" s="10" t="e" cm="1">
        <f t="array" aca="1" ref="N115" ca="1">INDIRECT("["&amp;""&amp;$B115&amp;".xlsx"&amp;"]"&amp;N$9)</f>
        <v>#REF!</v>
      </c>
      <c r="O115" s="10" t="e" cm="1">
        <f t="array" aca="1" ref="O115" ca="1">INDIRECT("["&amp;""&amp;$B115&amp;".xlsx"&amp;"]"&amp;O$9)</f>
        <v>#REF!</v>
      </c>
      <c r="P115" s="10" t="e" cm="1">
        <f t="array" aca="1" ref="P115" ca="1">INDIRECT("["&amp;""&amp;$B115&amp;".xlsx"&amp;"]"&amp;P$9)</f>
        <v>#REF!</v>
      </c>
      <c r="Q115" s="10" t="e" cm="1">
        <f t="array" aca="1" ref="Q115" ca="1">INDIRECT("["&amp;""&amp;$B115&amp;".xlsx"&amp;"]"&amp;Q$9)</f>
        <v>#REF!</v>
      </c>
      <c r="R115" s="10" t="e" cm="1">
        <f t="array" aca="1" ref="R115" ca="1">INDIRECT("["&amp;""&amp;$B115&amp;".xlsx"&amp;"]"&amp;R$9)</f>
        <v>#REF!</v>
      </c>
      <c r="S115" s="10" t="e" cm="1">
        <f t="array" aca="1" ref="S115" ca="1">INDIRECT("["&amp;""&amp;$B115&amp;".xlsx"&amp;"]"&amp;S$9)</f>
        <v>#REF!</v>
      </c>
      <c r="T115" s="10" t="e" cm="1">
        <f t="array" aca="1" ref="T115" ca="1">INDIRECT("["&amp;""&amp;$B115&amp;".xlsx"&amp;"]"&amp;T$9)</f>
        <v>#REF!</v>
      </c>
      <c r="U115" s="10" t="e" cm="1">
        <f t="array" aca="1" ref="U115" ca="1">INDIRECT("["&amp;""&amp;$B115&amp;".xlsx"&amp;"]"&amp;U$9)</f>
        <v>#REF!</v>
      </c>
      <c r="V115" s="10" t="e" cm="1">
        <f t="array" aca="1" ref="V115" ca="1">INDIRECT("["&amp;""&amp;$B115&amp;".xlsx"&amp;"]"&amp;V$9)</f>
        <v>#REF!</v>
      </c>
      <c r="W115" s="10" t="e" cm="1">
        <f t="array" aca="1" ref="W115" ca="1">INDIRECT("["&amp;""&amp;$B115&amp;".xlsx"&amp;"]"&amp;W$9)</f>
        <v>#REF!</v>
      </c>
      <c r="X115" s="10" t="e" cm="1">
        <f t="array" aca="1" ref="X115" ca="1">INDIRECT("["&amp;""&amp;$B115&amp;".xlsx"&amp;"]"&amp;X$9)</f>
        <v>#REF!</v>
      </c>
      <c r="Y115" s="10" t="e" cm="1">
        <f t="array" aca="1" ref="Y115" ca="1">INDIRECT("["&amp;""&amp;$B115&amp;".xlsx"&amp;"]"&amp;Y$9)</f>
        <v>#REF!</v>
      </c>
      <c r="Z115" s="10" t="e" cm="1">
        <f t="array" aca="1" ref="Z115" ca="1">INDIRECT("["&amp;""&amp;$B115&amp;".xlsx"&amp;"]"&amp;Z$9)</f>
        <v>#REF!</v>
      </c>
      <c r="AA115" s="10" t="e" cm="1">
        <f t="array" aca="1" ref="AA115" ca="1">INDIRECT("["&amp;""&amp;$B115&amp;".xlsx"&amp;"]"&amp;AA$9)</f>
        <v>#REF!</v>
      </c>
      <c r="AB115" s="10" t="e" cm="1">
        <f t="array" aca="1" ref="AB115" ca="1">INDIRECT("["&amp;""&amp;$B115&amp;".xlsx"&amp;"]"&amp;AB$9)</f>
        <v>#REF!</v>
      </c>
      <c r="AC115" s="10" t="e" cm="1">
        <f t="array" aca="1" ref="AC115" ca="1">INDIRECT("["&amp;""&amp;$B115&amp;".xlsx"&amp;"]"&amp;AC$9)</f>
        <v>#REF!</v>
      </c>
      <c r="AD115" s="10" t="e" cm="1">
        <f t="array" aca="1" ref="AD115" ca="1">INDIRECT("["&amp;""&amp;$B115&amp;".xlsx"&amp;"]"&amp;AD$9)</f>
        <v>#REF!</v>
      </c>
      <c r="AE115" s="10" t="e" cm="1">
        <f t="array" aca="1" ref="AE115" ca="1">INDIRECT("["&amp;""&amp;$B115&amp;".xlsx"&amp;"]"&amp;AE$9)</f>
        <v>#REF!</v>
      </c>
      <c r="AF115" s="10" t="e" cm="1">
        <f t="array" aca="1" ref="AF115" ca="1">INDIRECT("["&amp;""&amp;$B115&amp;".xlsx"&amp;"]"&amp;AF$9)</f>
        <v>#REF!</v>
      </c>
      <c r="AG115" s="10" t="e" cm="1">
        <f t="array" aca="1" ref="AG115" ca="1">INDIRECT("["&amp;""&amp;$B115&amp;".xlsx"&amp;"]"&amp;AG$9)</f>
        <v>#REF!</v>
      </c>
      <c r="AH115" s="10" t="e" cm="1">
        <f t="array" aca="1" ref="AH115" ca="1">INDIRECT("["&amp;""&amp;$B115&amp;".xlsx"&amp;"]"&amp;AH$9)</f>
        <v>#REF!</v>
      </c>
      <c r="AI115" s="10" t="e" cm="1">
        <f t="array" aca="1" ref="AI115" ca="1">INDIRECT("["&amp;""&amp;$B115&amp;".xlsx"&amp;"]"&amp;AI$9)</f>
        <v>#REF!</v>
      </c>
      <c r="AJ115" s="10" t="e" cm="1">
        <f t="array" aca="1" ref="AJ115" ca="1">INDIRECT("["&amp;""&amp;$B115&amp;".xlsx"&amp;"]"&amp;AJ$9)</f>
        <v>#REF!</v>
      </c>
      <c r="AK115" s="10" t="e" cm="1">
        <f t="array" aca="1" ref="AK115" ca="1">INDIRECT("["&amp;""&amp;$B115&amp;".xlsx"&amp;"]"&amp;AK$9)</f>
        <v>#REF!</v>
      </c>
      <c r="AL115" s="10" t="e" cm="1">
        <f t="array" aca="1" ref="AL115" ca="1">INDIRECT("["&amp;""&amp;$B115&amp;".xlsx"&amp;"]"&amp;AL$9)</f>
        <v>#REF!</v>
      </c>
      <c r="AM115" s="10" t="e" cm="1">
        <f t="array" aca="1" ref="AM115" ca="1">INDIRECT("["&amp;""&amp;$B115&amp;".xlsx"&amp;"]"&amp;AM$9)</f>
        <v>#REF!</v>
      </c>
      <c r="AN115" s="10" t="e" cm="1">
        <f t="array" aca="1" ref="AN115" ca="1">INDIRECT("["&amp;""&amp;$B115&amp;".xlsx"&amp;"]"&amp;AN$9)</f>
        <v>#REF!</v>
      </c>
      <c r="AO115" s="10" t="e" cm="1">
        <f t="array" aca="1" ref="AO115" ca="1">INDIRECT("["&amp;""&amp;$B115&amp;".xlsx"&amp;"]"&amp;AO$9)</f>
        <v>#REF!</v>
      </c>
      <c r="AP115" s="10" t="e" cm="1">
        <f t="array" aca="1" ref="AP115" ca="1">INDIRECT("["&amp;""&amp;$B115&amp;".xlsx"&amp;"]"&amp;AP$9)</f>
        <v>#REF!</v>
      </c>
      <c r="AQ115" s="10" t="e" cm="1">
        <f t="array" aca="1" ref="AQ115" ca="1">INDIRECT("["&amp;""&amp;$B115&amp;".xlsx"&amp;"]"&amp;AQ$9)</f>
        <v>#REF!</v>
      </c>
      <c r="AR115" s="10" t="e" cm="1">
        <f t="array" aca="1" ref="AR115" ca="1">INDIRECT("["&amp;""&amp;$B115&amp;".xlsx"&amp;"]"&amp;AR$9)</f>
        <v>#REF!</v>
      </c>
      <c r="AS115" s="10" t="e" cm="1">
        <f t="array" aca="1" ref="AS115" ca="1">INDIRECT("["&amp;""&amp;$B115&amp;".xlsx"&amp;"]"&amp;AS$9)</f>
        <v>#REF!</v>
      </c>
      <c r="AT115" s="10" t="e" cm="1">
        <f t="array" aca="1" ref="AT115" ca="1">INDIRECT("["&amp;""&amp;$B115&amp;".xlsx"&amp;"]"&amp;AT$9)</f>
        <v>#REF!</v>
      </c>
      <c r="AU115" s="10" t="e" cm="1">
        <f t="array" aca="1" ref="AU115" ca="1">INDIRECT("["&amp;""&amp;$B115&amp;".xlsx"&amp;"]"&amp;AU$9)</f>
        <v>#REF!</v>
      </c>
      <c r="AV115" s="10" t="e" cm="1">
        <f t="array" aca="1" ref="AV115" ca="1">INDIRECT("["&amp;""&amp;$B115&amp;".xlsx"&amp;"]"&amp;AV$9)</f>
        <v>#REF!</v>
      </c>
      <c r="AW115" s="10" t="e" cm="1">
        <f t="array" aca="1" ref="AW115" ca="1">INDIRECT("["&amp;""&amp;$B115&amp;".xlsx"&amp;"]"&amp;AW$9)</f>
        <v>#REF!</v>
      </c>
      <c r="AX115" s="10" t="e" cm="1">
        <f t="array" aca="1" ref="AX115" ca="1">INDIRECT("["&amp;""&amp;$B115&amp;".xlsx"&amp;"]"&amp;AX$9)</f>
        <v>#REF!</v>
      </c>
      <c r="AY115" s="10" t="e" cm="1">
        <f t="array" aca="1" ref="AY115" ca="1">INDIRECT("["&amp;""&amp;$B115&amp;".xlsx"&amp;"]"&amp;AY$9)</f>
        <v>#REF!</v>
      </c>
      <c r="AZ115" s="10" t="e" cm="1">
        <f t="array" aca="1" ref="AZ115" ca="1">INDIRECT("["&amp;""&amp;$B115&amp;".xlsx"&amp;"]"&amp;AZ$9)</f>
        <v>#REF!</v>
      </c>
      <c r="BA115" s="10" t="e" cm="1">
        <f t="array" aca="1" ref="BA115" ca="1">INDIRECT("["&amp;""&amp;$B115&amp;".xlsx"&amp;"]"&amp;BA$9)</f>
        <v>#REF!</v>
      </c>
      <c r="BB115" s="10" t="e" cm="1">
        <f t="array" aca="1" ref="BB115" ca="1">INDIRECT("["&amp;""&amp;$B115&amp;".xlsx"&amp;"]"&amp;BB$9)</f>
        <v>#REF!</v>
      </c>
      <c r="BC115" s="10" t="e" cm="1">
        <f t="array" aca="1" ref="BC115" ca="1">INDIRECT("["&amp;""&amp;$B115&amp;".xlsx"&amp;"]"&amp;BC$9)</f>
        <v>#REF!</v>
      </c>
    </row>
    <row r="116" spans="2:55">
      <c r="B116">
        <v>6976</v>
      </c>
      <c r="C116" s="10" t="e" cm="1">
        <f t="array" aca="1" ref="C116" ca="1">INDIRECT("["&amp;""&amp;$B116&amp;".xlsx"&amp;"]"&amp;C$9)</f>
        <v>#REF!</v>
      </c>
      <c r="D116" s="10" t="e" cm="1">
        <f t="array" aca="1" ref="D116" ca="1">INDIRECT("["&amp;""&amp;$B116&amp;".xlsx"&amp;"]"&amp;D$9)</f>
        <v>#REF!</v>
      </c>
      <c r="E116" s="10" t="e" cm="1">
        <f t="array" aca="1" ref="E116" ca="1">INDIRECT("["&amp;""&amp;$B116&amp;".xlsx"&amp;"]"&amp;E$9)</f>
        <v>#REF!</v>
      </c>
      <c r="F116" s="10" t="e" cm="1">
        <f t="array" aca="1" ref="F116" ca="1">INDIRECT("["&amp;""&amp;$B116&amp;".xlsx"&amp;"]"&amp;F$9)</f>
        <v>#REF!</v>
      </c>
      <c r="G116" s="10" t="e" cm="1">
        <f t="array" aca="1" ref="G116" ca="1">INDIRECT("["&amp;""&amp;$B116&amp;".xlsx"&amp;"]"&amp;G$9)</f>
        <v>#REF!</v>
      </c>
      <c r="H116" s="10" t="e" cm="1">
        <f t="array" aca="1" ref="H116" ca="1">INDIRECT("["&amp;""&amp;$B116&amp;".xlsx"&amp;"]"&amp;H$9)</f>
        <v>#REF!</v>
      </c>
      <c r="I116" s="10" t="e" cm="1">
        <f t="array" aca="1" ref="I116" ca="1">INDIRECT("["&amp;""&amp;$B116&amp;".xlsx"&amp;"]"&amp;I$9)</f>
        <v>#REF!</v>
      </c>
      <c r="J116" s="10" t="e" cm="1">
        <f t="array" aca="1" ref="J116" ca="1">INDIRECT("["&amp;""&amp;$B116&amp;".xlsx"&amp;"]"&amp;J$9)</f>
        <v>#REF!</v>
      </c>
      <c r="K116" s="10" t="e" cm="1">
        <f t="array" aca="1" ref="K116" ca="1">INDIRECT("["&amp;""&amp;$B116&amp;".xlsx"&amp;"]"&amp;K$9)</f>
        <v>#REF!</v>
      </c>
      <c r="L116" s="10" t="e" cm="1">
        <f t="array" aca="1" ref="L116" ca="1">INDIRECT("["&amp;""&amp;$B116&amp;".xlsx"&amp;"]"&amp;L$9)</f>
        <v>#REF!</v>
      </c>
      <c r="M116" s="10" t="e" cm="1">
        <f t="array" aca="1" ref="M116" ca="1">INDIRECT("["&amp;""&amp;$B116&amp;".xlsx"&amp;"]"&amp;M$9)</f>
        <v>#REF!</v>
      </c>
      <c r="N116" s="10" t="e" cm="1">
        <f t="array" aca="1" ref="N116" ca="1">INDIRECT("["&amp;""&amp;$B116&amp;".xlsx"&amp;"]"&amp;N$9)</f>
        <v>#REF!</v>
      </c>
      <c r="O116" s="10" t="e" cm="1">
        <f t="array" aca="1" ref="O116" ca="1">INDIRECT("["&amp;""&amp;$B116&amp;".xlsx"&amp;"]"&amp;O$9)</f>
        <v>#REF!</v>
      </c>
      <c r="P116" s="10" t="e" cm="1">
        <f t="array" aca="1" ref="P116" ca="1">INDIRECT("["&amp;""&amp;$B116&amp;".xlsx"&amp;"]"&amp;P$9)</f>
        <v>#REF!</v>
      </c>
      <c r="Q116" s="10" t="e" cm="1">
        <f t="array" aca="1" ref="Q116" ca="1">INDIRECT("["&amp;""&amp;$B116&amp;".xlsx"&amp;"]"&amp;Q$9)</f>
        <v>#REF!</v>
      </c>
      <c r="R116" s="10" t="e" cm="1">
        <f t="array" aca="1" ref="R116" ca="1">INDIRECT("["&amp;""&amp;$B116&amp;".xlsx"&amp;"]"&amp;R$9)</f>
        <v>#REF!</v>
      </c>
      <c r="S116" s="10" t="e" cm="1">
        <f t="array" aca="1" ref="S116" ca="1">INDIRECT("["&amp;""&amp;$B116&amp;".xlsx"&amp;"]"&amp;S$9)</f>
        <v>#REF!</v>
      </c>
      <c r="T116" s="10" t="e" cm="1">
        <f t="array" aca="1" ref="T116" ca="1">INDIRECT("["&amp;""&amp;$B116&amp;".xlsx"&amp;"]"&amp;T$9)</f>
        <v>#REF!</v>
      </c>
      <c r="U116" s="10" t="e" cm="1">
        <f t="array" aca="1" ref="U116" ca="1">INDIRECT("["&amp;""&amp;$B116&amp;".xlsx"&amp;"]"&amp;U$9)</f>
        <v>#REF!</v>
      </c>
      <c r="V116" s="10" t="e" cm="1">
        <f t="array" aca="1" ref="V116" ca="1">INDIRECT("["&amp;""&amp;$B116&amp;".xlsx"&amp;"]"&amp;V$9)</f>
        <v>#REF!</v>
      </c>
      <c r="W116" s="10" t="e" cm="1">
        <f t="array" aca="1" ref="W116" ca="1">INDIRECT("["&amp;""&amp;$B116&amp;".xlsx"&amp;"]"&amp;W$9)</f>
        <v>#REF!</v>
      </c>
      <c r="X116" s="10" t="e" cm="1">
        <f t="array" aca="1" ref="X116" ca="1">INDIRECT("["&amp;""&amp;$B116&amp;".xlsx"&amp;"]"&amp;X$9)</f>
        <v>#REF!</v>
      </c>
      <c r="Y116" s="10" t="e" cm="1">
        <f t="array" aca="1" ref="Y116" ca="1">INDIRECT("["&amp;""&amp;$B116&amp;".xlsx"&amp;"]"&amp;Y$9)</f>
        <v>#REF!</v>
      </c>
      <c r="Z116" s="10" t="e" cm="1">
        <f t="array" aca="1" ref="Z116" ca="1">INDIRECT("["&amp;""&amp;$B116&amp;".xlsx"&amp;"]"&amp;Z$9)</f>
        <v>#REF!</v>
      </c>
      <c r="AA116" s="10" t="e" cm="1">
        <f t="array" aca="1" ref="AA116" ca="1">INDIRECT("["&amp;""&amp;$B116&amp;".xlsx"&amp;"]"&amp;AA$9)</f>
        <v>#REF!</v>
      </c>
      <c r="AB116" s="10" t="e" cm="1">
        <f t="array" aca="1" ref="AB116" ca="1">INDIRECT("["&amp;""&amp;$B116&amp;".xlsx"&amp;"]"&amp;AB$9)</f>
        <v>#REF!</v>
      </c>
      <c r="AC116" s="10" t="e" cm="1">
        <f t="array" aca="1" ref="AC116" ca="1">INDIRECT("["&amp;""&amp;$B116&amp;".xlsx"&amp;"]"&amp;AC$9)</f>
        <v>#REF!</v>
      </c>
      <c r="AD116" s="10" t="e" cm="1">
        <f t="array" aca="1" ref="AD116" ca="1">INDIRECT("["&amp;""&amp;$B116&amp;".xlsx"&amp;"]"&amp;AD$9)</f>
        <v>#REF!</v>
      </c>
      <c r="AE116" s="10" t="e" cm="1">
        <f t="array" aca="1" ref="AE116" ca="1">INDIRECT("["&amp;""&amp;$B116&amp;".xlsx"&amp;"]"&amp;AE$9)</f>
        <v>#REF!</v>
      </c>
      <c r="AF116" s="10" t="e" cm="1">
        <f t="array" aca="1" ref="AF116" ca="1">INDIRECT("["&amp;""&amp;$B116&amp;".xlsx"&amp;"]"&amp;AF$9)</f>
        <v>#REF!</v>
      </c>
      <c r="AG116" s="10" t="e" cm="1">
        <f t="array" aca="1" ref="AG116" ca="1">INDIRECT("["&amp;""&amp;$B116&amp;".xlsx"&amp;"]"&amp;AG$9)</f>
        <v>#REF!</v>
      </c>
      <c r="AH116" s="10" t="e" cm="1">
        <f t="array" aca="1" ref="AH116" ca="1">INDIRECT("["&amp;""&amp;$B116&amp;".xlsx"&amp;"]"&amp;AH$9)</f>
        <v>#REF!</v>
      </c>
      <c r="AI116" s="10" t="e" cm="1">
        <f t="array" aca="1" ref="AI116" ca="1">INDIRECT("["&amp;""&amp;$B116&amp;".xlsx"&amp;"]"&amp;AI$9)</f>
        <v>#REF!</v>
      </c>
      <c r="AJ116" s="10" t="e" cm="1">
        <f t="array" aca="1" ref="AJ116" ca="1">INDIRECT("["&amp;""&amp;$B116&amp;".xlsx"&amp;"]"&amp;AJ$9)</f>
        <v>#REF!</v>
      </c>
      <c r="AK116" s="10" t="e" cm="1">
        <f t="array" aca="1" ref="AK116" ca="1">INDIRECT("["&amp;""&amp;$B116&amp;".xlsx"&amp;"]"&amp;AK$9)</f>
        <v>#REF!</v>
      </c>
      <c r="AL116" s="10" t="e" cm="1">
        <f t="array" aca="1" ref="AL116" ca="1">INDIRECT("["&amp;""&amp;$B116&amp;".xlsx"&amp;"]"&amp;AL$9)</f>
        <v>#REF!</v>
      </c>
      <c r="AM116" s="10" t="e" cm="1">
        <f t="array" aca="1" ref="AM116" ca="1">INDIRECT("["&amp;""&amp;$B116&amp;".xlsx"&amp;"]"&amp;AM$9)</f>
        <v>#REF!</v>
      </c>
      <c r="AN116" s="10" t="e" cm="1">
        <f t="array" aca="1" ref="AN116" ca="1">INDIRECT("["&amp;""&amp;$B116&amp;".xlsx"&amp;"]"&amp;AN$9)</f>
        <v>#REF!</v>
      </c>
      <c r="AO116" s="10" t="e" cm="1">
        <f t="array" aca="1" ref="AO116" ca="1">INDIRECT("["&amp;""&amp;$B116&amp;".xlsx"&amp;"]"&amp;AO$9)</f>
        <v>#REF!</v>
      </c>
      <c r="AP116" s="10" t="e" cm="1">
        <f t="array" aca="1" ref="AP116" ca="1">INDIRECT("["&amp;""&amp;$B116&amp;".xlsx"&amp;"]"&amp;AP$9)</f>
        <v>#REF!</v>
      </c>
      <c r="AQ116" s="10" t="e" cm="1">
        <f t="array" aca="1" ref="AQ116" ca="1">INDIRECT("["&amp;""&amp;$B116&amp;".xlsx"&amp;"]"&amp;AQ$9)</f>
        <v>#REF!</v>
      </c>
      <c r="AR116" s="10" t="e" cm="1">
        <f t="array" aca="1" ref="AR116" ca="1">INDIRECT("["&amp;""&amp;$B116&amp;".xlsx"&amp;"]"&amp;AR$9)</f>
        <v>#REF!</v>
      </c>
      <c r="AS116" s="10" t="e" cm="1">
        <f t="array" aca="1" ref="AS116" ca="1">INDIRECT("["&amp;""&amp;$B116&amp;".xlsx"&amp;"]"&amp;AS$9)</f>
        <v>#REF!</v>
      </c>
      <c r="AT116" s="10" t="e" cm="1">
        <f t="array" aca="1" ref="AT116" ca="1">INDIRECT("["&amp;""&amp;$B116&amp;".xlsx"&amp;"]"&amp;AT$9)</f>
        <v>#REF!</v>
      </c>
      <c r="AU116" s="10" t="e" cm="1">
        <f t="array" aca="1" ref="AU116" ca="1">INDIRECT("["&amp;""&amp;$B116&amp;".xlsx"&amp;"]"&amp;AU$9)</f>
        <v>#REF!</v>
      </c>
      <c r="AV116" s="10" t="e" cm="1">
        <f t="array" aca="1" ref="AV116" ca="1">INDIRECT("["&amp;""&amp;$B116&amp;".xlsx"&amp;"]"&amp;AV$9)</f>
        <v>#REF!</v>
      </c>
      <c r="AW116" s="10" t="e" cm="1">
        <f t="array" aca="1" ref="AW116" ca="1">INDIRECT("["&amp;""&amp;$B116&amp;".xlsx"&amp;"]"&amp;AW$9)</f>
        <v>#REF!</v>
      </c>
      <c r="AX116" s="10" t="e" cm="1">
        <f t="array" aca="1" ref="AX116" ca="1">INDIRECT("["&amp;""&amp;$B116&amp;".xlsx"&amp;"]"&amp;AX$9)</f>
        <v>#REF!</v>
      </c>
      <c r="AY116" s="10" t="e" cm="1">
        <f t="array" aca="1" ref="AY116" ca="1">INDIRECT("["&amp;""&amp;$B116&amp;".xlsx"&amp;"]"&amp;AY$9)</f>
        <v>#REF!</v>
      </c>
      <c r="AZ116" s="10" t="e" cm="1">
        <f t="array" aca="1" ref="AZ116" ca="1">INDIRECT("["&amp;""&amp;$B116&amp;".xlsx"&amp;"]"&amp;AZ$9)</f>
        <v>#REF!</v>
      </c>
      <c r="BA116" s="10" t="e" cm="1">
        <f t="array" aca="1" ref="BA116" ca="1">INDIRECT("["&amp;""&amp;$B116&amp;".xlsx"&amp;"]"&amp;BA$9)</f>
        <v>#REF!</v>
      </c>
      <c r="BB116" s="10" t="e" cm="1">
        <f t="array" aca="1" ref="BB116" ca="1">INDIRECT("["&amp;""&amp;$B116&amp;".xlsx"&amp;"]"&amp;BB$9)</f>
        <v>#REF!</v>
      </c>
      <c r="BC116" s="10" t="e" cm="1">
        <f t="array" aca="1" ref="BC116" ca="1">INDIRECT("["&amp;""&amp;$B116&amp;".xlsx"&amp;"]"&amp;BC$9)</f>
        <v>#REF!</v>
      </c>
    </row>
    <row r="117" spans="2:55">
      <c r="B117">
        <v>6988</v>
      </c>
      <c r="C117" s="10" t="e" cm="1">
        <f t="array" aca="1" ref="C117" ca="1">INDIRECT("["&amp;""&amp;$B117&amp;".xlsx"&amp;"]"&amp;C$9)</f>
        <v>#REF!</v>
      </c>
      <c r="D117" s="10" t="e" cm="1">
        <f t="array" aca="1" ref="D117" ca="1">INDIRECT("["&amp;""&amp;$B117&amp;".xlsx"&amp;"]"&amp;D$9)</f>
        <v>#REF!</v>
      </c>
      <c r="E117" s="10" t="e" cm="1">
        <f t="array" aca="1" ref="E117" ca="1">INDIRECT("["&amp;""&amp;$B117&amp;".xlsx"&amp;"]"&amp;E$9)</f>
        <v>#REF!</v>
      </c>
      <c r="F117" s="10" t="e" cm="1">
        <f t="array" aca="1" ref="F117" ca="1">INDIRECT("["&amp;""&amp;$B117&amp;".xlsx"&amp;"]"&amp;F$9)</f>
        <v>#REF!</v>
      </c>
      <c r="G117" s="10" t="e" cm="1">
        <f t="array" aca="1" ref="G117" ca="1">INDIRECT("["&amp;""&amp;$B117&amp;".xlsx"&amp;"]"&amp;G$9)</f>
        <v>#REF!</v>
      </c>
      <c r="H117" s="10" t="e" cm="1">
        <f t="array" aca="1" ref="H117" ca="1">INDIRECT("["&amp;""&amp;$B117&amp;".xlsx"&amp;"]"&amp;H$9)</f>
        <v>#REF!</v>
      </c>
      <c r="I117" s="10" t="e" cm="1">
        <f t="array" aca="1" ref="I117" ca="1">INDIRECT("["&amp;""&amp;$B117&amp;".xlsx"&amp;"]"&amp;I$9)</f>
        <v>#REF!</v>
      </c>
      <c r="J117" s="10" t="e" cm="1">
        <f t="array" aca="1" ref="J117" ca="1">INDIRECT("["&amp;""&amp;$B117&amp;".xlsx"&amp;"]"&amp;J$9)</f>
        <v>#REF!</v>
      </c>
      <c r="K117" s="10" t="e" cm="1">
        <f t="array" aca="1" ref="K117" ca="1">INDIRECT("["&amp;""&amp;$B117&amp;".xlsx"&amp;"]"&amp;K$9)</f>
        <v>#REF!</v>
      </c>
      <c r="L117" s="10" t="e" cm="1">
        <f t="array" aca="1" ref="L117" ca="1">INDIRECT("["&amp;""&amp;$B117&amp;".xlsx"&amp;"]"&amp;L$9)</f>
        <v>#REF!</v>
      </c>
      <c r="M117" s="10" t="e" cm="1">
        <f t="array" aca="1" ref="M117" ca="1">INDIRECT("["&amp;""&amp;$B117&amp;".xlsx"&amp;"]"&amp;M$9)</f>
        <v>#REF!</v>
      </c>
      <c r="N117" s="10" t="e" cm="1">
        <f t="array" aca="1" ref="N117" ca="1">INDIRECT("["&amp;""&amp;$B117&amp;".xlsx"&amp;"]"&amp;N$9)</f>
        <v>#REF!</v>
      </c>
      <c r="O117" s="10" t="e" cm="1">
        <f t="array" aca="1" ref="O117" ca="1">INDIRECT("["&amp;""&amp;$B117&amp;".xlsx"&amp;"]"&amp;O$9)</f>
        <v>#REF!</v>
      </c>
      <c r="P117" s="10" t="e" cm="1">
        <f t="array" aca="1" ref="P117" ca="1">INDIRECT("["&amp;""&amp;$B117&amp;".xlsx"&amp;"]"&amp;P$9)</f>
        <v>#REF!</v>
      </c>
      <c r="Q117" s="10" t="e" cm="1">
        <f t="array" aca="1" ref="Q117" ca="1">INDIRECT("["&amp;""&amp;$B117&amp;".xlsx"&amp;"]"&amp;Q$9)</f>
        <v>#REF!</v>
      </c>
      <c r="R117" s="10" t="e" cm="1">
        <f t="array" aca="1" ref="R117" ca="1">INDIRECT("["&amp;""&amp;$B117&amp;".xlsx"&amp;"]"&amp;R$9)</f>
        <v>#REF!</v>
      </c>
      <c r="S117" s="10" t="e" cm="1">
        <f t="array" aca="1" ref="S117" ca="1">INDIRECT("["&amp;""&amp;$B117&amp;".xlsx"&amp;"]"&amp;S$9)</f>
        <v>#REF!</v>
      </c>
      <c r="T117" s="10" t="e" cm="1">
        <f t="array" aca="1" ref="T117" ca="1">INDIRECT("["&amp;""&amp;$B117&amp;".xlsx"&amp;"]"&amp;T$9)</f>
        <v>#REF!</v>
      </c>
      <c r="U117" s="10" t="e" cm="1">
        <f t="array" aca="1" ref="U117" ca="1">INDIRECT("["&amp;""&amp;$B117&amp;".xlsx"&amp;"]"&amp;U$9)</f>
        <v>#REF!</v>
      </c>
      <c r="V117" s="10" t="e" cm="1">
        <f t="array" aca="1" ref="V117" ca="1">INDIRECT("["&amp;""&amp;$B117&amp;".xlsx"&amp;"]"&amp;V$9)</f>
        <v>#REF!</v>
      </c>
      <c r="W117" s="10" t="e" cm="1">
        <f t="array" aca="1" ref="W117" ca="1">INDIRECT("["&amp;""&amp;$B117&amp;".xlsx"&amp;"]"&amp;W$9)</f>
        <v>#REF!</v>
      </c>
      <c r="X117" s="10" t="e" cm="1">
        <f t="array" aca="1" ref="X117" ca="1">INDIRECT("["&amp;""&amp;$B117&amp;".xlsx"&amp;"]"&amp;X$9)</f>
        <v>#REF!</v>
      </c>
      <c r="Y117" s="10" t="e" cm="1">
        <f t="array" aca="1" ref="Y117" ca="1">INDIRECT("["&amp;""&amp;$B117&amp;".xlsx"&amp;"]"&amp;Y$9)</f>
        <v>#REF!</v>
      </c>
      <c r="Z117" s="10" t="e" cm="1">
        <f t="array" aca="1" ref="Z117" ca="1">INDIRECT("["&amp;""&amp;$B117&amp;".xlsx"&amp;"]"&amp;Z$9)</f>
        <v>#REF!</v>
      </c>
      <c r="AA117" s="10" t="e" cm="1">
        <f t="array" aca="1" ref="AA117" ca="1">INDIRECT("["&amp;""&amp;$B117&amp;".xlsx"&amp;"]"&amp;AA$9)</f>
        <v>#REF!</v>
      </c>
      <c r="AB117" s="10" t="e" cm="1">
        <f t="array" aca="1" ref="AB117" ca="1">INDIRECT("["&amp;""&amp;$B117&amp;".xlsx"&amp;"]"&amp;AB$9)</f>
        <v>#REF!</v>
      </c>
      <c r="AC117" s="10" t="e" cm="1">
        <f t="array" aca="1" ref="AC117" ca="1">INDIRECT("["&amp;""&amp;$B117&amp;".xlsx"&amp;"]"&amp;AC$9)</f>
        <v>#REF!</v>
      </c>
      <c r="AD117" s="10" t="e" cm="1">
        <f t="array" aca="1" ref="AD117" ca="1">INDIRECT("["&amp;""&amp;$B117&amp;".xlsx"&amp;"]"&amp;AD$9)</f>
        <v>#REF!</v>
      </c>
      <c r="AE117" s="10" t="e" cm="1">
        <f t="array" aca="1" ref="AE117" ca="1">INDIRECT("["&amp;""&amp;$B117&amp;".xlsx"&amp;"]"&amp;AE$9)</f>
        <v>#REF!</v>
      </c>
      <c r="AF117" s="10" t="e" cm="1">
        <f t="array" aca="1" ref="AF117" ca="1">INDIRECT("["&amp;""&amp;$B117&amp;".xlsx"&amp;"]"&amp;AF$9)</f>
        <v>#REF!</v>
      </c>
      <c r="AG117" s="10" t="e" cm="1">
        <f t="array" aca="1" ref="AG117" ca="1">INDIRECT("["&amp;""&amp;$B117&amp;".xlsx"&amp;"]"&amp;AG$9)</f>
        <v>#REF!</v>
      </c>
      <c r="AH117" s="10" t="e" cm="1">
        <f t="array" aca="1" ref="AH117" ca="1">INDIRECT("["&amp;""&amp;$B117&amp;".xlsx"&amp;"]"&amp;AH$9)</f>
        <v>#REF!</v>
      </c>
      <c r="AI117" s="10" t="e" cm="1">
        <f t="array" aca="1" ref="AI117" ca="1">INDIRECT("["&amp;""&amp;$B117&amp;".xlsx"&amp;"]"&amp;AI$9)</f>
        <v>#REF!</v>
      </c>
      <c r="AJ117" s="10" t="e" cm="1">
        <f t="array" aca="1" ref="AJ117" ca="1">INDIRECT("["&amp;""&amp;$B117&amp;".xlsx"&amp;"]"&amp;AJ$9)</f>
        <v>#REF!</v>
      </c>
      <c r="AK117" s="10" t="e" cm="1">
        <f t="array" aca="1" ref="AK117" ca="1">INDIRECT("["&amp;""&amp;$B117&amp;".xlsx"&amp;"]"&amp;AK$9)</f>
        <v>#REF!</v>
      </c>
      <c r="AL117" s="10" t="e" cm="1">
        <f t="array" aca="1" ref="AL117" ca="1">INDIRECT("["&amp;""&amp;$B117&amp;".xlsx"&amp;"]"&amp;AL$9)</f>
        <v>#REF!</v>
      </c>
      <c r="AM117" s="10" t="e" cm="1">
        <f t="array" aca="1" ref="AM117" ca="1">INDIRECT("["&amp;""&amp;$B117&amp;".xlsx"&amp;"]"&amp;AM$9)</f>
        <v>#REF!</v>
      </c>
      <c r="AN117" s="10" t="e" cm="1">
        <f t="array" aca="1" ref="AN117" ca="1">INDIRECT("["&amp;""&amp;$B117&amp;".xlsx"&amp;"]"&amp;AN$9)</f>
        <v>#REF!</v>
      </c>
      <c r="AO117" s="10" t="e" cm="1">
        <f t="array" aca="1" ref="AO117" ca="1">INDIRECT("["&amp;""&amp;$B117&amp;".xlsx"&amp;"]"&amp;AO$9)</f>
        <v>#REF!</v>
      </c>
      <c r="AP117" s="10" t="e" cm="1">
        <f t="array" aca="1" ref="AP117" ca="1">INDIRECT("["&amp;""&amp;$B117&amp;".xlsx"&amp;"]"&amp;AP$9)</f>
        <v>#REF!</v>
      </c>
      <c r="AQ117" s="10" t="e" cm="1">
        <f t="array" aca="1" ref="AQ117" ca="1">INDIRECT("["&amp;""&amp;$B117&amp;".xlsx"&amp;"]"&amp;AQ$9)</f>
        <v>#REF!</v>
      </c>
      <c r="AR117" s="10" t="e" cm="1">
        <f t="array" aca="1" ref="AR117" ca="1">INDIRECT("["&amp;""&amp;$B117&amp;".xlsx"&amp;"]"&amp;AR$9)</f>
        <v>#REF!</v>
      </c>
      <c r="AS117" s="10" t="e" cm="1">
        <f t="array" aca="1" ref="AS117" ca="1">INDIRECT("["&amp;""&amp;$B117&amp;".xlsx"&amp;"]"&amp;AS$9)</f>
        <v>#REF!</v>
      </c>
      <c r="AT117" s="10" t="e" cm="1">
        <f t="array" aca="1" ref="AT117" ca="1">INDIRECT("["&amp;""&amp;$B117&amp;".xlsx"&amp;"]"&amp;AT$9)</f>
        <v>#REF!</v>
      </c>
      <c r="AU117" s="10" t="e" cm="1">
        <f t="array" aca="1" ref="AU117" ca="1">INDIRECT("["&amp;""&amp;$B117&amp;".xlsx"&amp;"]"&amp;AU$9)</f>
        <v>#REF!</v>
      </c>
      <c r="AV117" s="10" t="e" cm="1">
        <f t="array" aca="1" ref="AV117" ca="1">INDIRECT("["&amp;""&amp;$B117&amp;".xlsx"&amp;"]"&amp;AV$9)</f>
        <v>#REF!</v>
      </c>
      <c r="AW117" s="10" t="e" cm="1">
        <f t="array" aca="1" ref="AW117" ca="1">INDIRECT("["&amp;""&amp;$B117&amp;".xlsx"&amp;"]"&amp;AW$9)</f>
        <v>#REF!</v>
      </c>
      <c r="AX117" s="10" t="e" cm="1">
        <f t="array" aca="1" ref="AX117" ca="1">INDIRECT("["&amp;""&amp;$B117&amp;".xlsx"&amp;"]"&amp;AX$9)</f>
        <v>#REF!</v>
      </c>
      <c r="AY117" s="10" t="e" cm="1">
        <f t="array" aca="1" ref="AY117" ca="1">INDIRECT("["&amp;""&amp;$B117&amp;".xlsx"&amp;"]"&amp;AY$9)</f>
        <v>#REF!</v>
      </c>
      <c r="AZ117" s="10" t="e" cm="1">
        <f t="array" aca="1" ref="AZ117" ca="1">INDIRECT("["&amp;""&amp;$B117&amp;".xlsx"&amp;"]"&amp;AZ$9)</f>
        <v>#REF!</v>
      </c>
      <c r="BA117" s="10" t="e" cm="1">
        <f t="array" aca="1" ref="BA117" ca="1">INDIRECT("["&amp;""&amp;$B117&amp;".xlsx"&amp;"]"&amp;BA$9)</f>
        <v>#REF!</v>
      </c>
      <c r="BB117" s="10" t="e" cm="1">
        <f t="array" aca="1" ref="BB117" ca="1">INDIRECT("["&amp;""&amp;$B117&amp;".xlsx"&amp;"]"&amp;BB$9)</f>
        <v>#REF!</v>
      </c>
      <c r="BC117" s="10" t="e" cm="1">
        <f t="array" aca="1" ref="BC117" ca="1">INDIRECT("["&amp;""&amp;$B117&amp;".xlsx"&amp;"]"&amp;BC$9)</f>
        <v>#REF!</v>
      </c>
    </row>
    <row r="118" spans="2:55">
      <c r="B118">
        <v>7735</v>
      </c>
      <c r="C118" s="10" t="e" cm="1">
        <f t="array" aca="1" ref="C118" ca="1">INDIRECT("["&amp;""&amp;$B118&amp;".xlsx"&amp;"]"&amp;C$9)</f>
        <v>#REF!</v>
      </c>
      <c r="D118" s="10" t="e" cm="1">
        <f t="array" aca="1" ref="D118" ca="1">INDIRECT("["&amp;""&amp;$B118&amp;".xlsx"&amp;"]"&amp;D$9)</f>
        <v>#REF!</v>
      </c>
      <c r="E118" s="10" t="e" cm="1">
        <f t="array" aca="1" ref="E118" ca="1">INDIRECT("["&amp;""&amp;$B118&amp;".xlsx"&amp;"]"&amp;E$9)</f>
        <v>#REF!</v>
      </c>
      <c r="F118" s="10" t="e" cm="1">
        <f t="array" aca="1" ref="F118" ca="1">INDIRECT("["&amp;""&amp;$B118&amp;".xlsx"&amp;"]"&amp;F$9)</f>
        <v>#REF!</v>
      </c>
      <c r="G118" s="10" t="e" cm="1">
        <f t="array" aca="1" ref="G118" ca="1">INDIRECT("["&amp;""&amp;$B118&amp;".xlsx"&amp;"]"&amp;G$9)</f>
        <v>#REF!</v>
      </c>
      <c r="H118" s="10" t="e" cm="1">
        <f t="array" aca="1" ref="H118" ca="1">INDIRECT("["&amp;""&amp;$B118&amp;".xlsx"&amp;"]"&amp;H$9)</f>
        <v>#REF!</v>
      </c>
      <c r="I118" s="10" t="e" cm="1">
        <f t="array" aca="1" ref="I118" ca="1">INDIRECT("["&amp;""&amp;$B118&amp;".xlsx"&amp;"]"&amp;I$9)</f>
        <v>#REF!</v>
      </c>
      <c r="J118" s="10" t="e" cm="1">
        <f t="array" aca="1" ref="J118" ca="1">INDIRECT("["&amp;""&amp;$B118&amp;".xlsx"&amp;"]"&amp;J$9)</f>
        <v>#REF!</v>
      </c>
      <c r="K118" s="10" t="e" cm="1">
        <f t="array" aca="1" ref="K118" ca="1">INDIRECT("["&amp;""&amp;$B118&amp;".xlsx"&amp;"]"&amp;K$9)</f>
        <v>#REF!</v>
      </c>
      <c r="L118" s="10" t="e" cm="1">
        <f t="array" aca="1" ref="L118" ca="1">INDIRECT("["&amp;""&amp;$B118&amp;".xlsx"&amp;"]"&amp;L$9)</f>
        <v>#REF!</v>
      </c>
      <c r="M118" s="10" t="e" cm="1">
        <f t="array" aca="1" ref="M118" ca="1">INDIRECT("["&amp;""&amp;$B118&amp;".xlsx"&amp;"]"&amp;M$9)</f>
        <v>#REF!</v>
      </c>
      <c r="N118" s="10" t="e" cm="1">
        <f t="array" aca="1" ref="N118" ca="1">INDIRECT("["&amp;""&amp;$B118&amp;".xlsx"&amp;"]"&amp;N$9)</f>
        <v>#REF!</v>
      </c>
      <c r="O118" s="10" t="e" cm="1">
        <f t="array" aca="1" ref="O118" ca="1">INDIRECT("["&amp;""&amp;$B118&amp;".xlsx"&amp;"]"&amp;O$9)</f>
        <v>#REF!</v>
      </c>
      <c r="P118" s="10" t="e" cm="1">
        <f t="array" aca="1" ref="P118" ca="1">INDIRECT("["&amp;""&amp;$B118&amp;".xlsx"&amp;"]"&amp;P$9)</f>
        <v>#REF!</v>
      </c>
      <c r="Q118" s="10" t="e" cm="1">
        <f t="array" aca="1" ref="Q118" ca="1">INDIRECT("["&amp;""&amp;$B118&amp;".xlsx"&amp;"]"&amp;Q$9)</f>
        <v>#REF!</v>
      </c>
      <c r="R118" s="10" t="e" cm="1">
        <f t="array" aca="1" ref="R118" ca="1">INDIRECT("["&amp;""&amp;$B118&amp;".xlsx"&amp;"]"&amp;R$9)</f>
        <v>#REF!</v>
      </c>
      <c r="S118" s="10" t="e" cm="1">
        <f t="array" aca="1" ref="S118" ca="1">INDIRECT("["&amp;""&amp;$B118&amp;".xlsx"&amp;"]"&amp;S$9)</f>
        <v>#REF!</v>
      </c>
      <c r="T118" s="10" t="e" cm="1">
        <f t="array" aca="1" ref="T118" ca="1">INDIRECT("["&amp;""&amp;$B118&amp;".xlsx"&amp;"]"&amp;T$9)</f>
        <v>#REF!</v>
      </c>
      <c r="U118" s="10" t="e" cm="1">
        <f t="array" aca="1" ref="U118" ca="1">INDIRECT("["&amp;""&amp;$B118&amp;".xlsx"&amp;"]"&amp;U$9)</f>
        <v>#REF!</v>
      </c>
      <c r="V118" s="10" t="e" cm="1">
        <f t="array" aca="1" ref="V118" ca="1">INDIRECT("["&amp;""&amp;$B118&amp;".xlsx"&amp;"]"&amp;V$9)</f>
        <v>#REF!</v>
      </c>
      <c r="W118" s="10" t="e" cm="1">
        <f t="array" aca="1" ref="W118" ca="1">INDIRECT("["&amp;""&amp;$B118&amp;".xlsx"&amp;"]"&amp;W$9)</f>
        <v>#REF!</v>
      </c>
      <c r="X118" s="10" t="e" cm="1">
        <f t="array" aca="1" ref="X118" ca="1">INDIRECT("["&amp;""&amp;$B118&amp;".xlsx"&amp;"]"&amp;X$9)</f>
        <v>#REF!</v>
      </c>
      <c r="Y118" s="10" t="e" cm="1">
        <f t="array" aca="1" ref="Y118" ca="1">INDIRECT("["&amp;""&amp;$B118&amp;".xlsx"&amp;"]"&amp;Y$9)</f>
        <v>#REF!</v>
      </c>
      <c r="Z118" s="10" t="e" cm="1">
        <f t="array" aca="1" ref="Z118" ca="1">INDIRECT("["&amp;""&amp;$B118&amp;".xlsx"&amp;"]"&amp;Z$9)</f>
        <v>#REF!</v>
      </c>
      <c r="AA118" s="10" t="e" cm="1">
        <f t="array" aca="1" ref="AA118" ca="1">INDIRECT("["&amp;""&amp;$B118&amp;".xlsx"&amp;"]"&amp;AA$9)</f>
        <v>#REF!</v>
      </c>
      <c r="AB118" s="10" t="e" cm="1">
        <f t="array" aca="1" ref="AB118" ca="1">INDIRECT("["&amp;""&amp;$B118&amp;".xlsx"&amp;"]"&amp;AB$9)</f>
        <v>#REF!</v>
      </c>
      <c r="AC118" s="10" t="e" cm="1">
        <f t="array" aca="1" ref="AC118" ca="1">INDIRECT("["&amp;""&amp;$B118&amp;".xlsx"&amp;"]"&amp;AC$9)</f>
        <v>#REF!</v>
      </c>
      <c r="AD118" s="10" t="e" cm="1">
        <f t="array" aca="1" ref="AD118" ca="1">INDIRECT("["&amp;""&amp;$B118&amp;".xlsx"&amp;"]"&amp;AD$9)</f>
        <v>#REF!</v>
      </c>
      <c r="AE118" s="10" t="e" cm="1">
        <f t="array" aca="1" ref="AE118" ca="1">INDIRECT("["&amp;""&amp;$B118&amp;".xlsx"&amp;"]"&amp;AE$9)</f>
        <v>#REF!</v>
      </c>
      <c r="AF118" s="10" t="e" cm="1">
        <f t="array" aca="1" ref="AF118" ca="1">INDIRECT("["&amp;""&amp;$B118&amp;".xlsx"&amp;"]"&amp;AF$9)</f>
        <v>#REF!</v>
      </c>
      <c r="AG118" s="10" t="e" cm="1">
        <f t="array" aca="1" ref="AG118" ca="1">INDIRECT("["&amp;""&amp;$B118&amp;".xlsx"&amp;"]"&amp;AG$9)</f>
        <v>#REF!</v>
      </c>
      <c r="AH118" s="10" t="e" cm="1">
        <f t="array" aca="1" ref="AH118" ca="1">INDIRECT("["&amp;""&amp;$B118&amp;".xlsx"&amp;"]"&amp;AH$9)</f>
        <v>#REF!</v>
      </c>
      <c r="AI118" s="10" t="e" cm="1">
        <f t="array" aca="1" ref="AI118" ca="1">INDIRECT("["&amp;""&amp;$B118&amp;".xlsx"&amp;"]"&amp;AI$9)</f>
        <v>#REF!</v>
      </c>
      <c r="AJ118" s="10" t="e" cm="1">
        <f t="array" aca="1" ref="AJ118" ca="1">INDIRECT("["&amp;""&amp;$B118&amp;".xlsx"&amp;"]"&amp;AJ$9)</f>
        <v>#REF!</v>
      </c>
      <c r="AK118" s="10" t="e" cm="1">
        <f t="array" aca="1" ref="AK118" ca="1">INDIRECT("["&amp;""&amp;$B118&amp;".xlsx"&amp;"]"&amp;AK$9)</f>
        <v>#REF!</v>
      </c>
      <c r="AL118" s="10" t="e" cm="1">
        <f t="array" aca="1" ref="AL118" ca="1">INDIRECT("["&amp;""&amp;$B118&amp;".xlsx"&amp;"]"&amp;AL$9)</f>
        <v>#REF!</v>
      </c>
      <c r="AM118" s="10" t="e" cm="1">
        <f t="array" aca="1" ref="AM118" ca="1">INDIRECT("["&amp;""&amp;$B118&amp;".xlsx"&amp;"]"&amp;AM$9)</f>
        <v>#REF!</v>
      </c>
      <c r="AN118" s="10" t="e" cm="1">
        <f t="array" aca="1" ref="AN118" ca="1">INDIRECT("["&amp;""&amp;$B118&amp;".xlsx"&amp;"]"&amp;AN$9)</f>
        <v>#REF!</v>
      </c>
      <c r="AO118" s="10" t="e" cm="1">
        <f t="array" aca="1" ref="AO118" ca="1">INDIRECT("["&amp;""&amp;$B118&amp;".xlsx"&amp;"]"&amp;AO$9)</f>
        <v>#REF!</v>
      </c>
      <c r="AP118" s="10" t="e" cm="1">
        <f t="array" aca="1" ref="AP118" ca="1">INDIRECT("["&amp;""&amp;$B118&amp;".xlsx"&amp;"]"&amp;AP$9)</f>
        <v>#REF!</v>
      </c>
      <c r="AQ118" s="10" t="e" cm="1">
        <f t="array" aca="1" ref="AQ118" ca="1">INDIRECT("["&amp;""&amp;$B118&amp;".xlsx"&amp;"]"&amp;AQ$9)</f>
        <v>#REF!</v>
      </c>
      <c r="AR118" s="10" t="e" cm="1">
        <f t="array" aca="1" ref="AR118" ca="1">INDIRECT("["&amp;""&amp;$B118&amp;".xlsx"&amp;"]"&amp;AR$9)</f>
        <v>#REF!</v>
      </c>
      <c r="AS118" s="10" t="e" cm="1">
        <f t="array" aca="1" ref="AS118" ca="1">INDIRECT("["&amp;""&amp;$B118&amp;".xlsx"&amp;"]"&amp;AS$9)</f>
        <v>#REF!</v>
      </c>
      <c r="AT118" s="10" t="e" cm="1">
        <f t="array" aca="1" ref="AT118" ca="1">INDIRECT("["&amp;""&amp;$B118&amp;".xlsx"&amp;"]"&amp;AT$9)</f>
        <v>#REF!</v>
      </c>
      <c r="AU118" s="10" t="e" cm="1">
        <f t="array" aca="1" ref="AU118" ca="1">INDIRECT("["&amp;""&amp;$B118&amp;".xlsx"&amp;"]"&amp;AU$9)</f>
        <v>#REF!</v>
      </c>
      <c r="AV118" s="10" t="e" cm="1">
        <f t="array" aca="1" ref="AV118" ca="1">INDIRECT("["&amp;""&amp;$B118&amp;".xlsx"&amp;"]"&amp;AV$9)</f>
        <v>#REF!</v>
      </c>
      <c r="AW118" s="10" t="e" cm="1">
        <f t="array" aca="1" ref="AW118" ca="1">INDIRECT("["&amp;""&amp;$B118&amp;".xlsx"&amp;"]"&amp;AW$9)</f>
        <v>#REF!</v>
      </c>
      <c r="AX118" s="10" t="e" cm="1">
        <f t="array" aca="1" ref="AX118" ca="1">INDIRECT("["&amp;""&amp;$B118&amp;".xlsx"&amp;"]"&amp;AX$9)</f>
        <v>#REF!</v>
      </c>
      <c r="AY118" s="10" t="e" cm="1">
        <f t="array" aca="1" ref="AY118" ca="1">INDIRECT("["&amp;""&amp;$B118&amp;".xlsx"&amp;"]"&amp;AY$9)</f>
        <v>#REF!</v>
      </c>
      <c r="AZ118" s="10" t="e" cm="1">
        <f t="array" aca="1" ref="AZ118" ca="1">INDIRECT("["&amp;""&amp;$B118&amp;".xlsx"&amp;"]"&amp;AZ$9)</f>
        <v>#REF!</v>
      </c>
      <c r="BA118" s="10" t="e" cm="1">
        <f t="array" aca="1" ref="BA118" ca="1">INDIRECT("["&amp;""&amp;$B118&amp;".xlsx"&amp;"]"&amp;BA$9)</f>
        <v>#REF!</v>
      </c>
      <c r="BB118" s="10" t="e" cm="1">
        <f t="array" aca="1" ref="BB118" ca="1">INDIRECT("["&amp;""&amp;$B118&amp;".xlsx"&amp;"]"&amp;BB$9)</f>
        <v>#REF!</v>
      </c>
      <c r="BC118" s="10" t="e" cm="1">
        <f t="array" aca="1" ref="BC118" ca="1">INDIRECT("["&amp;""&amp;$B118&amp;".xlsx"&amp;"]"&amp;BC$9)</f>
        <v>#REF!</v>
      </c>
    </row>
    <row r="119" spans="2:55">
      <c r="B119">
        <v>7751</v>
      </c>
      <c r="C119" s="10" t="e" cm="1">
        <f t="array" aca="1" ref="C119" ca="1">INDIRECT("["&amp;""&amp;$B119&amp;".xlsx"&amp;"]"&amp;C$9)</f>
        <v>#REF!</v>
      </c>
      <c r="D119" s="10" t="e" cm="1">
        <f t="array" aca="1" ref="D119" ca="1">INDIRECT("["&amp;""&amp;$B119&amp;".xlsx"&amp;"]"&amp;D$9)</f>
        <v>#REF!</v>
      </c>
      <c r="E119" s="10" t="e" cm="1">
        <f t="array" aca="1" ref="E119" ca="1">INDIRECT("["&amp;""&amp;$B119&amp;".xlsx"&amp;"]"&amp;E$9)</f>
        <v>#REF!</v>
      </c>
      <c r="F119" s="10" t="e" cm="1">
        <f t="array" aca="1" ref="F119" ca="1">INDIRECT("["&amp;""&amp;$B119&amp;".xlsx"&amp;"]"&amp;F$9)</f>
        <v>#REF!</v>
      </c>
      <c r="G119" s="10" t="e" cm="1">
        <f t="array" aca="1" ref="G119" ca="1">INDIRECT("["&amp;""&amp;$B119&amp;".xlsx"&amp;"]"&amp;G$9)</f>
        <v>#REF!</v>
      </c>
      <c r="H119" s="10" t="e" cm="1">
        <f t="array" aca="1" ref="H119" ca="1">INDIRECT("["&amp;""&amp;$B119&amp;".xlsx"&amp;"]"&amp;H$9)</f>
        <v>#REF!</v>
      </c>
      <c r="I119" s="10" t="e" cm="1">
        <f t="array" aca="1" ref="I119" ca="1">INDIRECT("["&amp;""&amp;$B119&amp;".xlsx"&amp;"]"&amp;I$9)</f>
        <v>#REF!</v>
      </c>
      <c r="J119" s="10" t="e" cm="1">
        <f t="array" aca="1" ref="J119" ca="1">INDIRECT("["&amp;""&amp;$B119&amp;".xlsx"&amp;"]"&amp;J$9)</f>
        <v>#REF!</v>
      </c>
      <c r="K119" s="10" t="e" cm="1">
        <f t="array" aca="1" ref="K119" ca="1">INDIRECT("["&amp;""&amp;$B119&amp;".xlsx"&amp;"]"&amp;K$9)</f>
        <v>#REF!</v>
      </c>
      <c r="L119" s="10" t="e" cm="1">
        <f t="array" aca="1" ref="L119" ca="1">INDIRECT("["&amp;""&amp;$B119&amp;".xlsx"&amp;"]"&amp;L$9)</f>
        <v>#REF!</v>
      </c>
      <c r="M119" s="10" t="e" cm="1">
        <f t="array" aca="1" ref="M119" ca="1">INDIRECT("["&amp;""&amp;$B119&amp;".xlsx"&amp;"]"&amp;M$9)</f>
        <v>#REF!</v>
      </c>
      <c r="N119" s="10" t="e" cm="1">
        <f t="array" aca="1" ref="N119" ca="1">INDIRECT("["&amp;""&amp;$B119&amp;".xlsx"&amp;"]"&amp;N$9)</f>
        <v>#REF!</v>
      </c>
      <c r="O119" s="10" t="e" cm="1">
        <f t="array" aca="1" ref="O119" ca="1">INDIRECT("["&amp;""&amp;$B119&amp;".xlsx"&amp;"]"&amp;O$9)</f>
        <v>#REF!</v>
      </c>
      <c r="P119" s="10" t="e" cm="1">
        <f t="array" aca="1" ref="P119" ca="1">INDIRECT("["&amp;""&amp;$B119&amp;".xlsx"&amp;"]"&amp;P$9)</f>
        <v>#REF!</v>
      </c>
      <c r="Q119" s="10" t="e" cm="1">
        <f t="array" aca="1" ref="Q119" ca="1">INDIRECT("["&amp;""&amp;$B119&amp;".xlsx"&amp;"]"&amp;Q$9)</f>
        <v>#REF!</v>
      </c>
      <c r="R119" s="10" t="e" cm="1">
        <f t="array" aca="1" ref="R119" ca="1">INDIRECT("["&amp;""&amp;$B119&amp;".xlsx"&amp;"]"&amp;R$9)</f>
        <v>#REF!</v>
      </c>
      <c r="S119" s="10" t="e" cm="1">
        <f t="array" aca="1" ref="S119" ca="1">INDIRECT("["&amp;""&amp;$B119&amp;".xlsx"&amp;"]"&amp;S$9)</f>
        <v>#REF!</v>
      </c>
      <c r="T119" s="10" t="e" cm="1">
        <f t="array" aca="1" ref="T119" ca="1">INDIRECT("["&amp;""&amp;$B119&amp;".xlsx"&amp;"]"&amp;T$9)</f>
        <v>#REF!</v>
      </c>
      <c r="U119" s="10" t="e" cm="1">
        <f t="array" aca="1" ref="U119" ca="1">INDIRECT("["&amp;""&amp;$B119&amp;".xlsx"&amp;"]"&amp;U$9)</f>
        <v>#REF!</v>
      </c>
      <c r="V119" s="10" t="e" cm="1">
        <f t="array" aca="1" ref="V119" ca="1">INDIRECT("["&amp;""&amp;$B119&amp;".xlsx"&amp;"]"&amp;V$9)</f>
        <v>#REF!</v>
      </c>
      <c r="W119" s="10" t="e" cm="1">
        <f t="array" aca="1" ref="W119" ca="1">INDIRECT("["&amp;""&amp;$B119&amp;".xlsx"&amp;"]"&amp;W$9)</f>
        <v>#REF!</v>
      </c>
      <c r="X119" s="10" t="e" cm="1">
        <f t="array" aca="1" ref="X119" ca="1">INDIRECT("["&amp;""&amp;$B119&amp;".xlsx"&amp;"]"&amp;X$9)</f>
        <v>#REF!</v>
      </c>
      <c r="Y119" s="10" t="e" cm="1">
        <f t="array" aca="1" ref="Y119" ca="1">INDIRECT("["&amp;""&amp;$B119&amp;".xlsx"&amp;"]"&amp;Y$9)</f>
        <v>#REF!</v>
      </c>
      <c r="Z119" s="10" t="e" cm="1">
        <f t="array" aca="1" ref="Z119" ca="1">INDIRECT("["&amp;""&amp;$B119&amp;".xlsx"&amp;"]"&amp;Z$9)</f>
        <v>#REF!</v>
      </c>
      <c r="AA119" s="10" t="e" cm="1">
        <f t="array" aca="1" ref="AA119" ca="1">INDIRECT("["&amp;""&amp;$B119&amp;".xlsx"&amp;"]"&amp;AA$9)</f>
        <v>#REF!</v>
      </c>
      <c r="AB119" s="10" t="e" cm="1">
        <f t="array" aca="1" ref="AB119" ca="1">INDIRECT("["&amp;""&amp;$B119&amp;".xlsx"&amp;"]"&amp;AB$9)</f>
        <v>#REF!</v>
      </c>
      <c r="AC119" s="10" t="e" cm="1">
        <f t="array" aca="1" ref="AC119" ca="1">INDIRECT("["&amp;""&amp;$B119&amp;".xlsx"&amp;"]"&amp;AC$9)</f>
        <v>#REF!</v>
      </c>
      <c r="AD119" s="10" t="e" cm="1">
        <f t="array" aca="1" ref="AD119" ca="1">INDIRECT("["&amp;""&amp;$B119&amp;".xlsx"&amp;"]"&amp;AD$9)</f>
        <v>#REF!</v>
      </c>
      <c r="AE119" s="10" t="e" cm="1">
        <f t="array" aca="1" ref="AE119" ca="1">INDIRECT("["&amp;""&amp;$B119&amp;".xlsx"&amp;"]"&amp;AE$9)</f>
        <v>#REF!</v>
      </c>
      <c r="AF119" s="10" t="e" cm="1">
        <f t="array" aca="1" ref="AF119" ca="1">INDIRECT("["&amp;""&amp;$B119&amp;".xlsx"&amp;"]"&amp;AF$9)</f>
        <v>#REF!</v>
      </c>
      <c r="AG119" s="10" t="e" cm="1">
        <f t="array" aca="1" ref="AG119" ca="1">INDIRECT("["&amp;""&amp;$B119&amp;".xlsx"&amp;"]"&amp;AG$9)</f>
        <v>#REF!</v>
      </c>
      <c r="AH119" s="10" t="e" cm="1">
        <f t="array" aca="1" ref="AH119" ca="1">INDIRECT("["&amp;""&amp;$B119&amp;".xlsx"&amp;"]"&amp;AH$9)</f>
        <v>#REF!</v>
      </c>
      <c r="AI119" s="10" t="e" cm="1">
        <f t="array" aca="1" ref="AI119" ca="1">INDIRECT("["&amp;""&amp;$B119&amp;".xlsx"&amp;"]"&amp;AI$9)</f>
        <v>#REF!</v>
      </c>
      <c r="AJ119" s="10" t="e" cm="1">
        <f t="array" aca="1" ref="AJ119" ca="1">INDIRECT("["&amp;""&amp;$B119&amp;".xlsx"&amp;"]"&amp;AJ$9)</f>
        <v>#REF!</v>
      </c>
      <c r="AK119" s="10" t="e" cm="1">
        <f t="array" aca="1" ref="AK119" ca="1">INDIRECT("["&amp;""&amp;$B119&amp;".xlsx"&amp;"]"&amp;AK$9)</f>
        <v>#REF!</v>
      </c>
      <c r="AL119" s="10" t="e" cm="1">
        <f t="array" aca="1" ref="AL119" ca="1">INDIRECT("["&amp;""&amp;$B119&amp;".xlsx"&amp;"]"&amp;AL$9)</f>
        <v>#REF!</v>
      </c>
      <c r="AM119" s="10" t="e" cm="1">
        <f t="array" aca="1" ref="AM119" ca="1">INDIRECT("["&amp;""&amp;$B119&amp;".xlsx"&amp;"]"&amp;AM$9)</f>
        <v>#REF!</v>
      </c>
      <c r="AN119" s="10" t="e" cm="1">
        <f t="array" aca="1" ref="AN119" ca="1">INDIRECT("["&amp;""&amp;$B119&amp;".xlsx"&amp;"]"&amp;AN$9)</f>
        <v>#REF!</v>
      </c>
      <c r="AO119" s="10" t="e" cm="1">
        <f t="array" aca="1" ref="AO119" ca="1">INDIRECT("["&amp;""&amp;$B119&amp;".xlsx"&amp;"]"&amp;AO$9)</f>
        <v>#REF!</v>
      </c>
      <c r="AP119" s="10" t="e" cm="1">
        <f t="array" aca="1" ref="AP119" ca="1">INDIRECT("["&amp;""&amp;$B119&amp;".xlsx"&amp;"]"&amp;AP$9)</f>
        <v>#REF!</v>
      </c>
      <c r="AQ119" s="10" t="e" cm="1">
        <f t="array" aca="1" ref="AQ119" ca="1">INDIRECT("["&amp;""&amp;$B119&amp;".xlsx"&amp;"]"&amp;AQ$9)</f>
        <v>#REF!</v>
      </c>
      <c r="AR119" s="10" t="e" cm="1">
        <f t="array" aca="1" ref="AR119" ca="1">INDIRECT("["&amp;""&amp;$B119&amp;".xlsx"&amp;"]"&amp;AR$9)</f>
        <v>#REF!</v>
      </c>
      <c r="AS119" s="10" t="e" cm="1">
        <f t="array" aca="1" ref="AS119" ca="1">INDIRECT("["&amp;""&amp;$B119&amp;".xlsx"&amp;"]"&amp;AS$9)</f>
        <v>#REF!</v>
      </c>
      <c r="AT119" s="10" t="e" cm="1">
        <f t="array" aca="1" ref="AT119" ca="1">INDIRECT("["&amp;""&amp;$B119&amp;".xlsx"&amp;"]"&amp;AT$9)</f>
        <v>#REF!</v>
      </c>
      <c r="AU119" s="10" t="e" cm="1">
        <f t="array" aca="1" ref="AU119" ca="1">INDIRECT("["&amp;""&amp;$B119&amp;".xlsx"&amp;"]"&amp;AU$9)</f>
        <v>#REF!</v>
      </c>
      <c r="AV119" s="10" t="e" cm="1">
        <f t="array" aca="1" ref="AV119" ca="1">INDIRECT("["&amp;""&amp;$B119&amp;".xlsx"&amp;"]"&amp;AV$9)</f>
        <v>#REF!</v>
      </c>
      <c r="AW119" s="10" t="e" cm="1">
        <f t="array" aca="1" ref="AW119" ca="1">INDIRECT("["&amp;""&amp;$B119&amp;".xlsx"&amp;"]"&amp;AW$9)</f>
        <v>#REF!</v>
      </c>
      <c r="AX119" s="10" t="e" cm="1">
        <f t="array" aca="1" ref="AX119" ca="1">INDIRECT("["&amp;""&amp;$B119&amp;".xlsx"&amp;"]"&amp;AX$9)</f>
        <v>#REF!</v>
      </c>
      <c r="AY119" s="10" t="e" cm="1">
        <f t="array" aca="1" ref="AY119" ca="1">INDIRECT("["&amp;""&amp;$B119&amp;".xlsx"&amp;"]"&amp;AY$9)</f>
        <v>#REF!</v>
      </c>
      <c r="AZ119" s="10" t="e" cm="1">
        <f t="array" aca="1" ref="AZ119" ca="1">INDIRECT("["&amp;""&amp;$B119&amp;".xlsx"&amp;"]"&amp;AZ$9)</f>
        <v>#REF!</v>
      </c>
      <c r="BA119" s="10" t="e" cm="1">
        <f t="array" aca="1" ref="BA119" ca="1">INDIRECT("["&amp;""&amp;$B119&amp;".xlsx"&amp;"]"&amp;BA$9)</f>
        <v>#REF!</v>
      </c>
      <c r="BB119" s="10" t="e" cm="1">
        <f t="array" aca="1" ref="BB119" ca="1">INDIRECT("["&amp;""&amp;$B119&amp;".xlsx"&amp;"]"&amp;BB$9)</f>
        <v>#REF!</v>
      </c>
      <c r="BC119" s="10" t="e" cm="1">
        <f t="array" aca="1" ref="BC119" ca="1">INDIRECT("["&amp;""&amp;$B119&amp;".xlsx"&amp;"]"&amp;BC$9)</f>
        <v>#REF!</v>
      </c>
    </row>
    <row r="120" spans="2:55">
      <c r="B120">
        <v>7752</v>
      </c>
      <c r="C120" s="10" t="e" cm="1">
        <f t="array" aca="1" ref="C120" ca="1">INDIRECT("["&amp;""&amp;$B120&amp;".xlsx"&amp;"]"&amp;C$9)</f>
        <v>#REF!</v>
      </c>
      <c r="D120" s="10" t="e" cm="1">
        <f t="array" aca="1" ref="D120" ca="1">INDIRECT("["&amp;""&amp;$B120&amp;".xlsx"&amp;"]"&amp;D$9)</f>
        <v>#REF!</v>
      </c>
      <c r="E120" s="10" t="e" cm="1">
        <f t="array" aca="1" ref="E120" ca="1">INDIRECT("["&amp;""&amp;$B120&amp;".xlsx"&amp;"]"&amp;E$9)</f>
        <v>#REF!</v>
      </c>
      <c r="F120" s="10" t="e" cm="1">
        <f t="array" aca="1" ref="F120" ca="1">INDIRECT("["&amp;""&amp;$B120&amp;".xlsx"&amp;"]"&amp;F$9)</f>
        <v>#REF!</v>
      </c>
      <c r="G120" s="10" t="e" cm="1">
        <f t="array" aca="1" ref="G120" ca="1">INDIRECT("["&amp;""&amp;$B120&amp;".xlsx"&amp;"]"&amp;G$9)</f>
        <v>#REF!</v>
      </c>
      <c r="H120" s="10" t="e" cm="1">
        <f t="array" aca="1" ref="H120" ca="1">INDIRECT("["&amp;""&amp;$B120&amp;".xlsx"&amp;"]"&amp;H$9)</f>
        <v>#REF!</v>
      </c>
      <c r="I120" s="10" t="e" cm="1">
        <f t="array" aca="1" ref="I120" ca="1">INDIRECT("["&amp;""&amp;$B120&amp;".xlsx"&amp;"]"&amp;I$9)</f>
        <v>#REF!</v>
      </c>
      <c r="J120" s="10" t="e" cm="1">
        <f t="array" aca="1" ref="J120" ca="1">INDIRECT("["&amp;""&amp;$B120&amp;".xlsx"&amp;"]"&amp;J$9)</f>
        <v>#REF!</v>
      </c>
      <c r="K120" s="10" t="e" cm="1">
        <f t="array" aca="1" ref="K120" ca="1">INDIRECT("["&amp;""&amp;$B120&amp;".xlsx"&amp;"]"&amp;K$9)</f>
        <v>#REF!</v>
      </c>
      <c r="L120" s="10" t="e" cm="1">
        <f t="array" aca="1" ref="L120" ca="1">INDIRECT("["&amp;""&amp;$B120&amp;".xlsx"&amp;"]"&amp;L$9)</f>
        <v>#REF!</v>
      </c>
      <c r="M120" s="10" t="e" cm="1">
        <f t="array" aca="1" ref="M120" ca="1">INDIRECT("["&amp;""&amp;$B120&amp;".xlsx"&amp;"]"&amp;M$9)</f>
        <v>#REF!</v>
      </c>
      <c r="N120" s="10" t="e" cm="1">
        <f t="array" aca="1" ref="N120" ca="1">INDIRECT("["&amp;""&amp;$B120&amp;".xlsx"&amp;"]"&amp;N$9)</f>
        <v>#REF!</v>
      </c>
      <c r="O120" s="10" t="e" cm="1">
        <f t="array" aca="1" ref="O120" ca="1">INDIRECT("["&amp;""&amp;$B120&amp;".xlsx"&amp;"]"&amp;O$9)</f>
        <v>#REF!</v>
      </c>
      <c r="P120" s="10" t="e" cm="1">
        <f t="array" aca="1" ref="P120" ca="1">INDIRECT("["&amp;""&amp;$B120&amp;".xlsx"&amp;"]"&amp;P$9)</f>
        <v>#REF!</v>
      </c>
      <c r="Q120" s="10" t="e" cm="1">
        <f t="array" aca="1" ref="Q120" ca="1">INDIRECT("["&amp;""&amp;$B120&amp;".xlsx"&amp;"]"&amp;Q$9)</f>
        <v>#REF!</v>
      </c>
      <c r="R120" s="10" t="e" cm="1">
        <f t="array" aca="1" ref="R120" ca="1">INDIRECT("["&amp;""&amp;$B120&amp;".xlsx"&amp;"]"&amp;R$9)</f>
        <v>#REF!</v>
      </c>
      <c r="S120" s="10" t="e" cm="1">
        <f t="array" aca="1" ref="S120" ca="1">INDIRECT("["&amp;""&amp;$B120&amp;".xlsx"&amp;"]"&amp;S$9)</f>
        <v>#REF!</v>
      </c>
      <c r="T120" s="10" t="e" cm="1">
        <f t="array" aca="1" ref="T120" ca="1">INDIRECT("["&amp;""&amp;$B120&amp;".xlsx"&amp;"]"&amp;T$9)</f>
        <v>#REF!</v>
      </c>
      <c r="U120" s="10" t="e" cm="1">
        <f t="array" aca="1" ref="U120" ca="1">INDIRECT("["&amp;""&amp;$B120&amp;".xlsx"&amp;"]"&amp;U$9)</f>
        <v>#REF!</v>
      </c>
      <c r="V120" s="10" t="e" cm="1">
        <f t="array" aca="1" ref="V120" ca="1">INDIRECT("["&amp;""&amp;$B120&amp;".xlsx"&amp;"]"&amp;V$9)</f>
        <v>#REF!</v>
      </c>
      <c r="W120" s="10" t="e" cm="1">
        <f t="array" aca="1" ref="W120" ca="1">INDIRECT("["&amp;""&amp;$B120&amp;".xlsx"&amp;"]"&amp;W$9)</f>
        <v>#REF!</v>
      </c>
      <c r="X120" s="10" t="e" cm="1">
        <f t="array" aca="1" ref="X120" ca="1">INDIRECT("["&amp;""&amp;$B120&amp;".xlsx"&amp;"]"&amp;X$9)</f>
        <v>#REF!</v>
      </c>
      <c r="Y120" s="10" t="e" cm="1">
        <f t="array" aca="1" ref="Y120" ca="1">INDIRECT("["&amp;""&amp;$B120&amp;".xlsx"&amp;"]"&amp;Y$9)</f>
        <v>#REF!</v>
      </c>
      <c r="Z120" s="10" t="e" cm="1">
        <f t="array" aca="1" ref="Z120" ca="1">INDIRECT("["&amp;""&amp;$B120&amp;".xlsx"&amp;"]"&amp;Z$9)</f>
        <v>#REF!</v>
      </c>
      <c r="AA120" s="10" t="e" cm="1">
        <f t="array" aca="1" ref="AA120" ca="1">INDIRECT("["&amp;""&amp;$B120&amp;".xlsx"&amp;"]"&amp;AA$9)</f>
        <v>#REF!</v>
      </c>
      <c r="AB120" s="10" t="e" cm="1">
        <f t="array" aca="1" ref="AB120" ca="1">INDIRECT("["&amp;""&amp;$B120&amp;".xlsx"&amp;"]"&amp;AB$9)</f>
        <v>#REF!</v>
      </c>
      <c r="AC120" s="10" t="e" cm="1">
        <f t="array" aca="1" ref="AC120" ca="1">INDIRECT("["&amp;""&amp;$B120&amp;".xlsx"&amp;"]"&amp;AC$9)</f>
        <v>#REF!</v>
      </c>
      <c r="AD120" s="10" t="e" cm="1">
        <f t="array" aca="1" ref="AD120" ca="1">INDIRECT("["&amp;""&amp;$B120&amp;".xlsx"&amp;"]"&amp;AD$9)</f>
        <v>#REF!</v>
      </c>
      <c r="AE120" s="10" t="e" cm="1">
        <f t="array" aca="1" ref="AE120" ca="1">INDIRECT("["&amp;""&amp;$B120&amp;".xlsx"&amp;"]"&amp;AE$9)</f>
        <v>#REF!</v>
      </c>
      <c r="AF120" s="10" t="e" cm="1">
        <f t="array" aca="1" ref="AF120" ca="1">INDIRECT("["&amp;""&amp;$B120&amp;".xlsx"&amp;"]"&amp;AF$9)</f>
        <v>#REF!</v>
      </c>
      <c r="AG120" s="10" t="e" cm="1">
        <f t="array" aca="1" ref="AG120" ca="1">INDIRECT("["&amp;""&amp;$B120&amp;".xlsx"&amp;"]"&amp;AG$9)</f>
        <v>#REF!</v>
      </c>
      <c r="AH120" s="10" t="e" cm="1">
        <f t="array" aca="1" ref="AH120" ca="1">INDIRECT("["&amp;""&amp;$B120&amp;".xlsx"&amp;"]"&amp;AH$9)</f>
        <v>#REF!</v>
      </c>
      <c r="AI120" s="10" t="e" cm="1">
        <f t="array" aca="1" ref="AI120" ca="1">INDIRECT("["&amp;""&amp;$B120&amp;".xlsx"&amp;"]"&amp;AI$9)</f>
        <v>#REF!</v>
      </c>
      <c r="AJ120" s="10" t="e" cm="1">
        <f t="array" aca="1" ref="AJ120" ca="1">INDIRECT("["&amp;""&amp;$B120&amp;".xlsx"&amp;"]"&amp;AJ$9)</f>
        <v>#REF!</v>
      </c>
      <c r="AK120" s="10" t="e" cm="1">
        <f t="array" aca="1" ref="AK120" ca="1">INDIRECT("["&amp;""&amp;$B120&amp;".xlsx"&amp;"]"&amp;AK$9)</f>
        <v>#REF!</v>
      </c>
      <c r="AL120" s="10" t="e" cm="1">
        <f t="array" aca="1" ref="AL120" ca="1">INDIRECT("["&amp;""&amp;$B120&amp;".xlsx"&amp;"]"&amp;AL$9)</f>
        <v>#REF!</v>
      </c>
      <c r="AM120" s="10" t="e" cm="1">
        <f t="array" aca="1" ref="AM120" ca="1">INDIRECT("["&amp;""&amp;$B120&amp;".xlsx"&amp;"]"&amp;AM$9)</f>
        <v>#REF!</v>
      </c>
      <c r="AN120" s="10" t="e" cm="1">
        <f t="array" aca="1" ref="AN120" ca="1">INDIRECT("["&amp;""&amp;$B120&amp;".xlsx"&amp;"]"&amp;AN$9)</f>
        <v>#REF!</v>
      </c>
      <c r="AO120" s="10" t="e" cm="1">
        <f t="array" aca="1" ref="AO120" ca="1">INDIRECT("["&amp;""&amp;$B120&amp;".xlsx"&amp;"]"&amp;AO$9)</f>
        <v>#REF!</v>
      </c>
      <c r="AP120" s="10" t="e" cm="1">
        <f t="array" aca="1" ref="AP120" ca="1">INDIRECT("["&amp;""&amp;$B120&amp;".xlsx"&amp;"]"&amp;AP$9)</f>
        <v>#REF!</v>
      </c>
      <c r="AQ120" s="10" t="e" cm="1">
        <f t="array" aca="1" ref="AQ120" ca="1">INDIRECT("["&amp;""&amp;$B120&amp;".xlsx"&amp;"]"&amp;AQ$9)</f>
        <v>#REF!</v>
      </c>
      <c r="AR120" s="10" t="e" cm="1">
        <f t="array" aca="1" ref="AR120" ca="1">INDIRECT("["&amp;""&amp;$B120&amp;".xlsx"&amp;"]"&amp;AR$9)</f>
        <v>#REF!</v>
      </c>
      <c r="AS120" s="10" t="e" cm="1">
        <f t="array" aca="1" ref="AS120" ca="1">INDIRECT("["&amp;""&amp;$B120&amp;".xlsx"&amp;"]"&amp;AS$9)</f>
        <v>#REF!</v>
      </c>
      <c r="AT120" s="10" t="e" cm="1">
        <f t="array" aca="1" ref="AT120" ca="1">INDIRECT("["&amp;""&amp;$B120&amp;".xlsx"&amp;"]"&amp;AT$9)</f>
        <v>#REF!</v>
      </c>
      <c r="AU120" s="10" t="e" cm="1">
        <f t="array" aca="1" ref="AU120" ca="1">INDIRECT("["&amp;""&amp;$B120&amp;".xlsx"&amp;"]"&amp;AU$9)</f>
        <v>#REF!</v>
      </c>
      <c r="AV120" s="10" t="e" cm="1">
        <f t="array" aca="1" ref="AV120" ca="1">INDIRECT("["&amp;""&amp;$B120&amp;".xlsx"&amp;"]"&amp;AV$9)</f>
        <v>#REF!</v>
      </c>
      <c r="AW120" s="10" t="e" cm="1">
        <f t="array" aca="1" ref="AW120" ca="1">INDIRECT("["&amp;""&amp;$B120&amp;".xlsx"&amp;"]"&amp;AW$9)</f>
        <v>#REF!</v>
      </c>
      <c r="AX120" s="10" t="e" cm="1">
        <f t="array" aca="1" ref="AX120" ca="1">INDIRECT("["&amp;""&amp;$B120&amp;".xlsx"&amp;"]"&amp;AX$9)</f>
        <v>#REF!</v>
      </c>
      <c r="AY120" s="10" t="e" cm="1">
        <f t="array" aca="1" ref="AY120" ca="1">INDIRECT("["&amp;""&amp;$B120&amp;".xlsx"&amp;"]"&amp;AY$9)</f>
        <v>#REF!</v>
      </c>
      <c r="AZ120" s="10" t="e" cm="1">
        <f t="array" aca="1" ref="AZ120" ca="1">INDIRECT("["&amp;""&amp;$B120&amp;".xlsx"&amp;"]"&amp;AZ$9)</f>
        <v>#REF!</v>
      </c>
      <c r="BA120" s="10" t="e" cm="1">
        <f t="array" aca="1" ref="BA120" ca="1">INDIRECT("["&amp;""&amp;$B120&amp;".xlsx"&amp;"]"&amp;BA$9)</f>
        <v>#REF!</v>
      </c>
      <c r="BB120" s="10" t="e" cm="1">
        <f t="array" aca="1" ref="BB120" ca="1">INDIRECT("["&amp;""&amp;$B120&amp;".xlsx"&amp;"]"&amp;BB$9)</f>
        <v>#REF!</v>
      </c>
      <c r="BC120" s="10" t="e" cm="1">
        <f t="array" aca="1" ref="BC120" ca="1">INDIRECT("["&amp;""&amp;$B120&amp;".xlsx"&amp;"]"&amp;BC$9)</f>
        <v>#REF!</v>
      </c>
    </row>
    <row r="121" spans="2:55">
      <c r="B121">
        <v>8035</v>
      </c>
      <c r="C121" s="10" t="e" cm="1">
        <f t="array" aca="1" ref="C121" ca="1">INDIRECT("["&amp;""&amp;$B121&amp;".xlsx"&amp;"]"&amp;C$9)</f>
        <v>#REF!</v>
      </c>
      <c r="D121" s="10" t="e" cm="1">
        <f t="array" aca="1" ref="D121" ca="1">INDIRECT("["&amp;""&amp;$B121&amp;".xlsx"&amp;"]"&amp;D$9)</f>
        <v>#REF!</v>
      </c>
      <c r="E121" s="10" t="e" cm="1">
        <f t="array" aca="1" ref="E121" ca="1">INDIRECT("["&amp;""&amp;$B121&amp;".xlsx"&amp;"]"&amp;E$9)</f>
        <v>#REF!</v>
      </c>
      <c r="F121" s="10" t="e" cm="1">
        <f t="array" aca="1" ref="F121" ca="1">INDIRECT("["&amp;""&amp;$B121&amp;".xlsx"&amp;"]"&amp;F$9)</f>
        <v>#REF!</v>
      </c>
      <c r="G121" s="10" t="e" cm="1">
        <f t="array" aca="1" ref="G121" ca="1">INDIRECT("["&amp;""&amp;$B121&amp;".xlsx"&amp;"]"&amp;G$9)</f>
        <v>#REF!</v>
      </c>
      <c r="H121" s="10" t="e" cm="1">
        <f t="array" aca="1" ref="H121" ca="1">INDIRECT("["&amp;""&amp;$B121&amp;".xlsx"&amp;"]"&amp;H$9)</f>
        <v>#REF!</v>
      </c>
      <c r="I121" s="10" t="e" cm="1">
        <f t="array" aca="1" ref="I121" ca="1">INDIRECT("["&amp;""&amp;$B121&amp;".xlsx"&amp;"]"&amp;I$9)</f>
        <v>#REF!</v>
      </c>
      <c r="J121" s="10" t="e" cm="1">
        <f t="array" aca="1" ref="J121" ca="1">INDIRECT("["&amp;""&amp;$B121&amp;".xlsx"&amp;"]"&amp;J$9)</f>
        <v>#REF!</v>
      </c>
      <c r="K121" s="10" t="e" cm="1">
        <f t="array" aca="1" ref="K121" ca="1">INDIRECT("["&amp;""&amp;$B121&amp;".xlsx"&amp;"]"&amp;K$9)</f>
        <v>#REF!</v>
      </c>
      <c r="L121" s="10" t="e" cm="1">
        <f t="array" aca="1" ref="L121" ca="1">INDIRECT("["&amp;""&amp;$B121&amp;".xlsx"&amp;"]"&amp;L$9)</f>
        <v>#REF!</v>
      </c>
      <c r="M121" s="10" t="e" cm="1">
        <f t="array" aca="1" ref="M121" ca="1">INDIRECT("["&amp;""&amp;$B121&amp;".xlsx"&amp;"]"&amp;M$9)</f>
        <v>#REF!</v>
      </c>
      <c r="N121" s="10" t="e" cm="1">
        <f t="array" aca="1" ref="N121" ca="1">INDIRECT("["&amp;""&amp;$B121&amp;".xlsx"&amp;"]"&amp;N$9)</f>
        <v>#REF!</v>
      </c>
      <c r="O121" s="10" t="e" cm="1">
        <f t="array" aca="1" ref="O121" ca="1">INDIRECT("["&amp;""&amp;$B121&amp;".xlsx"&amp;"]"&amp;O$9)</f>
        <v>#REF!</v>
      </c>
      <c r="P121" s="10" t="e" cm="1">
        <f t="array" aca="1" ref="P121" ca="1">INDIRECT("["&amp;""&amp;$B121&amp;".xlsx"&amp;"]"&amp;P$9)</f>
        <v>#REF!</v>
      </c>
      <c r="Q121" s="10" t="e" cm="1">
        <f t="array" aca="1" ref="Q121" ca="1">INDIRECT("["&amp;""&amp;$B121&amp;".xlsx"&amp;"]"&amp;Q$9)</f>
        <v>#REF!</v>
      </c>
      <c r="R121" s="10" t="e" cm="1">
        <f t="array" aca="1" ref="R121" ca="1">INDIRECT("["&amp;""&amp;$B121&amp;".xlsx"&amp;"]"&amp;R$9)</f>
        <v>#REF!</v>
      </c>
      <c r="S121" s="10" t="e" cm="1">
        <f t="array" aca="1" ref="S121" ca="1">INDIRECT("["&amp;""&amp;$B121&amp;".xlsx"&amp;"]"&amp;S$9)</f>
        <v>#REF!</v>
      </c>
      <c r="T121" s="10" t="e" cm="1">
        <f t="array" aca="1" ref="T121" ca="1">INDIRECT("["&amp;""&amp;$B121&amp;".xlsx"&amp;"]"&amp;T$9)</f>
        <v>#REF!</v>
      </c>
      <c r="U121" s="10" t="e" cm="1">
        <f t="array" aca="1" ref="U121" ca="1">INDIRECT("["&amp;""&amp;$B121&amp;".xlsx"&amp;"]"&amp;U$9)</f>
        <v>#REF!</v>
      </c>
      <c r="V121" s="10" t="e" cm="1">
        <f t="array" aca="1" ref="V121" ca="1">INDIRECT("["&amp;""&amp;$B121&amp;".xlsx"&amp;"]"&amp;V$9)</f>
        <v>#REF!</v>
      </c>
      <c r="W121" s="10" t="e" cm="1">
        <f t="array" aca="1" ref="W121" ca="1">INDIRECT("["&amp;""&amp;$B121&amp;".xlsx"&amp;"]"&amp;W$9)</f>
        <v>#REF!</v>
      </c>
      <c r="X121" s="10" t="e" cm="1">
        <f t="array" aca="1" ref="X121" ca="1">INDIRECT("["&amp;""&amp;$B121&amp;".xlsx"&amp;"]"&amp;X$9)</f>
        <v>#REF!</v>
      </c>
      <c r="Y121" s="10" t="e" cm="1">
        <f t="array" aca="1" ref="Y121" ca="1">INDIRECT("["&amp;""&amp;$B121&amp;".xlsx"&amp;"]"&amp;Y$9)</f>
        <v>#REF!</v>
      </c>
      <c r="Z121" s="10" t="e" cm="1">
        <f t="array" aca="1" ref="Z121" ca="1">INDIRECT("["&amp;""&amp;$B121&amp;".xlsx"&amp;"]"&amp;Z$9)</f>
        <v>#REF!</v>
      </c>
      <c r="AA121" s="10" t="e" cm="1">
        <f t="array" aca="1" ref="AA121" ca="1">INDIRECT("["&amp;""&amp;$B121&amp;".xlsx"&amp;"]"&amp;AA$9)</f>
        <v>#REF!</v>
      </c>
      <c r="AB121" s="10" t="e" cm="1">
        <f t="array" aca="1" ref="AB121" ca="1">INDIRECT("["&amp;""&amp;$B121&amp;".xlsx"&amp;"]"&amp;AB$9)</f>
        <v>#REF!</v>
      </c>
      <c r="AC121" s="10" t="e" cm="1">
        <f t="array" aca="1" ref="AC121" ca="1">INDIRECT("["&amp;""&amp;$B121&amp;".xlsx"&amp;"]"&amp;AC$9)</f>
        <v>#REF!</v>
      </c>
      <c r="AD121" s="10" t="e" cm="1">
        <f t="array" aca="1" ref="AD121" ca="1">INDIRECT("["&amp;""&amp;$B121&amp;".xlsx"&amp;"]"&amp;AD$9)</f>
        <v>#REF!</v>
      </c>
      <c r="AE121" s="10" t="e" cm="1">
        <f t="array" aca="1" ref="AE121" ca="1">INDIRECT("["&amp;""&amp;$B121&amp;".xlsx"&amp;"]"&amp;AE$9)</f>
        <v>#REF!</v>
      </c>
      <c r="AF121" s="10" t="e" cm="1">
        <f t="array" aca="1" ref="AF121" ca="1">INDIRECT("["&amp;""&amp;$B121&amp;".xlsx"&amp;"]"&amp;AF$9)</f>
        <v>#REF!</v>
      </c>
      <c r="AG121" s="10" t="e" cm="1">
        <f t="array" aca="1" ref="AG121" ca="1">INDIRECT("["&amp;""&amp;$B121&amp;".xlsx"&amp;"]"&amp;AG$9)</f>
        <v>#REF!</v>
      </c>
      <c r="AH121" s="10" t="e" cm="1">
        <f t="array" aca="1" ref="AH121" ca="1">INDIRECT("["&amp;""&amp;$B121&amp;".xlsx"&amp;"]"&amp;AH$9)</f>
        <v>#REF!</v>
      </c>
      <c r="AI121" s="10" t="e" cm="1">
        <f t="array" aca="1" ref="AI121" ca="1">INDIRECT("["&amp;""&amp;$B121&amp;".xlsx"&amp;"]"&amp;AI$9)</f>
        <v>#REF!</v>
      </c>
      <c r="AJ121" s="10" t="e" cm="1">
        <f t="array" aca="1" ref="AJ121" ca="1">INDIRECT("["&amp;""&amp;$B121&amp;".xlsx"&amp;"]"&amp;AJ$9)</f>
        <v>#REF!</v>
      </c>
      <c r="AK121" s="10" t="e" cm="1">
        <f t="array" aca="1" ref="AK121" ca="1">INDIRECT("["&amp;""&amp;$B121&amp;".xlsx"&amp;"]"&amp;AK$9)</f>
        <v>#REF!</v>
      </c>
      <c r="AL121" s="10" t="e" cm="1">
        <f t="array" aca="1" ref="AL121" ca="1">INDIRECT("["&amp;""&amp;$B121&amp;".xlsx"&amp;"]"&amp;AL$9)</f>
        <v>#REF!</v>
      </c>
      <c r="AM121" s="10" t="e" cm="1">
        <f t="array" aca="1" ref="AM121" ca="1">INDIRECT("["&amp;""&amp;$B121&amp;".xlsx"&amp;"]"&amp;AM$9)</f>
        <v>#REF!</v>
      </c>
      <c r="AN121" s="10" t="e" cm="1">
        <f t="array" aca="1" ref="AN121" ca="1">INDIRECT("["&amp;""&amp;$B121&amp;".xlsx"&amp;"]"&amp;AN$9)</f>
        <v>#REF!</v>
      </c>
      <c r="AO121" s="10" t="e" cm="1">
        <f t="array" aca="1" ref="AO121" ca="1">INDIRECT("["&amp;""&amp;$B121&amp;".xlsx"&amp;"]"&amp;AO$9)</f>
        <v>#REF!</v>
      </c>
      <c r="AP121" s="10" t="e" cm="1">
        <f t="array" aca="1" ref="AP121" ca="1">INDIRECT("["&amp;""&amp;$B121&amp;".xlsx"&amp;"]"&amp;AP$9)</f>
        <v>#REF!</v>
      </c>
      <c r="AQ121" s="10" t="e" cm="1">
        <f t="array" aca="1" ref="AQ121" ca="1">INDIRECT("["&amp;""&amp;$B121&amp;".xlsx"&amp;"]"&amp;AQ$9)</f>
        <v>#REF!</v>
      </c>
      <c r="AR121" s="10" t="e" cm="1">
        <f t="array" aca="1" ref="AR121" ca="1">INDIRECT("["&amp;""&amp;$B121&amp;".xlsx"&amp;"]"&amp;AR$9)</f>
        <v>#REF!</v>
      </c>
      <c r="AS121" s="10" t="e" cm="1">
        <f t="array" aca="1" ref="AS121" ca="1">INDIRECT("["&amp;""&amp;$B121&amp;".xlsx"&amp;"]"&amp;AS$9)</f>
        <v>#REF!</v>
      </c>
      <c r="AT121" s="10" t="e" cm="1">
        <f t="array" aca="1" ref="AT121" ca="1">INDIRECT("["&amp;""&amp;$B121&amp;".xlsx"&amp;"]"&amp;AT$9)</f>
        <v>#REF!</v>
      </c>
      <c r="AU121" s="10" t="e" cm="1">
        <f t="array" aca="1" ref="AU121" ca="1">INDIRECT("["&amp;""&amp;$B121&amp;".xlsx"&amp;"]"&amp;AU$9)</f>
        <v>#REF!</v>
      </c>
      <c r="AV121" s="10" t="e" cm="1">
        <f t="array" aca="1" ref="AV121" ca="1">INDIRECT("["&amp;""&amp;$B121&amp;".xlsx"&amp;"]"&amp;AV$9)</f>
        <v>#REF!</v>
      </c>
      <c r="AW121" s="10" t="e" cm="1">
        <f t="array" aca="1" ref="AW121" ca="1">INDIRECT("["&amp;""&amp;$B121&amp;".xlsx"&amp;"]"&amp;AW$9)</f>
        <v>#REF!</v>
      </c>
      <c r="AX121" s="10" t="e" cm="1">
        <f t="array" aca="1" ref="AX121" ca="1">INDIRECT("["&amp;""&amp;$B121&amp;".xlsx"&amp;"]"&amp;AX$9)</f>
        <v>#REF!</v>
      </c>
      <c r="AY121" s="10" t="e" cm="1">
        <f t="array" aca="1" ref="AY121" ca="1">INDIRECT("["&amp;""&amp;$B121&amp;".xlsx"&amp;"]"&amp;AY$9)</f>
        <v>#REF!</v>
      </c>
      <c r="AZ121" s="10" t="e" cm="1">
        <f t="array" aca="1" ref="AZ121" ca="1">INDIRECT("["&amp;""&amp;$B121&amp;".xlsx"&amp;"]"&amp;AZ$9)</f>
        <v>#REF!</v>
      </c>
      <c r="BA121" s="10" t="e" cm="1">
        <f t="array" aca="1" ref="BA121" ca="1">INDIRECT("["&amp;""&amp;$B121&amp;".xlsx"&amp;"]"&amp;BA$9)</f>
        <v>#REF!</v>
      </c>
      <c r="BB121" s="10" t="e" cm="1">
        <f t="array" aca="1" ref="BB121" ca="1">INDIRECT("["&amp;""&amp;$B121&amp;".xlsx"&amp;"]"&amp;BB$9)</f>
        <v>#REF!</v>
      </c>
      <c r="BC121" s="10" t="e" cm="1">
        <f t="array" aca="1" ref="BC121" ca="1">INDIRECT("["&amp;""&amp;$B121&amp;".xlsx"&amp;"]"&amp;BC$9)</f>
        <v>#REF!</v>
      </c>
    </row>
    <row r="122" spans="2:55">
      <c r="B122">
        <v>7003</v>
      </c>
      <c r="C122" s="10" t="e" cm="1">
        <f t="array" aca="1" ref="C122" ca="1">INDIRECT("["&amp;""&amp;$B122&amp;".xlsx"&amp;"]"&amp;C$9)</f>
        <v>#REF!</v>
      </c>
      <c r="D122" s="10" t="e" cm="1">
        <f t="array" aca="1" ref="D122" ca="1">INDIRECT("["&amp;""&amp;$B122&amp;".xlsx"&amp;"]"&amp;D$9)</f>
        <v>#REF!</v>
      </c>
      <c r="E122" s="10" t="e" cm="1">
        <f t="array" aca="1" ref="E122" ca="1">INDIRECT("["&amp;""&amp;$B122&amp;".xlsx"&amp;"]"&amp;E$9)</f>
        <v>#REF!</v>
      </c>
      <c r="F122" s="10" t="e" cm="1">
        <f t="array" aca="1" ref="F122" ca="1">INDIRECT("["&amp;""&amp;$B122&amp;".xlsx"&amp;"]"&amp;F$9)</f>
        <v>#REF!</v>
      </c>
      <c r="G122" s="10" t="e" cm="1">
        <f t="array" aca="1" ref="G122" ca="1">INDIRECT("["&amp;""&amp;$B122&amp;".xlsx"&amp;"]"&amp;G$9)</f>
        <v>#REF!</v>
      </c>
      <c r="H122" s="10" t="e" cm="1">
        <f t="array" aca="1" ref="H122" ca="1">INDIRECT("["&amp;""&amp;$B122&amp;".xlsx"&amp;"]"&amp;H$9)</f>
        <v>#REF!</v>
      </c>
      <c r="I122" s="10" t="e" cm="1">
        <f t="array" aca="1" ref="I122" ca="1">INDIRECT("["&amp;""&amp;$B122&amp;".xlsx"&amp;"]"&amp;I$9)</f>
        <v>#REF!</v>
      </c>
      <c r="J122" s="10" t="e" cm="1">
        <f t="array" aca="1" ref="J122" ca="1">INDIRECT("["&amp;""&amp;$B122&amp;".xlsx"&amp;"]"&amp;J$9)</f>
        <v>#REF!</v>
      </c>
      <c r="K122" s="10" t="e" cm="1">
        <f t="array" aca="1" ref="K122" ca="1">INDIRECT("["&amp;""&amp;$B122&amp;".xlsx"&amp;"]"&amp;K$9)</f>
        <v>#REF!</v>
      </c>
      <c r="L122" s="10" t="e" cm="1">
        <f t="array" aca="1" ref="L122" ca="1">INDIRECT("["&amp;""&amp;$B122&amp;".xlsx"&amp;"]"&amp;L$9)</f>
        <v>#REF!</v>
      </c>
      <c r="M122" s="10" t="e" cm="1">
        <f t="array" aca="1" ref="M122" ca="1">INDIRECT("["&amp;""&amp;$B122&amp;".xlsx"&amp;"]"&amp;M$9)</f>
        <v>#REF!</v>
      </c>
      <c r="N122" s="10" t="e" cm="1">
        <f t="array" aca="1" ref="N122" ca="1">INDIRECT("["&amp;""&amp;$B122&amp;".xlsx"&amp;"]"&amp;N$9)</f>
        <v>#REF!</v>
      </c>
      <c r="O122" s="10" t="e" cm="1">
        <f t="array" aca="1" ref="O122" ca="1">INDIRECT("["&amp;""&amp;$B122&amp;".xlsx"&amp;"]"&amp;O$9)</f>
        <v>#REF!</v>
      </c>
      <c r="P122" s="10" t="e" cm="1">
        <f t="array" aca="1" ref="P122" ca="1">INDIRECT("["&amp;""&amp;$B122&amp;".xlsx"&amp;"]"&amp;P$9)</f>
        <v>#REF!</v>
      </c>
      <c r="Q122" s="10" t="e" cm="1">
        <f t="array" aca="1" ref="Q122" ca="1">INDIRECT("["&amp;""&amp;$B122&amp;".xlsx"&amp;"]"&amp;Q$9)</f>
        <v>#REF!</v>
      </c>
      <c r="R122" s="10" t="e" cm="1">
        <f t="array" aca="1" ref="R122" ca="1">INDIRECT("["&amp;""&amp;$B122&amp;".xlsx"&amp;"]"&amp;R$9)</f>
        <v>#REF!</v>
      </c>
      <c r="S122" s="10" t="e" cm="1">
        <f t="array" aca="1" ref="S122" ca="1">INDIRECT("["&amp;""&amp;$B122&amp;".xlsx"&amp;"]"&amp;S$9)</f>
        <v>#REF!</v>
      </c>
      <c r="T122" s="10" t="e" cm="1">
        <f t="array" aca="1" ref="T122" ca="1">INDIRECT("["&amp;""&amp;$B122&amp;".xlsx"&amp;"]"&amp;T$9)</f>
        <v>#REF!</v>
      </c>
      <c r="U122" s="10" t="e" cm="1">
        <f t="array" aca="1" ref="U122" ca="1">INDIRECT("["&amp;""&amp;$B122&amp;".xlsx"&amp;"]"&amp;U$9)</f>
        <v>#REF!</v>
      </c>
      <c r="V122" s="10" t="e" cm="1">
        <f t="array" aca="1" ref="V122" ca="1">INDIRECT("["&amp;""&amp;$B122&amp;".xlsx"&amp;"]"&amp;V$9)</f>
        <v>#REF!</v>
      </c>
      <c r="W122" s="10" t="e" cm="1">
        <f t="array" aca="1" ref="W122" ca="1">INDIRECT("["&amp;""&amp;$B122&amp;".xlsx"&amp;"]"&amp;W$9)</f>
        <v>#REF!</v>
      </c>
      <c r="X122" s="10" t="e" cm="1">
        <f t="array" aca="1" ref="X122" ca="1">INDIRECT("["&amp;""&amp;$B122&amp;".xlsx"&amp;"]"&amp;X$9)</f>
        <v>#REF!</v>
      </c>
      <c r="Y122" s="10" t="e" cm="1">
        <f t="array" aca="1" ref="Y122" ca="1">INDIRECT("["&amp;""&amp;$B122&amp;".xlsx"&amp;"]"&amp;Y$9)</f>
        <v>#REF!</v>
      </c>
      <c r="Z122" s="10" t="e" cm="1">
        <f t="array" aca="1" ref="Z122" ca="1">INDIRECT("["&amp;""&amp;$B122&amp;".xlsx"&amp;"]"&amp;Z$9)</f>
        <v>#REF!</v>
      </c>
      <c r="AA122" s="10" t="e" cm="1">
        <f t="array" aca="1" ref="AA122" ca="1">INDIRECT("["&amp;""&amp;$B122&amp;".xlsx"&amp;"]"&amp;AA$9)</f>
        <v>#REF!</v>
      </c>
      <c r="AB122" s="10" t="e" cm="1">
        <f t="array" aca="1" ref="AB122" ca="1">INDIRECT("["&amp;""&amp;$B122&amp;".xlsx"&amp;"]"&amp;AB$9)</f>
        <v>#REF!</v>
      </c>
      <c r="AC122" s="10" t="e" cm="1">
        <f t="array" aca="1" ref="AC122" ca="1">INDIRECT("["&amp;""&amp;$B122&amp;".xlsx"&amp;"]"&amp;AC$9)</f>
        <v>#REF!</v>
      </c>
      <c r="AD122" s="10" t="e" cm="1">
        <f t="array" aca="1" ref="AD122" ca="1">INDIRECT("["&amp;""&amp;$B122&amp;".xlsx"&amp;"]"&amp;AD$9)</f>
        <v>#REF!</v>
      </c>
      <c r="AE122" s="10" t="e" cm="1">
        <f t="array" aca="1" ref="AE122" ca="1">INDIRECT("["&amp;""&amp;$B122&amp;".xlsx"&amp;"]"&amp;AE$9)</f>
        <v>#REF!</v>
      </c>
      <c r="AF122" s="10" t="e" cm="1">
        <f t="array" aca="1" ref="AF122" ca="1">INDIRECT("["&amp;""&amp;$B122&amp;".xlsx"&amp;"]"&amp;AF$9)</f>
        <v>#REF!</v>
      </c>
      <c r="AG122" s="10" t="e" cm="1">
        <f t="array" aca="1" ref="AG122" ca="1">INDIRECT("["&amp;""&amp;$B122&amp;".xlsx"&amp;"]"&amp;AG$9)</f>
        <v>#REF!</v>
      </c>
      <c r="AH122" s="10" t="e" cm="1">
        <f t="array" aca="1" ref="AH122" ca="1">INDIRECT("["&amp;""&amp;$B122&amp;".xlsx"&amp;"]"&amp;AH$9)</f>
        <v>#REF!</v>
      </c>
      <c r="AI122" s="10" t="e" cm="1">
        <f t="array" aca="1" ref="AI122" ca="1">INDIRECT("["&amp;""&amp;$B122&amp;".xlsx"&amp;"]"&amp;AI$9)</f>
        <v>#REF!</v>
      </c>
      <c r="AJ122" s="10" t="e" cm="1">
        <f t="array" aca="1" ref="AJ122" ca="1">INDIRECT("["&amp;""&amp;$B122&amp;".xlsx"&amp;"]"&amp;AJ$9)</f>
        <v>#REF!</v>
      </c>
      <c r="AK122" s="10" t="e" cm="1">
        <f t="array" aca="1" ref="AK122" ca="1">INDIRECT("["&amp;""&amp;$B122&amp;".xlsx"&amp;"]"&amp;AK$9)</f>
        <v>#REF!</v>
      </c>
      <c r="AL122" s="10" t="e" cm="1">
        <f t="array" aca="1" ref="AL122" ca="1">INDIRECT("["&amp;""&amp;$B122&amp;".xlsx"&amp;"]"&amp;AL$9)</f>
        <v>#REF!</v>
      </c>
      <c r="AM122" s="10" t="e" cm="1">
        <f t="array" aca="1" ref="AM122" ca="1">INDIRECT("["&amp;""&amp;$B122&amp;".xlsx"&amp;"]"&amp;AM$9)</f>
        <v>#REF!</v>
      </c>
      <c r="AN122" s="10" t="e" cm="1">
        <f t="array" aca="1" ref="AN122" ca="1">INDIRECT("["&amp;""&amp;$B122&amp;".xlsx"&amp;"]"&amp;AN$9)</f>
        <v>#REF!</v>
      </c>
      <c r="AO122" s="10" t="e" cm="1">
        <f t="array" aca="1" ref="AO122" ca="1">INDIRECT("["&amp;""&amp;$B122&amp;".xlsx"&amp;"]"&amp;AO$9)</f>
        <v>#REF!</v>
      </c>
      <c r="AP122" s="10" t="e" cm="1">
        <f t="array" aca="1" ref="AP122" ca="1">INDIRECT("["&amp;""&amp;$B122&amp;".xlsx"&amp;"]"&amp;AP$9)</f>
        <v>#REF!</v>
      </c>
      <c r="AQ122" s="10" t="e" cm="1">
        <f t="array" aca="1" ref="AQ122" ca="1">INDIRECT("["&amp;""&amp;$B122&amp;".xlsx"&amp;"]"&amp;AQ$9)</f>
        <v>#REF!</v>
      </c>
      <c r="AR122" s="10" t="e" cm="1">
        <f t="array" aca="1" ref="AR122" ca="1">INDIRECT("["&amp;""&amp;$B122&amp;".xlsx"&amp;"]"&amp;AR$9)</f>
        <v>#REF!</v>
      </c>
      <c r="AS122" s="10" t="e" cm="1">
        <f t="array" aca="1" ref="AS122" ca="1">INDIRECT("["&amp;""&amp;$B122&amp;".xlsx"&amp;"]"&amp;AS$9)</f>
        <v>#REF!</v>
      </c>
      <c r="AT122" s="10" t="e" cm="1">
        <f t="array" aca="1" ref="AT122" ca="1">INDIRECT("["&amp;""&amp;$B122&amp;".xlsx"&amp;"]"&amp;AT$9)</f>
        <v>#REF!</v>
      </c>
      <c r="AU122" s="10" t="e" cm="1">
        <f t="array" aca="1" ref="AU122" ca="1">INDIRECT("["&amp;""&amp;$B122&amp;".xlsx"&amp;"]"&amp;AU$9)</f>
        <v>#REF!</v>
      </c>
      <c r="AV122" s="10" t="e" cm="1">
        <f t="array" aca="1" ref="AV122" ca="1">INDIRECT("["&amp;""&amp;$B122&amp;".xlsx"&amp;"]"&amp;AV$9)</f>
        <v>#REF!</v>
      </c>
      <c r="AW122" s="10" t="e" cm="1">
        <f t="array" aca="1" ref="AW122" ca="1">INDIRECT("["&amp;""&amp;$B122&amp;".xlsx"&amp;"]"&amp;AW$9)</f>
        <v>#REF!</v>
      </c>
      <c r="AX122" s="10" t="e" cm="1">
        <f t="array" aca="1" ref="AX122" ca="1">INDIRECT("["&amp;""&amp;$B122&amp;".xlsx"&amp;"]"&amp;AX$9)</f>
        <v>#REF!</v>
      </c>
      <c r="AY122" s="10" t="e" cm="1">
        <f t="array" aca="1" ref="AY122" ca="1">INDIRECT("["&amp;""&amp;$B122&amp;".xlsx"&amp;"]"&amp;AY$9)</f>
        <v>#REF!</v>
      </c>
      <c r="AZ122" s="10" t="e" cm="1">
        <f t="array" aca="1" ref="AZ122" ca="1">INDIRECT("["&amp;""&amp;$B122&amp;".xlsx"&amp;"]"&amp;AZ$9)</f>
        <v>#REF!</v>
      </c>
      <c r="BA122" s="10" t="e" cm="1">
        <f t="array" aca="1" ref="BA122" ca="1">INDIRECT("["&amp;""&amp;$B122&amp;".xlsx"&amp;"]"&amp;BA$9)</f>
        <v>#REF!</v>
      </c>
      <c r="BB122" s="10" t="e" cm="1">
        <f t="array" aca="1" ref="BB122" ca="1">INDIRECT("["&amp;""&amp;$B122&amp;".xlsx"&amp;"]"&amp;BB$9)</f>
        <v>#REF!</v>
      </c>
      <c r="BC122" s="10" t="e" cm="1">
        <f t="array" aca="1" ref="BC122" ca="1">INDIRECT("["&amp;""&amp;$B122&amp;".xlsx"&amp;"]"&amp;BC$9)</f>
        <v>#REF!</v>
      </c>
    </row>
    <row r="123" spans="2:55">
      <c r="B123">
        <v>7012</v>
      </c>
      <c r="C123" s="10" t="e" cm="1">
        <f t="array" aca="1" ref="C123" ca="1">INDIRECT("["&amp;""&amp;$B123&amp;".xlsx"&amp;"]"&amp;C$9)</f>
        <v>#REF!</v>
      </c>
      <c r="D123" s="10" t="e" cm="1">
        <f t="array" aca="1" ref="D123" ca="1">INDIRECT("["&amp;""&amp;$B123&amp;".xlsx"&amp;"]"&amp;D$9)</f>
        <v>#REF!</v>
      </c>
      <c r="E123" s="10" t="e" cm="1">
        <f t="array" aca="1" ref="E123" ca="1">INDIRECT("["&amp;""&amp;$B123&amp;".xlsx"&amp;"]"&amp;E$9)</f>
        <v>#REF!</v>
      </c>
      <c r="F123" s="10" t="e" cm="1">
        <f t="array" aca="1" ref="F123" ca="1">INDIRECT("["&amp;""&amp;$B123&amp;".xlsx"&amp;"]"&amp;F$9)</f>
        <v>#REF!</v>
      </c>
      <c r="G123" s="10" t="e" cm="1">
        <f t="array" aca="1" ref="G123" ca="1">INDIRECT("["&amp;""&amp;$B123&amp;".xlsx"&amp;"]"&amp;G$9)</f>
        <v>#REF!</v>
      </c>
      <c r="H123" s="10" t="e" cm="1">
        <f t="array" aca="1" ref="H123" ca="1">INDIRECT("["&amp;""&amp;$B123&amp;".xlsx"&amp;"]"&amp;H$9)</f>
        <v>#REF!</v>
      </c>
      <c r="I123" s="10" t="e" cm="1">
        <f t="array" aca="1" ref="I123" ca="1">INDIRECT("["&amp;""&amp;$B123&amp;".xlsx"&amp;"]"&amp;I$9)</f>
        <v>#REF!</v>
      </c>
      <c r="J123" s="10" t="e" cm="1">
        <f t="array" aca="1" ref="J123" ca="1">INDIRECT("["&amp;""&amp;$B123&amp;".xlsx"&amp;"]"&amp;J$9)</f>
        <v>#REF!</v>
      </c>
      <c r="K123" s="10" t="e" cm="1">
        <f t="array" aca="1" ref="K123" ca="1">INDIRECT("["&amp;""&amp;$B123&amp;".xlsx"&amp;"]"&amp;K$9)</f>
        <v>#REF!</v>
      </c>
      <c r="L123" s="10" t="e" cm="1">
        <f t="array" aca="1" ref="L123" ca="1">INDIRECT("["&amp;""&amp;$B123&amp;".xlsx"&amp;"]"&amp;L$9)</f>
        <v>#REF!</v>
      </c>
      <c r="M123" s="10" t="e" cm="1">
        <f t="array" aca="1" ref="M123" ca="1">INDIRECT("["&amp;""&amp;$B123&amp;".xlsx"&amp;"]"&amp;M$9)</f>
        <v>#REF!</v>
      </c>
      <c r="N123" s="10" t="e" cm="1">
        <f t="array" aca="1" ref="N123" ca="1">INDIRECT("["&amp;""&amp;$B123&amp;".xlsx"&amp;"]"&amp;N$9)</f>
        <v>#REF!</v>
      </c>
      <c r="O123" s="10" t="e" cm="1">
        <f t="array" aca="1" ref="O123" ca="1">INDIRECT("["&amp;""&amp;$B123&amp;".xlsx"&amp;"]"&amp;O$9)</f>
        <v>#REF!</v>
      </c>
      <c r="P123" s="10" t="e" cm="1">
        <f t="array" aca="1" ref="P123" ca="1">INDIRECT("["&amp;""&amp;$B123&amp;".xlsx"&amp;"]"&amp;P$9)</f>
        <v>#REF!</v>
      </c>
      <c r="Q123" s="10" t="e" cm="1">
        <f t="array" aca="1" ref="Q123" ca="1">INDIRECT("["&amp;""&amp;$B123&amp;".xlsx"&amp;"]"&amp;Q$9)</f>
        <v>#REF!</v>
      </c>
      <c r="R123" s="10" t="e" cm="1">
        <f t="array" aca="1" ref="R123" ca="1">INDIRECT("["&amp;""&amp;$B123&amp;".xlsx"&amp;"]"&amp;R$9)</f>
        <v>#REF!</v>
      </c>
      <c r="S123" s="10" t="e" cm="1">
        <f t="array" aca="1" ref="S123" ca="1">INDIRECT("["&amp;""&amp;$B123&amp;".xlsx"&amp;"]"&amp;S$9)</f>
        <v>#REF!</v>
      </c>
      <c r="T123" s="10" t="e" cm="1">
        <f t="array" aca="1" ref="T123" ca="1">INDIRECT("["&amp;""&amp;$B123&amp;".xlsx"&amp;"]"&amp;T$9)</f>
        <v>#REF!</v>
      </c>
      <c r="U123" s="10" t="e" cm="1">
        <f t="array" aca="1" ref="U123" ca="1">INDIRECT("["&amp;""&amp;$B123&amp;".xlsx"&amp;"]"&amp;U$9)</f>
        <v>#REF!</v>
      </c>
      <c r="V123" s="10" t="e" cm="1">
        <f t="array" aca="1" ref="V123" ca="1">INDIRECT("["&amp;""&amp;$B123&amp;".xlsx"&amp;"]"&amp;V$9)</f>
        <v>#REF!</v>
      </c>
      <c r="W123" s="10" t="e" cm="1">
        <f t="array" aca="1" ref="W123" ca="1">INDIRECT("["&amp;""&amp;$B123&amp;".xlsx"&amp;"]"&amp;W$9)</f>
        <v>#REF!</v>
      </c>
      <c r="X123" s="10" t="e" cm="1">
        <f t="array" aca="1" ref="X123" ca="1">INDIRECT("["&amp;""&amp;$B123&amp;".xlsx"&amp;"]"&amp;X$9)</f>
        <v>#REF!</v>
      </c>
      <c r="Y123" s="10" t="e" cm="1">
        <f t="array" aca="1" ref="Y123" ca="1">INDIRECT("["&amp;""&amp;$B123&amp;".xlsx"&amp;"]"&amp;Y$9)</f>
        <v>#REF!</v>
      </c>
      <c r="Z123" s="10" t="e" cm="1">
        <f t="array" aca="1" ref="Z123" ca="1">INDIRECT("["&amp;""&amp;$B123&amp;".xlsx"&amp;"]"&amp;Z$9)</f>
        <v>#REF!</v>
      </c>
      <c r="AA123" s="10" t="e" cm="1">
        <f t="array" aca="1" ref="AA123" ca="1">INDIRECT("["&amp;""&amp;$B123&amp;".xlsx"&amp;"]"&amp;AA$9)</f>
        <v>#REF!</v>
      </c>
      <c r="AB123" s="10" t="e" cm="1">
        <f t="array" aca="1" ref="AB123" ca="1">INDIRECT("["&amp;""&amp;$B123&amp;".xlsx"&amp;"]"&amp;AB$9)</f>
        <v>#REF!</v>
      </c>
      <c r="AC123" s="10" t="e" cm="1">
        <f t="array" aca="1" ref="AC123" ca="1">INDIRECT("["&amp;""&amp;$B123&amp;".xlsx"&amp;"]"&amp;AC$9)</f>
        <v>#REF!</v>
      </c>
      <c r="AD123" s="10" t="e" cm="1">
        <f t="array" aca="1" ref="AD123" ca="1">INDIRECT("["&amp;""&amp;$B123&amp;".xlsx"&amp;"]"&amp;AD$9)</f>
        <v>#REF!</v>
      </c>
      <c r="AE123" s="10" t="e" cm="1">
        <f t="array" aca="1" ref="AE123" ca="1">INDIRECT("["&amp;""&amp;$B123&amp;".xlsx"&amp;"]"&amp;AE$9)</f>
        <v>#REF!</v>
      </c>
      <c r="AF123" s="10" t="e" cm="1">
        <f t="array" aca="1" ref="AF123" ca="1">INDIRECT("["&amp;""&amp;$B123&amp;".xlsx"&amp;"]"&amp;AF$9)</f>
        <v>#REF!</v>
      </c>
      <c r="AG123" s="10" t="e" cm="1">
        <f t="array" aca="1" ref="AG123" ca="1">INDIRECT("["&amp;""&amp;$B123&amp;".xlsx"&amp;"]"&amp;AG$9)</f>
        <v>#REF!</v>
      </c>
      <c r="AH123" s="10" t="e" cm="1">
        <f t="array" aca="1" ref="AH123" ca="1">INDIRECT("["&amp;""&amp;$B123&amp;".xlsx"&amp;"]"&amp;AH$9)</f>
        <v>#REF!</v>
      </c>
      <c r="AI123" s="10" t="e" cm="1">
        <f t="array" aca="1" ref="AI123" ca="1">INDIRECT("["&amp;""&amp;$B123&amp;".xlsx"&amp;"]"&amp;AI$9)</f>
        <v>#REF!</v>
      </c>
      <c r="AJ123" s="10" t="e" cm="1">
        <f t="array" aca="1" ref="AJ123" ca="1">INDIRECT("["&amp;""&amp;$B123&amp;".xlsx"&amp;"]"&amp;AJ$9)</f>
        <v>#REF!</v>
      </c>
      <c r="AK123" s="10" t="e" cm="1">
        <f t="array" aca="1" ref="AK123" ca="1">INDIRECT("["&amp;""&amp;$B123&amp;".xlsx"&amp;"]"&amp;AK$9)</f>
        <v>#REF!</v>
      </c>
      <c r="AL123" s="10" t="e" cm="1">
        <f t="array" aca="1" ref="AL123" ca="1">INDIRECT("["&amp;""&amp;$B123&amp;".xlsx"&amp;"]"&amp;AL$9)</f>
        <v>#REF!</v>
      </c>
      <c r="AM123" s="10" t="e" cm="1">
        <f t="array" aca="1" ref="AM123" ca="1">INDIRECT("["&amp;""&amp;$B123&amp;".xlsx"&amp;"]"&amp;AM$9)</f>
        <v>#REF!</v>
      </c>
      <c r="AN123" s="10" t="e" cm="1">
        <f t="array" aca="1" ref="AN123" ca="1">INDIRECT("["&amp;""&amp;$B123&amp;".xlsx"&amp;"]"&amp;AN$9)</f>
        <v>#REF!</v>
      </c>
      <c r="AO123" s="10" t="e" cm="1">
        <f t="array" aca="1" ref="AO123" ca="1">INDIRECT("["&amp;""&amp;$B123&amp;".xlsx"&amp;"]"&amp;AO$9)</f>
        <v>#REF!</v>
      </c>
      <c r="AP123" s="10" t="e" cm="1">
        <f t="array" aca="1" ref="AP123" ca="1">INDIRECT("["&amp;""&amp;$B123&amp;".xlsx"&amp;"]"&amp;AP$9)</f>
        <v>#REF!</v>
      </c>
      <c r="AQ123" s="10" t="e" cm="1">
        <f t="array" aca="1" ref="AQ123" ca="1">INDIRECT("["&amp;""&amp;$B123&amp;".xlsx"&amp;"]"&amp;AQ$9)</f>
        <v>#REF!</v>
      </c>
      <c r="AR123" s="10" t="e" cm="1">
        <f t="array" aca="1" ref="AR123" ca="1">INDIRECT("["&amp;""&amp;$B123&amp;".xlsx"&amp;"]"&amp;AR$9)</f>
        <v>#REF!</v>
      </c>
      <c r="AS123" s="10" t="e" cm="1">
        <f t="array" aca="1" ref="AS123" ca="1">INDIRECT("["&amp;""&amp;$B123&amp;".xlsx"&amp;"]"&amp;AS$9)</f>
        <v>#REF!</v>
      </c>
      <c r="AT123" s="10" t="e" cm="1">
        <f t="array" aca="1" ref="AT123" ca="1">INDIRECT("["&amp;""&amp;$B123&amp;".xlsx"&amp;"]"&amp;AT$9)</f>
        <v>#REF!</v>
      </c>
      <c r="AU123" s="10" t="e" cm="1">
        <f t="array" aca="1" ref="AU123" ca="1">INDIRECT("["&amp;""&amp;$B123&amp;".xlsx"&amp;"]"&amp;AU$9)</f>
        <v>#REF!</v>
      </c>
      <c r="AV123" s="10" t="e" cm="1">
        <f t="array" aca="1" ref="AV123" ca="1">INDIRECT("["&amp;""&amp;$B123&amp;".xlsx"&amp;"]"&amp;AV$9)</f>
        <v>#REF!</v>
      </c>
      <c r="AW123" s="10" t="e" cm="1">
        <f t="array" aca="1" ref="AW123" ca="1">INDIRECT("["&amp;""&amp;$B123&amp;".xlsx"&amp;"]"&amp;AW$9)</f>
        <v>#REF!</v>
      </c>
      <c r="AX123" s="10" t="e" cm="1">
        <f t="array" aca="1" ref="AX123" ca="1">INDIRECT("["&amp;""&amp;$B123&amp;".xlsx"&amp;"]"&amp;AX$9)</f>
        <v>#REF!</v>
      </c>
      <c r="AY123" s="10" t="e" cm="1">
        <f t="array" aca="1" ref="AY123" ca="1">INDIRECT("["&amp;""&amp;$B123&amp;".xlsx"&amp;"]"&amp;AY$9)</f>
        <v>#REF!</v>
      </c>
      <c r="AZ123" s="10" t="e" cm="1">
        <f t="array" aca="1" ref="AZ123" ca="1">INDIRECT("["&amp;""&amp;$B123&amp;".xlsx"&amp;"]"&amp;AZ$9)</f>
        <v>#REF!</v>
      </c>
      <c r="BA123" s="10" t="e" cm="1">
        <f t="array" aca="1" ref="BA123" ca="1">INDIRECT("["&amp;""&amp;$B123&amp;".xlsx"&amp;"]"&amp;BA$9)</f>
        <v>#REF!</v>
      </c>
      <c r="BB123" s="10" t="e" cm="1">
        <f t="array" aca="1" ref="BB123" ca="1">INDIRECT("["&amp;""&amp;$B123&amp;".xlsx"&amp;"]"&amp;BB$9)</f>
        <v>#REF!</v>
      </c>
      <c r="BC123" s="10" t="e" cm="1">
        <f t="array" aca="1" ref="BC123" ca="1">INDIRECT("["&amp;""&amp;$B123&amp;".xlsx"&amp;"]"&amp;BC$9)</f>
        <v>#REF!</v>
      </c>
    </row>
    <row r="124" spans="2:55">
      <c r="B124">
        <v>7201</v>
      </c>
      <c r="C124" s="10" t="e" cm="1">
        <f t="array" aca="1" ref="C124" ca="1">INDIRECT("["&amp;""&amp;$B124&amp;".xlsx"&amp;"]"&amp;C$9)</f>
        <v>#REF!</v>
      </c>
      <c r="D124" s="10" t="e" cm="1">
        <f t="array" aca="1" ref="D124" ca="1">INDIRECT("["&amp;""&amp;$B124&amp;".xlsx"&amp;"]"&amp;D$9)</f>
        <v>#REF!</v>
      </c>
      <c r="E124" s="10" t="e" cm="1">
        <f t="array" aca="1" ref="E124" ca="1">INDIRECT("["&amp;""&amp;$B124&amp;".xlsx"&amp;"]"&amp;E$9)</f>
        <v>#REF!</v>
      </c>
      <c r="F124" s="10" t="e" cm="1">
        <f t="array" aca="1" ref="F124" ca="1">INDIRECT("["&amp;""&amp;$B124&amp;".xlsx"&amp;"]"&amp;F$9)</f>
        <v>#REF!</v>
      </c>
      <c r="G124" s="10" t="e" cm="1">
        <f t="array" aca="1" ref="G124" ca="1">INDIRECT("["&amp;""&amp;$B124&amp;".xlsx"&amp;"]"&amp;G$9)</f>
        <v>#REF!</v>
      </c>
      <c r="H124" s="10" t="e" cm="1">
        <f t="array" aca="1" ref="H124" ca="1">INDIRECT("["&amp;""&amp;$B124&amp;".xlsx"&amp;"]"&amp;H$9)</f>
        <v>#REF!</v>
      </c>
      <c r="I124" s="10" t="e" cm="1">
        <f t="array" aca="1" ref="I124" ca="1">INDIRECT("["&amp;""&amp;$B124&amp;".xlsx"&amp;"]"&amp;I$9)</f>
        <v>#REF!</v>
      </c>
      <c r="J124" s="10" t="e" cm="1">
        <f t="array" aca="1" ref="J124" ca="1">INDIRECT("["&amp;""&amp;$B124&amp;".xlsx"&amp;"]"&amp;J$9)</f>
        <v>#REF!</v>
      </c>
      <c r="K124" s="10" t="e" cm="1">
        <f t="array" aca="1" ref="K124" ca="1">INDIRECT("["&amp;""&amp;$B124&amp;".xlsx"&amp;"]"&amp;K$9)</f>
        <v>#REF!</v>
      </c>
      <c r="L124" s="10" t="e" cm="1">
        <f t="array" aca="1" ref="L124" ca="1">INDIRECT("["&amp;""&amp;$B124&amp;".xlsx"&amp;"]"&amp;L$9)</f>
        <v>#REF!</v>
      </c>
      <c r="M124" s="10" t="e" cm="1">
        <f t="array" aca="1" ref="M124" ca="1">INDIRECT("["&amp;""&amp;$B124&amp;".xlsx"&amp;"]"&amp;M$9)</f>
        <v>#REF!</v>
      </c>
      <c r="N124" s="10" t="e" cm="1">
        <f t="array" aca="1" ref="N124" ca="1">INDIRECT("["&amp;""&amp;$B124&amp;".xlsx"&amp;"]"&amp;N$9)</f>
        <v>#REF!</v>
      </c>
      <c r="O124" s="10" t="e" cm="1">
        <f t="array" aca="1" ref="O124" ca="1">INDIRECT("["&amp;""&amp;$B124&amp;".xlsx"&amp;"]"&amp;O$9)</f>
        <v>#REF!</v>
      </c>
      <c r="P124" s="10" t="e" cm="1">
        <f t="array" aca="1" ref="P124" ca="1">INDIRECT("["&amp;""&amp;$B124&amp;".xlsx"&amp;"]"&amp;P$9)</f>
        <v>#REF!</v>
      </c>
      <c r="Q124" s="10" t="e" cm="1">
        <f t="array" aca="1" ref="Q124" ca="1">INDIRECT("["&amp;""&amp;$B124&amp;".xlsx"&amp;"]"&amp;Q$9)</f>
        <v>#REF!</v>
      </c>
      <c r="R124" s="10" t="e" cm="1">
        <f t="array" aca="1" ref="R124" ca="1">INDIRECT("["&amp;""&amp;$B124&amp;".xlsx"&amp;"]"&amp;R$9)</f>
        <v>#REF!</v>
      </c>
      <c r="S124" s="10" t="e" cm="1">
        <f t="array" aca="1" ref="S124" ca="1">INDIRECT("["&amp;""&amp;$B124&amp;".xlsx"&amp;"]"&amp;S$9)</f>
        <v>#REF!</v>
      </c>
      <c r="T124" s="10" t="e" cm="1">
        <f t="array" aca="1" ref="T124" ca="1">INDIRECT("["&amp;""&amp;$B124&amp;".xlsx"&amp;"]"&amp;T$9)</f>
        <v>#REF!</v>
      </c>
      <c r="U124" s="10" t="e" cm="1">
        <f t="array" aca="1" ref="U124" ca="1">INDIRECT("["&amp;""&amp;$B124&amp;".xlsx"&amp;"]"&amp;U$9)</f>
        <v>#REF!</v>
      </c>
      <c r="V124" s="10" t="e" cm="1">
        <f t="array" aca="1" ref="V124" ca="1">INDIRECT("["&amp;""&amp;$B124&amp;".xlsx"&amp;"]"&amp;V$9)</f>
        <v>#REF!</v>
      </c>
      <c r="W124" s="10" t="e" cm="1">
        <f t="array" aca="1" ref="W124" ca="1">INDIRECT("["&amp;""&amp;$B124&amp;".xlsx"&amp;"]"&amp;W$9)</f>
        <v>#REF!</v>
      </c>
      <c r="X124" s="10" t="e" cm="1">
        <f t="array" aca="1" ref="X124" ca="1">INDIRECT("["&amp;""&amp;$B124&amp;".xlsx"&amp;"]"&amp;X$9)</f>
        <v>#REF!</v>
      </c>
      <c r="Y124" s="10" t="e" cm="1">
        <f t="array" aca="1" ref="Y124" ca="1">INDIRECT("["&amp;""&amp;$B124&amp;".xlsx"&amp;"]"&amp;Y$9)</f>
        <v>#REF!</v>
      </c>
      <c r="Z124" s="10" t="e" cm="1">
        <f t="array" aca="1" ref="Z124" ca="1">INDIRECT("["&amp;""&amp;$B124&amp;".xlsx"&amp;"]"&amp;Z$9)</f>
        <v>#REF!</v>
      </c>
      <c r="AA124" s="10" t="e" cm="1">
        <f t="array" aca="1" ref="AA124" ca="1">INDIRECT("["&amp;""&amp;$B124&amp;".xlsx"&amp;"]"&amp;AA$9)</f>
        <v>#REF!</v>
      </c>
      <c r="AB124" s="10" t="e" cm="1">
        <f t="array" aca="1" ref="AB124" ca="1">INDIRECT("["&amp;""&amp;$B124&amp;".xlsx"&amp;"]"&amp;AB$9)</f>
        <v>#REF!</v>
      </c>
      <c r="AC124" s="10" t="e" cm="1">
        <f t="array" aca="1" ref="AC124" ca="1">INDIRECT("["&amp;""&amp;$B124&amp;".xlsx"&amp;"]"&amp;AC$9)</f>
        <v>#REF!</v>
      </c>
      <c r="AD124" s="10" t="e" cm="1">
        <f t="array" aca="1" ref="AD124" ca="1">INDIRECT("["&amp;""&amp;$B124&amp;".xlsx"&amp;"]"&amp;AD$9)</f>
        <v>#REF!</v>
      </c>
      <c r="AE124" s="10" t="e" cm="1">
        <f t="array" aca="1" ref="AE124" ca="1">INDIRECT("["&amp;""&amp;$B124&amp;".xlsx"&amp;"]"&amp;AE$9)</f>
        <v>#REF!</v>
      </c>
      <c r="AF124" s="10" t="e" cm="1">
        <f t="array" aca="1" ref="AF124" ca="1">INDIRECT("["&amp;""&amp;$B124&amp;".xlsx"&amp;"]"&amp;AF$9)</f>
        <v>#REF!</v>
      </c>
      <c r="AG124" s="10" t="e" cm="1">
        <f t="array" aca="1" ref="AG124" ca="1">INDIRECT("["&amp;""&amp;$B124&amp;".xlsx"&amp;"]"&amp;AG$9)</f>
        <v>#REF!</v>
      </c>
      <c r="AH124" s="10" t="e" cm="1">
        <f t="array" aca="1" ref="AH124" ca="1">INDIRECT("["&amp;""&amp;$B124&amp;".xlsx"&amp;"]"&amp;AH$9)</f>
        <v>#REF!</v>
      </c>
      <c r="AI124" s="10" t="e" cm="1">
        <f t="array" aca="1" ref="AI124" ca="1">INDIRECT("["&amp;""&amp;$B124&amp;".xlsx"&amp;"]"&amp;AI$9)</f>
        <v>#REF!</v>
      </c>
      <c r="AJ124" s="10" t="e" cm="1">
        <f t="array" aca="1" ref="AJ124" ca="1">INDIRECT("["&amp;""&amp;$B124&amp;".xlsx"&amp;"]"&amp;AJ$9)</f>
        <v>#REF!</v>
      </c>
      <c r="AK124" s="10" t="e" cm="1">
        <f t="array" aca="1" ref="AK124" ca="1">INDIRECT("["&amp;""&amp;$B124&amp;".xlsx"&amp;"]"&amp;AK$9)</f>
        <v>#REF!</v>
      </c>
      <c r="AL124" s="10" t="e" cm="1">
        <f t="array" aca="1" ref="AL124" ca="1">INDIRECT("["&amp;""&amp;$B124&amp;".xlsx"&amp;"]"&amp;AL$9)</f>
        <v>#REF!</v>
      </c>
      <c r="AM124" s="10" t="e" cm="1">
        <f t="array" aca="1" ref="AM124" ca="1">INDIRECT("["&amp;""&amp;$B124&amp;".xlsx"&amp;"]"&amp;AM$9)</f>
        <v>#REF!</v>
      </c>
      <c r="AN124" s="10" t="e" cm="1">
        <f t="array" aca="1" ref="AN124" ca="1">INDIRECT("["&amp;""&amp;$B124&amp;".xlsx"&amp;"]"&amp;AN$9)</f>
        <v>#REF!</v>
      </c>
      <c r="AO124" s="10" t="e" cm="1">
        <f t="array" aca="1" ref="AO124" ca="1">INDIRECT("["&amp;""&amp;$B124&amp;".xlsx"&amp;"]"&amp;AO$9)</f>
        <v>#REF!</v>
      </c>
      <c r="AP124" s="10" t="e" cm="1">
        <f t="array" aca="1" ref="AP124" ca="1">INDIRECT("["&amp;""&amp;$B124&amp;".xlsx"&amp;"]"&amp;AP$9)</f>
        <v>#REF!</v>
      </c>
      <c r="AQ124" s="10" t="e" cm="1">
        <f t="array" aca="1" ref="AQ124" ca="1">INDIRECT("["&amp;""&amp;$B124&amp;".xlsx"&amp;"]"&amp;AQ$9)</f>
        <v>#REF!</v>
      </c>
      <c r="AR124" s="10" t="e" cm="1">
        <f t="array" aca="1" ref="AR124" ca="1">INDIRECT("["&amp;""&amp;$B124&amp;".xlsx"&amp;"]"&amp;AR$9)</f>
        <v>#REF!</v>
      </c>
      <c r="AS124" s="10" t="e" cm="1">
        <f t="array" aca="1" ref="AS124" ca="1">INDIRECT("["&amp;""&amp;$B124&amp;".xlsx"&amp;"]"&amp;AS$9)</f>
        <v>#REF!</v>
      </c>
      <c r="AT124" s="10" t="e" cm="1">
        <f t="array" aca="1" ref="AT124" ca="1">INDIRECT("["&amp;""&amp;$B124&amp;".xlsx"&amp;"]"&amp;AT$9)</f>
        <v>#REF!</v>
      </c>
      <c r="AU124" s="10" t="e" cm="1">
        <f t="array" aca="1" ref="AU124" ca="1">INDIRECT("["&amp;""&amp;$B124&amp;".xlsx"&amp;"]"&amp;AU$9)</f>
        <v>#REF!</v>
      </c>
      <c r="AV124" s="10" t="e" cm="1">
        <f t="array" aca="1" ref="AV124" ca="1">INDIRECT("["&amp;""&amp;$B124&amp;".xlsx"&amp;"]"&amp;AV$9)</f>
        <v>#REF!</v>
      </c>
      <c r="AW124" s="10" t="e" cm="1">
        <f t="array" aca="1" ref="AW124" ca="1">INDIRECT("["&amp;""&amp;$B124&amp;".xlsx"&amp;"]"&amp;AW$9)</f>
        <v>#REF!</v>
      </c>
      <c r="AX124" s="10" t="e" cm="1">
        <f t="array" aca="1" ref="AX124" ca="1">INDIRECT("["&amp;""&amp;$B124&amp;".xlsx"&amp;"]"&amp;AX$9)</f>
        <v>#REF!</v>
      </c>
      <c r="AY124" s="10" t="e" cm="1">
        <f t="array" aca="1" ref="AY124" ca="1">INDIRECT("["&amp;""&amp;$B124&amp;".xlsx"&amp;"]"&amp;AY$9)</f>
        <v>#REF!</v>
      </c>
      <c r="AZ124" s="10" t="e" cm="1">
        <f t="array" aca="1" ref="AZ124" ca="1">INDIRECT("["&amp;""&amp;$B124&amp;".xlsx"&amp;"]"&amp;AZ$9)</f>
        <v>#REF!</v>
      </c>
      <c r="BA124" s="10" t="e" cm="1">
        <f t="array" aca="1" ref="BA124" ca="1">INDIRECT("["&amp;""&amp;$B124&amp;".xlsx"&amp;"]"&amp;BA$9)</f>
        <v>#REF!</v>
      </c>
      <c r="BB124" s="10" t="e" cm="1">
        <f t="array" aca="1" ref="BB124" ca="1">INDIRECT("["&amp;""&amp;$B124&amp;".xlsx"&amp;"]"&amp;BB$9)</f>
        <v>#REF!</v>
      </c>
      <c r="BC124" s="10" t="e" cm="1">
        <f t="array" aca="1" ref="BC124" ca="1">INDIRECT("["&amp;""&amp;$B124&amp;".xlsx"&amp;"]"&amp;BC$9)</f>
        <v>#REF!</v>
      </c>
    </row>
    <row r="125" spans="2:55">
      <c r="B125">
        <v>7202</v>
      </c>
      <c r="C125" s="10" t="e" cm="1">
        <f t="array" aca="1" ref="C125" ca="1">INDIRECT("["&amp;""&amp;$B125&amp;".xlsx"&amp;"]"&amp;C$9)</f>
        <v>#REF!</v>
      </c>
      <c r="D125" s="10" t="e" cm="1">
        <f t="array" aca="1" ref="D125" ca="1">INDIRECT("["&amp;""&amp;$B125&amp;".xlsx"&amp;"]"&amp;D$9)</f>
        <v>#REF!</v>
      </c>
      <c r="E125" s="10" t="e" cm="1">
        <f t="array" aca="1" ref="E125" ca="1">INDIRECT("["&amp;""&amp;$B125&amp;".xlsx"&amp;"]"&amp;E$9)</f>
        <v>#REF!</v>
      </c>
      <c r="F125" s="10" t="e" cm="1">
        <f t="array" aca="1" ref="F125" ca="1">INDIRECT("["&amp;""&amp;$B125&amp;".xlsx"&amp;"]"&amp;F$9)</f>
        <v>#REF!</v>
      </c>
      <c r="G125" s="10" t="e" cm="1">
        <f t="array" aca="1" ref="G125" ca="1">INDIRECT("["&amp;""&amp;$B125&amp;".xlsx"&amp;"]"&amp;G$9)</f>
        <v>#REF!</v>
      </c>
      <c r="H125" s="10" t="e" cm="1">
        <f t="array" aca="1" ref="H125" ca="1">INDIRECT("["&amp;""&amp;$B125&amp;".xlsx"&amp;"]"&amp;H$9)</f>
        <v>#REF!</v>
      </c>
      <c r="I125" s="10" t="e" cm="1">
        <f t="array" aca="1" ref="I125" ca="1">INDIRECT("["&amp;""&amp;$B125&amp;".xlsx"&amp;"]"&amp;I$9)</f>
        <v>#REF!</v>
      </c>
      <c r="J125" s="10" t="e" cm="1">
        <f t="array" aca="1" ref="J125" ca="1">INDIRECT("["&amp;""&amp;$B125&amp;".xlsx"&amp;"]"&amp;J$9)</f>
        <v>#REF!</v>
      </c>
      <c r="K125" s="10" t="e" cm="1">
        <f t="array" aca="1" ref="K125" ca="1">INDIRECT("["&amp;""&amp;$B125&amp;".xlsx"&amp;"]"&amp;K$9)</f>
        <v>#REF!</v>
      </c>
      <c r="L125" s="10" t="e" cm="1">
        <f t="array" aca="1" ref="L125" ca="1">INDIRECT("["&amp;""&amp;$B125&amp;".xlsx"&amp;"]"&amp;L$9)</f>
        <v>#REF!</v>
      </c>
      <c r="M125" s="10" t="e" cm="1">
        <f t="array" aca="1" ref="M125" ca="1">INDIRECT("["&amp;""&amp;$B125&amp;".xlsx"&amp;"]"&amp;M$9)</f>
        <v>#REF!</v>
      </c>
      <c r="N125" s="10" t="e" cm="1">
        <f t="array" aca="1" ref="N125" ca="1">INDIRECT("["&amp;""&amp;$B125&amp;".xlsx"&amp;"]"&amp;N$9)</f>
        <v>#REF!</v>
      </c>
      <c r="O125" s="10" t="e" cm="1">
        <f t="array" aca="1" ref="O125" ca="1">INDIRECT("["&amp;""&amp;$B125&amp;".xlsx"&amp;"]"&amp;O$9)</f>
        <v>#REF!</v>
      </c>
      <c r="P125" s="10" t="e" cm="1">
        <f t="array" aca="1" ref="P125" ca="1">INDIRECT("["&amp;""&amp;$B125&amp;".xlsx"&amp;"]"&amp;P$9)</f>
        <v>#REF!</v>
      </c>
      <c r="Q125" s="10" t="e" cm="1">
        <f t="array" aca="1" ref="Q125" ca="1">INDIRECT("["&amp;""&amp;$B125&amp;".xlsx"&amp;"]"&amp;Q$9)</f>
        <v>#REF!</v>
      </c>
      <c r="R125" s="10" t="e" cm="1">
        <f t="array" aca="1" ref="R125" ca="1">INDIRECT("["&amp;""&amp;$B125&amp;".xlsx"&amp;"]"&amp;R$9)</f>
        <v>#REF!</v>
      </c>
      <c r="S125" s="10" t="e" cm="1">
        <f t="array" aca="1" ref="S125" ca="1">INDIRECT("["&amp;""&amp;$B125&amp;".xlsx"&amp;"]"&amp;S$9)</f>
        <v>#REF!</v>
      </c>
      <c r="T125" s="10" t="e" cm="1">
        <f t="array" aca="1" ref="T125" ca="1">INDIRECT("["&amp;""&amp;$B125&amp;".xlsx"&amp;"]"&amp;T$9)</f>
        <v>#REF!</v>
      </c>
      <c r="U125" s="10" t="e" cm="1">
        <f t="array" aca="1" ref="U125" ca="1">INDIRECT("["&amp;""&amp;$B125&amp;".xlsx"&amp;"]"&amp;U$9)</f>
        <v>#REF!</v>
      </c>
      <c r="V125" s="10" t="e" cm="1">
        <f t="array" aca="1" ref="V125" ca="1">INDIRECT("["&amp;""&amp;$B125&amp;".xlsx"&amp;"]"&amp;V$9)</f>
        <v>#REF!</v>
      </c>
      <c r="W125" s="10" t="e" cm="1">
        <f t="array" aca="1" ref="W125" ca="1">INDIRECT("["&amp;""&amp;$B125&amp;".xlsx"&amp;"]"&amp;W$9)</f>
        <v>#REF!</v>
      </c>
      <c r="X125" s="10" t="e" cm="1">
        <f t="array" aca="1" ref="X125" ca="1">INDIRECT("["&amp;""&amp;$B125&amp;".xlsx"&amp;"]"&amp;X$9)</f>
        <v>#REF!</v>
      </c>
      <c r="Y125" s="10" t="e" cm="1">
        <f t="array" aca="1" ref="Y125" ca="1">INDIRECT("["&amp;""&amp;$B125&amp;".xlsx"&amp;"]"&amp;Y$9)</f>
        <v>#REF!</v>
      </c>
      <c r="Z125" s="10" t="e" cm="1">
        <f t="array" aca="1" ref="Z125" ca="1">INDIRECT("["&amp;""&amp;$B125&amp;".xlsx"&amp;"]"&amp;Z$9)</f>
        <v>#REF!</v>
      </c>
      <c r="AA125" s="10" t="e" cm="1">
        <f t="array" aca="1" ref="AA125" ca="1">INDIRECT("["&amp;""&amp;$B125&amp;".xlsx"&amp;"]"&amp;AA$9)</f>
        <v>#REF!</v>
      </c>
      <c r="AB125" s="10" t="e" cm="1">
        <f t="array" aca="1" ref="AB125" ca="1">INDIRECT("["&amp;""&amp;$B125&amp;".xlsx"&amp;"]"&amp;AB$9)</f>
        <v>#REF!</v>
      </c>
      <c r="AC125" s="10" t="e" cm="1">
        <f t="array" aca="1" ref="AC125" ca="1">INDIRECT("["&amp;""&amp;$B125&amp;".xlsx"&amp;"]"&amp;AC$9)</f>
        <v>#REF!</v>
      </c>
      <c r="AD125" s="10" t="e" cm="1">
        <f t="array" aca="1" ref="AD125" ca="1">INDIRECT("["&amp;""&amp;$B125&amp;".xlsx"&amp;"]"&amp;AD$9)</f>
        <v>#REF!</v>
      </c>
      <c r="AE125" s="10" t="e" cm="1">
        <f t="array" aca="1" ref="AE125" ca="1">INDIRECT("["&amp;""&amp;$B125&amp;".xlsx"&amp;"]"&amp;AE$9)</f>
        <v>#REF!</v>
      </c>
      <c r="AF125" s="10" t="e" cm="1">
        <f t="array" aca="1" ref="AF125" ca="1">INDIRECT("["&amp;""&amp;$B125&amp;".xlsx"&amp;"]"&amp;AF$9)</f>
        <v>#REF!</v>
      </c>
      <c r="AG125" s="10" t="e" cm="1">
        <f t="array" aca="1" ref="AG125" ca="1">INDIRECT("["&amp;""&amp;$B125&amp;".xlsx"&amp;"]"&amp;AG$9)</f>
        <v>#REF!</v>
      </c>
      <c r="AH125" s="10" t="e" cm="1">
        <f t="array" aca="1" ref="AH125" ca="1">INDIRECT("["&amp;""&amp;$B125&amp;".xlsx"&amp;"]"&amp;AH$9)</f>
        <v>#REF!</v>
      </c>
      <c r="AI125" s="10" t="e" cm="1">
        <f t="array" aca="1" ref="AI125" ca="1">INDIRECT("["&amp;""&amp;$B125&amp;".xlsx"&amp;"]"&amp;AI$9)</f>
        <v>#REF!</v>
      </c>
      <c r="AJ125" s="10" t="e" cm="1">
        <f t="array" aca="1" ref="AJ125" ca="1">INDIRECT("["&amp;""&amp;$B125&amp;".xlsx"&amp;"]"&amp;AJ$9)</f>
        <v>#REF!</v>
      </c>
      <c r="AK125" s="10" t="e" cm="1">
        <f t="array" aca="1" ref="AK125" ca="1">INDIRECT("["&amp;""&amp;$B125&amp;".xlsx"&amp;"]"&amp;AK$9)</f>
        <v>#REF!</v>
      </c>
      <c r="AL125" s="10" t="e" cm="1">
        <f t="array" aca="1" ref="AL125" ca="1">INDIRECT("["&amp;""&amp;$B125&amp;".xlsx"&amp;"]"&amp;AL$9)</f>
        <v>#REF!</v>
      </c>
      <c r="AM125" s="10" t="e" cm="1">
        <f t="array" aca="1" ref="AM125" ca="1">INDIRECT("["&amp;""&amp;$B125&amp;".xlsx"&amp;"]"&amp;AM$9)</f>
        <v>#REF!</v>
      </c>
      <c r="AN125" s="10" t="e" cm="1">
        <f t="array" aca="1" ref="AN125" ca="1">INDIRECT("["&amp;""&amp;$B125&amp;".xlsx"&amp;"]"&amp;AN$9)</f>
        <v>#REF!</v>
      </c>
      <c r="AO125" s="10" t="e" cm="1">
        <f t="array" aca="1" ref="AO125" ca="1">INDIRECT("["&amp;""&amp;$B125&amp;".xlsx"&amp;"]"&amp;AO$9)</f>
        <v>#REF!</v>
      </c>
      <c r="AP125" s="10" t="e" cm="1">
        <f t="array" aca="1" ref="AP125" ca="1">INDIRECT("["&amp;""&amp;$B125&amp;".xlsx"&amp;"]"&amp;AP$9)</f>
        <v>#REF!</v>
      </c>
      <c r="AQ125" s="10" t="e" cm="1">
        <f t="array" aca="1" ref="AQ125" ca="1">INDIRECT("["&amp;""&amp;$B125&amp;".xlsx"&amp;"]"&amp;AQ$9)</f>
        <v>#REF!</v>
      </c>
      <c r="AR125" s="10" t="e" cm="1">
        <f t="array" aca="1" ref="AR125" ca="1">INDIRECT("["&amp;""&amp;$B125&amp;".xlsx"&amp;"]"&amp;AR$9)</f>
        <v>#REF!</v>
      </c>
      <c r="AS125" s="10" t="e" cm="1">
        <f t="array" aca="1" ref="AS125" ca="1">INDIRECT("["&amp;""&amp;$B125&amp;".xlsx"&amp;"]"&amp;AS$9)</f>
        <v>#REF!</v>
      </c>
      <c r="AT125" s="10" t="e" cm="1">
        <f t="array" aca="1" ref="AT125" ca="1">INDIRECT("["&amp;""&amp;$B125&amp;".xlsx"&amp;"]"&amp;AT$9)</f>
        <v>#REF!</v>
      </c>
      <c r="AU125" s="10" t="e" cm="1">
        <f t="array" aca="1" ref="AU125" ca="1">INDIRECT("["&amp;""&amp;$B125&amp;".xlsx"&amp;"]"&amp;AU$9)</f>
        <v>#REF!</v>
      </c>
      <c r="AV125" s="10" t="e" cm="1">
        <f t="array" aca="1" ref="AV125" ca="1">INDIRECT("["&amp;""&amp;$B125&amp;".xlsx"&amp;"]"&amp;AV$9)</f>
        <v>#REF!</v>
      </c>
      <c r="AW125" s="10" t="e" cm="1">
        <f t="array" aca="1" ref="AW125" ca="1">INDIRECT("["&amp;""&amp;$B125&amp;".xlsx"&amp;"]"&amp;AW$9)</f>
        <v>#REF!</v>
      </c>
      <c r="AX125" s="10" t="e" cm="1">
        <f t="array" aca="1" ref="AX125" ca="1">INDIRECT("["&amp;""&amp;$B125&amp;".xlsx"&amp;"]"&amp;AX$9)</f>
        <v>#REF!</v>
      </c>
      <c r="AY125" s="10" t="e" cm="1">
        <f t="array" aca="1" ref="AY125" ca="1">INDIRECT("["&amp;""&amp;$B125&amp;".xlsx"&amp;"]"&amp;AY$9)</f>
        <v>#REF!</v>
      </c>
      <c r="AZ125" s="10" t="e" cm="1">
        <f t="array" aca="1" ref="AZ125" ca="1">INDIRECT("["&amp;""&amp;$B125&amp;".xlsx"&amp;"]"&amp;AZ$9)</f>
        <v>#REF!</v>
      </c>
      <c r="BA125" s="10" t="e" cm="1">
        <f t="array" aca="1" ref="BA125" ca="1">INDIRECT("["&amp;""&amp;$B125&amp;".xlsx"&amp;"]"&amp;BA$9)</f>
        <v>#REF!</v>
      </c>
      <c r="BB125" s="10" t="e" cm="1">
        <f t="array" aca="1" ref="BB125" ca="1">INDIRECT("["&amp;""&amp;$B125&amp;".xlsx"&amp;"]"&amp;BB$9)</f>
        <v>#REF!</v>
      </c>
      <c r="BC125" s="10" t="e" cm="1">
        <f t="array" aca="1" ref="BC125" ca="1">INDIRECT("["&amp;""&amp;$B125&amp;".xlsx"&amp;"]"&amp;BC$9)</f>
        <v>#REF!</v>
      </c>
    </row>
    <row r="126" spans="2:55">
      <c r="B126">
        <v>7203</v>
      </c>
      <c r="C126" s="10" t="e" cm="1">
        <f t="array" aca="1" ref="C126" ca="1">INDIRECT("["&amp;""&amp;$B126&amp;".xlsx"&amp;"]"&amp;C$9)</f>
        <v>#REF!</v>
      </c>
      <c r="D126" s="10" t="e" cm="1">
        <f t="array" aca="1" ref="D126" ca="1">INDIRECT("["&amp;""&amp;$B126&amp;".xlsx"&amp;"]"&amp;D$9)</f>
        <v>#REF!</v>
      </c>
      <c r="E126" s="10" t="e" cm="1">
        <f t="array" aca="1" ref="E126" ca="1">INDIRECT("["&amp;""&amp;$B126&amp;".xlsx"&amp;"]"&amp;E$9)</f>
        <v>#REF!</v>
      </c>
      <c r="F126" s="10" t="e" cm="1">
        <f t="array" aca="1" ref="F126" ca="1">INDIRECT("["&amp;""&amp;$B126&amp;".xlsx"&amp;"]"&amp;F$9)</f>
        <v>#REF!</v>
      </c>
      <c r="G126" s="10" t="e" cm="1">
        <f t="array" aca="1" ref="G126" ca="1">INDIRECT("["&amp;""&amp;$B126&amp;".xlsx"&amp;"]"&amp;G$9)</f>
        <v>#REF!</v>
      </c>
      <c r="H126" s="10" t="e" cm="1">
        <f t="array" aca="1" ref="H126" ca="1">INDIRECT("["&amp;""&amp;$B126&amp;".xlsx"&amp;"]"&amp;H$9)</f>
        <v>#REF!</v>
      </c>
      <c r="I126" s="10" t="e" cm="1">
        <f t="array" aca="1" ref="I126" ca="1">INDIRECT("["&amp;""&amp;$B126&amp;".xlsx"&amp;"]"&amp;I$9)</f>
        <v>#REF!</v>
      </c>
      <c r="J126" s="10" t="e" cm="1">
        <f t="array" aca="1" ref="J126" ca="1">INDIRECT("["&amp;""&amp;$B126&amp;".xlsx"&amp;"]"&amp;J$9)</f>
        <v>#REF!</v>
      </c>
      <c r="K126" s="10" t="e" cm="1">
        <f t="array" aca="1" ref="K126" ca="1">INDIRECT("["&amp;""&amp;$B126&amp;".xlsx"&amp;"]"&amp;K$9)</f>
        <v>#REF!</v>
      </c>
      <c r="L126" s="10" t="e" cm="1">
        <f t="array" aca="1" ref="L126" ca="1">INDIRECT("["&amp;""&amp;$B126&amp;".xlsx"&amp;"]"&amp;L$9)</f>
        <v>#REF!</v>
      </c>
      <c r="M126" s="10" t="e" cm="1">
        <f t="array" aca="1" ref="M126" ca="1">INDIRECT("["&amp;""&amp;$B126&amp;".xlsx"&amp;"]"&amp;M$9)</f>
        <v>#REF!</v>
      </c>
      <c r="N126" s="10" t="e" cm="1">
        <f t="array" aca="1" ref="N126" ca="1">INDIRECT("["&amp;""&amp;$B126&amp;".xlsx"&amp;"]"&amp;N$9)</f>
        <v>#REF!</v>
      </c>
      <c r="O126" s="10" t="e" cm="1">
        <f t="array" aca="1" ref="O126" ca="1">INDIRECT("["&amp;""&amp;$B126&amp;".xlsx"&amp;"]"&amp;O$9)</f>
        <v>#REF!</v>
      </c>
      <c r="P126" s="10" t="e" cm="1">
        <f t="array" aca="1" ref="P126" ca="1">INDIRECT("["&amp;""&amp;$B126&amp;".xlsx"&amp;"]"&amp;P$9)</f>
        <v>#REF!</v>
      </c>
      <c r="Q126" s="10" t="e" cm="1">
        <f t="array" aca="1" ref="Q126" ca="1">INDIRECT("["&amp;""&amp;$B126&amp;".xlsx"&amp;"]"&amp;Q$9)</f>
        <v>#REF!</v>
      </c>
      <c r="R126" s="10" t="e" cm="1">
        <f t="array" aca="1" ref="R126" ca="1">INDIRECT("["&amp;""&amp;$B126&amp;".xlsx"&amp;"]"&amp;R$9)</f>
        <v>#REF!</v>
      </c>
      <c r="S126" s="10" t="e" cm="1">
        <f t="array" aca="1" ref="S126" ca="1">INDIRECT("["&amp;""&amp;$B126&amp;".xlsx"&amp;"]"&amp;S$9)</f>
        <v>#REF!</v>
      </c>
      <c r="T126" s="10" t="e" cm="1">
        <f t="array" aca="1" ref="T126" ca="1">INDIRECT("["&amp;""&amp;$B126&amp;".xlsx"&amp;"]"&amp;T$9)</f>
        <v>#REF!</v>
      </c>
      <c r="U126" s="10" t="e" cm="1">
        <f t="array" aca="1" ref="U126" ca="1">INDIRECT("["&amp;""&amp;$B126&amp;".xlsx"&amp;"]"&amp;U$9)</f>
        <v>#REF!</v>
      </c>
      <c r="V126" s="10" t="e" cm="1">
        <f t="array" aca="1" ref="V126" ca="1">INDIRECT("["&amp;""&amp;$B126&amp;".xlsx"&amp;"]"&amp;V$9)</f>
        <v>#REF!</v>
      </c>
      <c r="W126" s="10" t="e" cm="1">
        <f t="array" aca="1" ref="W126" ca="1">INDIRECT("["&amp;""&amp;$B126&amp;".xlsx"&amp;"]"&amp;W$9)</f>
        <v>#REF!</v>
      </c>
      <c r="X126" s="10" t="e" cm="1">
        <f t="array" aca="1" ref="X126" ca="1">INDIRECT("["&amp;""&amp;$B126&amp;".xlsx"&amp;"]"&amp;X$9)</f>
        <v>#REF!</v>
      </c>
      <c r="Y126" s="10" t="e" cm="1">
        <f t="array" aca="1" ref="Y126" ca="1">INDIRECT("["&amp;""&amp;$B126&amp;".xlsx"&amp;"]"&amp;Y$9)</f>
        <v>#REF!</v>
      </c>
      <c r="Z126" s="10" t="e" cm="1">
        <f t="array" aca="1" ref="Z126" ca="1">INDIRECT("["&amp;""&amp;$B126&amp;".xlsx"&amp;"]"&amp;Z$9)</f>
        <v>#REF!</v>
      </c>
      <c r="AA126" s="10" t="e" cm="1">
        <f t="array" aca="1" ref="AA126" ca="1">INDIRECT("["&amp;""&amp;$B126&amp;".xlsx"&amp;"]"&amp;AA$9)</f>
        <v>#REF!</v>
      </c>
      <c r="AB126" s="10" t="e" cm="1">
        <f t="array" aca="1" ref="AB126" ca="1">INDIRECT("["&amp;""&amp;$B126&amp;".xlsx"&amp;"]"&amp;AB$9)</f>
        <v>#REF!</v>
      </c>
      <c r="AC126" s="10" t="e" cm="1">
        <f t="array" aca="1" ref="AC126" ca="1">INDIRECT("["&amp;""&amp;$B126&amp;".xlsx"&amp;"]"&amp;AC$9)</f>
        <v>#REF!</v>
      </c>
      <c r="AD126" s="10" t="e" cm="1">
        <f t="array" aca="1" ref="AD126" ca="1">INDIRECT("["&amp;""&amp;$B126&amp;".xlsx"&amp;"]"&amp;AD$9)</f>
        <v>#REF!</v>
      </c>
      <c r="AE126" s="10" t="e" cm="1">
        <f t="array" aca="1" ref="AE126" ca="1">INDIRECT("["&amp;""&amp;$B126&amp;".xlsx"&amp;"]"&amp;AE$9)</f>
        <v>#REF!</v>
      </c>
      <c r="AF126" s="10" t="e" cm="1">
        <f t="array" aca="1" ref="AF126" ca="1">INDIRECT("["&amp;""&amp;$B126&amp;".xlsx"&amp;"]"&amp;AF$9)</f>
        <v>#REF!</v>
      </c>
      <c r="AG126" s="10" t="e" cm="1">
        <f t="array" aca="1" ref="AG126" ca="1">INDIRECT("["&amp;""&amp;$B126&amp;".xlsx"&amp;"]"&amp;AG$9)</f>
        <v>#REF!</v>
      </c>
      <c r="AH126" s="10" t="e" cm="1">
        <f t="array" aca="1" ref="AH126" ca="1">INDIRECT("["&amp;""&amp;$B126&amp;".xlsx"&amp;"]"&amp;AH$9)</f>
        <v>#REF!</v>
      </c>
      <c r="AI126" s="10" t="e" cm="1">
        <f t="array" aca="1" ref="AI126" ca="1">INDIRECT("["&amp;""&amp;$B126&amp;".xlsx"&amp;"]"&amp;AI$9)</f>
        <v>#REF!</v>
      </c>
      <c r="AJ126" s="10" t="e" cm="1">
        <f t="array" aca="1" ref="AJ126" ca="1">INDIRECT("["&amp;""&amp;$B126&amp;".xlsx"&amp;"]"&amp;AJ$9)</f>
        <v>#REF!</v>
      </c>
      <c r="AK126" s="10" t="e" cm="1">
        <f t="array" aca="1" ref="AK126" ca="1">INDIRECT("["&amp;""&amp;$B126&amp;".xlsx"&amp;"]"&amp;AK$9)</f>
        <v>#REF!</v>
      </c>
      <c r="AL126" s="10" t="e" cm="1">
        <f t="array" aca="1" ref="AL126" ca="1">INDIRECT("["&amp;""&amp;$B126&amp;".xlsx"&amp;"]"&amp;AL$9)</f>
        <v>#REF!</v>
      </c>
      <c r="AM126" s="10" t="e" cm="1">
        <f t="array" aca="1" ref="AM126" ca="1">INDIRECT("["&amp;""&amp;$B126&amp;".xlsx"&amp;"]"&amp;AM$9)</f>
        <v>#REF!</v>
      </c>
      <c r="AN126" s="10" t="e" cm="1">
        <f t="array" aca="1" ref="AN126" ca="1">INDIRECT("["&amp;""&amp;$B126&amp;".xlsx"&amp;"]"&amp;AN$9)</f>
        <v>#REF!</v>
      </c>
      <c r="AO126" s="10" t="e" cm="1">
        <f t="array" aca="1" ref="AO126" ca="1">INDIRECT("["&amp;""&amp;$B126&amp;".xlsx"&amp;"]"&amp;AO$9)</f>
        <v>#REF!</v>
      </c>
      <c r="AP126" s="10" t="e" cm="1">
        <f t="array" aca="1" ref="AP126" ca="1">INDIRECT("["&amp;""&amp;$B126&amp;".xlsx"&amp;"]"&amp;AP$9)</f>
        <v>#REF!</v>
      </c>
      <c r="AQ126" s="10" t="e" cm="1">
        <f t="array" aca="1" ref="AQ126" ca="1">INDIRECT("["&amp;""&amp;$B126&amp;".xlsx"&amp;"]"&amp;AQ$9)</f>
        <v>#REF!</v>
      </c>
      <c r="AR126" s="10" t="e" cm="1">
        <f t="array" aca="1" ref="AR126" ca="1">INDIRECT("["&amp;""&amp;$B126&amp;".xlsx"&amp;"]"&amp;AR$9)</f>
        <v>#REF!</v>
      </c>
      <c r="AS126" s="10" t="e" cm="1">
        <f t="array" aca="1" ref="AS126" ca="1">INDIRECT("["&amp;""&amp;$B126&amp;".xlsx"&amp;"]"&amp;AS$9)</f>
        <v>#REF!</v>
      </c>
      <c r="AT126" s="10" t="e" cm="1">
        <f t="array" aca="1" ref="AT126" ca="1">INDIRECT("["&amp;""&amp;$B126&amp;".xlsx"&amp;"]"&amp;AT$9)</f>
        <v>#REF!</v>
      </c>
      <c r="AU126" s="10" t="e" cm="1">
        <f t="array" aca="1" ref="AU126" ca="1">INDIRECT("["&amp;""&amp;$B126&amp;".xlsx"&amp;"]"&amp;AU$9)</f>
        <v>#REF!</v>
      </c>
      <c r="AV126" s="10" t="e" cm="1">
        <f t="array" aca="1" ref="AV126" ca="1">INDIRECT("["&amp;""&amp;$B126&amp;".xlsx"&amp;"]"&amp;AV$9)</f>
        <v>#REF!</v>
      </c>
      <c r="AW126" s="10" t="e" cm="1">
        <f t="array" aca="1" ref="AW126" ca="1">INDIRECT("["&amp;""&amp;$B126&amp;".xlsx"&amp;"]"&amp;AW$9)</f>
        <v>#REF!</v>
      </c>
      <c r="AX126" s="10" t="e" cm="1">
        <f t="array" aca="1" ref="AX126" ca="1">INDIRECT("["&amp;""&amp;$B126&amp;".xlsx"&amp;"]"&amp;AX$9)</f>
        <v>#REF!</v>
      </c>
      <c r="AY126" s="10" t="e" cm="1">
        <f t="array" aca="1" ref="AY126" ca="1">INDIRECT("["&amp;""&amp;$B126&amp;".xlsx"&amp;"]"&amp;AY$9)</f>
        <v>#REF!</v>
      </c>
      <c r="AZ126" s="10" t="e" cm="1">
        <f t="array" aca="1" ref="AZ126" ca="1">INDIRECT("["&amp;""&amp;$B126&amp;".xlsx"&amp;"]"&amp;AZ$9)</f>
        <v>#REF!</v>
      </c>
      <c r="BA126" s="10" t="e" cm="1">
        <f t="array" aca="1" ref="BA126" ca="1">INDIRECT("["&amp;""&amp;$B126&amp;".xlsx"&amp;"]"&amp;BA$9)</f>
        <v>#REF!</v>
      </c>
      <c r="BB126" s="10" t="e" cm="1">
        <f t="array" aca="1" ref="BB126" ca="1">INDIRECT("["&amp;""&amp;$B126&amp;".xlsx"&amp;"]"&amp;BB$9)</f>
        <v>#REF!</v>
      </c>
      <c r="BC126" s="10" t="e" cm="1">
        <f t="array" aca="1" ref="BC126" ca="1">INDIRECT("["&amp;""&amp;$B126&amp;".xlsx"&amp;"]"&amp;BC$9)</f>
        <v>#REF!</v>
      </c>
    </row>
    <row r="127" spans="2:55">
      <c r="B127">
        <v>7205</v>
      </c>
      <c r="C127" s="10" t="e" cm="1">
        <f t="array" aca="1" ref="C127" ca="1">INDIRECT("["&amp;""&amp;$B127&amp;".xlsx"&amp;"]"&amp;C$9)</f>
        <v>#REF!</v>
      </c>
      <c r="D127" s="10" t="e" cm="1">
        <f t="array" aca="1" ref="D127" ca="1">INDIRECT("["&amp;""&amp;$B127&amp;".xlsx"&amp;"]"&amp;D$9)</f>
        <v>#REF!</v>
      </c>
      <c r="E127" s="10" t="e" cm="1">
        <f t="array" aca="1" ref="E127" ca="1">INDIRECT("["&amp;""&amp;$B127&amp;".xlsx"&amp;"]"&amp;E$9)</f>
        <v>#REF!</v>
      </c>
      <c r="F127" s="10" t="e" cm="1">
        <f t="array" aca="1" ref="F127" ca="1">INDIRECT("["&amp;""&amp;$B127&amp;".xlsx"&amp;"]"&amp;F$9)</f>
        <v>#REF!</v>
      </c>
      <c r="G127" s="10" t="e" cm="1">
        <f t="array" aca="1" ref="G127" ca="1">INDIRECT("["&amp;""&amp;$B127&amp;".xlsx"&amp;"]"&amp;G$9)</f>
        <v>#REF!</v>
      </c>
      <c r="H127" s="10" t="e" cm="1">
        <f t="array" aca="1" ref="H127" ca="1">INDIRECT("["&amp;""&amp;$B127&amp;".xlsx"&amp;"]"&amp;H$9)</f>
        <v>#REF!</v>
      </c>
      <c r="I127" s="10" t="e" cm="1">
        <f t="array" aca="1" ref="I127" ca="1">INDIRECT("["&amp;""&amp;$B127&amp;".xlsx"&amp;"]"&amp;I$9)</f>
        <v>#REF!</v>
      </c>
      <c r="J127" s="10" t="e" cm="1">
        <f t="array" aca="1" ref="J127" ca="1">INDIRECT("["&amp;""&amp;$B127&amp;".xlsx"&amp;"]"&amp;J$9)</f>
        <v>#REF!</v>
      </c>
      <c r="K127" s="10" t="e" cm="1">
        <f t="array" aca="1" ref="K127" ca="1">INDIRECT("["&amp;""&amp;$B127&amp;".xlsx"&amp;"]"&amp;K$9)</f>
        <v>#REF!</v>
      </c>
      <c r="L127" s="10" t="e" cm="1">
        <f t="array" aca="1" ref="L127" ca="1">INDIRECT("["&amp;""&amp;$B127&amp;".xlsx"&amp;"]"&amp;L$9)</f>
        <v>#REF!</v>
      </c>
      <c r="M127" s="10" t="e" cm="1">
        <f t="array" aca="1" ref="M127" ca="1">INDIRECT("["&amp;""&amp;$B127&amp;".xlsx"&amp;"]"&amp;M$9)</f>
        <v>#REF!</v>
      </c>
      <c r="N127" s="10" t="e" cm="1">
        <f t="array" aca="1" ref="N127" ca="1">INDIRECT("["&amp;""&amp;$B127&amp;".xlsx"&amp;"]"&amp;N$9)</f>
        <v>#REF!</v>
      </c>
      <c r="O127" s="10" t="e" cm="1">
        <f t="array" aca="1" ref="O127" ca="1">INDIRECT("["&amp;""&amp;$B127&amp;".xlsx"&amp;"]"&amp;O$9)</f>
        <v>#REF!</v>
      </c>
      <c r="P127" s="10" t="e" cm="1">
        <f t="array" aca="1" ref="P127" ca="1">INDIRECT("["&amp;""&amp;$B127&amp;".xlsx"&amp;"]"&amp;P$9)</f>
        <v>#REF!</v>
      </c>
      <c r="Q127" s="10" t="e" cm="1">
        <f t="array" aca="1" ref="Q127" ca="1">INDIRECT("["&amp;""&amp;$B127&amp;".xlsx"&amp;"]"&amp;Q$9)</f>
        <v>#REF!</v>
      </c>
      <c r="R127" s="10" t="e" cm="1">
        <f t="array" aca="1" ref="R127" ca="1">INDIRECT("["&amp;""&amp;$B127&amp;".xlsx"&amp;"]"&amp;R$9)</f>
        <v>#REF!</v>
      </c>
      <c r="S127" s="10" t="e" cm="1">
        <f t="array" aca="1" ref="S127" ca="1">INDIRECT("["&amp;""&amp;$B127&amp;".xlsx"&amp;"]"&amp;S$9)</f>
        <v>#REF!</v>
      </c>
      <c r="T127" s="10" t="e" cm="1">
        <f t="array" aca="1" ref="T127" ca="1">INDIRECT("["&amp;""&amp;$B127&amp;".xlsx"&amp;"]"&amp;T$9)</f>
        <v>#REF!</v>
      </c>
      <c r="U127" s="10" t="e" cm="1">
        <f t="array" aca="1" ref="U127" ca="1">INDIRECT("["&amp;""&amp;$B127&amp;".xlsx"&amp;"]"&amp;U$9)</f>
        <v>#REF!</v>
      </c>
      <c r="V127" s="10" t="e" cm="1">
        <f t="array" aca="1" ref="V127" ca="1">INDIRECT("["&amp;""&amp;$B127&amp;".xlsx"&amp;"]"&amp;V$9)</f>
        <v>#REF!</v>
      </c>
      <c r="W127" s="10" t="e" cm="1">
        <f t="array" aca="1" ref="W127" ca="1">INDIRECT("["&amp;""&amp;$B127&amp;".xlsx"&amp;"]"&amp;W$9)</f>
        <v>#REF!</v>
      </c>
      <c r="X127" s="10" t="e" cm="1">
        <f t="array" aca="1" ref="X127" ca="1">INDIRECT("["&amp;""&amp;$B127&amp;".xlsx"&amp;"]"&amp;X$9)</f>
        <v>#REF!</v>
      </c>
      <c r="Y127" s="10" t="e" cm="1">
        <f t="array" aca="1" ref="Y127" ca="1">INDIRECT("["&amp;""&amp;$B127&amp;".xlsx"&amp;"]"&amp;Y$9)</f>
        <v>#REF!</v>
      </c>
      <c r="Z127" s="10" t="e" cm="1">
        <f t="array" aca="1" ref="Z127" ca="1">INDIRECT("["&amp;""&amp;$B127&amp;".xlsx"&amp;"]"&amp;Z$9)</f>
        <v>#REF!</v>
      </c>
      <c r="AA127" s="10" t="e" cm="1">
        <f t="array" aca="1" ref="AA127" ca="1">INDIRECT("["&amp;""&amp;$B127&amp;".xlsx"&amp;"]"&amp;AA$9)</f>
        <v>#REF!</v>
      </c>
      <c r="AB127" s="10" t="e" cm="1">
        <f t="array" aca="1" ref="AB127" ca="1">INDIRECT("["&amp;""&amp;$B127&amp;".xlsx"&amp;"]"&amp;AB$9)</f>
        <v>#REF!</v>
      </c>
      <c r="AC127" s="10" t="e" cm="1">
        <f t="array" aca="1" ref="AC127" ca="1">INDIRECT("["&amp;""&amp;$B127&amp;".xlsx"&amp;"]"&amp;AC$9)</f>
        <v>#REF!</v>
      </c>
      <c r="AD127" s="10" t="e" cm="1">
        <f t="array" aca="1" ref="AD127" ca="1">INDIRECT("["&amp;""&amp;$B127&amp;".xlsx"&amp;"]"&amp;AD$9)</f>
        <v>#REF!</v>
      </c>
      <c r="AE127" s="10" t="e" cm="1">
        <f t="array" aca="1" ref="AE127" ca="1">INDIRECT("["&amp;""&amp;$B127&amp;".xlsx"&amp;"]"&amp;AE$9)</f>
        <v>#REF!</v>
      </c>
      <c r="AF127" s="10" t="e" cm="1">
        <f t="array" aca="1" ref="AF127" ca="1">INDIRECT("["&amp;""&amp;$B127&amp;".xlsx"&amp;"]"&amp;AF$9)</f>
        <v>#REF!</v>
      </c>
      <c r="AG127" s="10" t="e" cm="1">
        <f t="array" aca="1" ref="AG127" ca="1">INDIRECT("["&amp;""&amp;$B127&amp;".xlsx"&amp;"]"&amp;AG$9)</f>
        <v>#REF!</v>
      </c>
      <c r="AH127" s="10" t="e" cm="1">
        <f t="array" aca="1" ref="AH127" ca="1">INDIRECT("["&amp;""&amp;$B127&amp;".xlsx"&amp;"]"&amp;AH$9)</f>
        <v>#REF!</v>
      </c>
      <c r="AI127" s="10" t="e" cm="1">
        <f t="array" aca="1" ref="AI127" ca="1">INDIRECT("["&amp;""&amp;$B127&amp;".xlsx"&amp;"]"&amp;AI$9)</f>
        <v>#REF!</v>
      </c>
      <c r="AJ127" s="10" t="e" cm="1">
        <f t="array" aca="1" ref="AJ127" ca="1">INDIRECT("["&amp;""&amp;$B127&amp;".xlsx"&amp;"]"&amp;AJ$9)</f>
        <v>#REF!</v>
      </c>
      <c r="AK127" s="10" t="e" cm="1">
        <f t="array" aca="1" ref="AK127" ca="1">INDIRECT("["&amp;""&amp;$B127&amp;".xlsx"&amp;"]"&amp;AK$9)</f>
        <v>#REF!</v>
      </c>
      <c r="AL127" s="10" t="e" cm="1">
        <f t="array" aca="1" ref="AL127" ca="1">INDIRECT("["&amp;""&amp;$B127&amp;".xlsx"&amp;"]"&amp;AL$9)</f>
        <v>#REF!</v>
      </c>
      <c r="AM127" s="10" t="e" cm="1">
        <f t="array" aca="1" ref="AM127" ca="1">INDIRECT("["&amp;""&amp;$B127&amp;".xlsx"&amp;"]"&amp;AM$9)</f>
        <v>#REF!</v>
      </c>
      <c r="AN127" s="10" t="e" cm="1">
        <f t="array" aca="1" ref="AN127" ca="1">INDIRECT("["&amp;""&amp;$B127&amp;".xlsx"&amp;"]"&amp;AN$9)</f>
        <v>#REF!</v>
      </c>
      <c r="AO127" s="10" t="e" cm="1">
        <f t="array" aca="1" ref="AO127" ca="1">INDIRECT("["&amp;""&amp;$B127&amp;".xlsx"&amp;"]"&amp;AO$9)</f>
        <v>#REF!</v>
      </c>
      <c r="AP127" s="10" t="e" cm="1">
        <f t="array" aca="1" ref="AP127" ca="1">INDIRECT("["&amp;""&amp;$B127&amp;".xlsx"&amp;"]"&amp;AP$9)</f>
        <v>#REF!</v>
      </c>
      <c r="AQ127" s="10" t="e" cm="1">
        <f t="array" aca="1" ref="AQ127" ca="1">INDIRECT("["&amp;""&amp;$B127&amp;".xlsx"&amp;"]"&amp;AQ$9)</f>
        <v>#REF!</v>
      </c>
      <c r="AR127" s="10" t="e" cm="1">
        <f t="array" aca="1" ref="AR127" ca="1">INDIRECT("["&amp;""&amp;$B127&amp;".xlsx"&amp;"]"&amp;AR$9)</f>
        <v>#REF!</v>
      </c>
      <c r="AS127" s="10" t="e" cm="1">
        <f t="array" aca="1" ref="AS127" ca="1">INDIRECT("["&amp;""&amp;$B127&amp;".xlsx"&amp;"]"&amp;AS$9)</f>
        <v>#REF!</v>
      </c>
      <c r="AT127" s="10" t="e" cm="1">
        <f t="array" aca="1" ref="AT127" ca="1">INDIRECT("["&amp;""&amp;$B127&amp;".xlsx"&amp;"]"&amp;AT$9)</f>
        <v>#REF!</v>
      </c>
      <c r="AU127" s="10" t="e" cm="1">
        <f t="array" aca="1" ref="AU127" ca="1">INDIRECT("["&amp;""&amp;$B127&amp;".xlsx"&amp;"]"&amp;AU$9)</f>
        <v>#REF!</v>
      </c>
      <c r="AV127" s="10" t="e" cm="1">
        <f t="array" aca="1" ref="AV127" ca="1">INDIRECT("["&amp;""&amp;$B127&amp;".xlsx"&amp;"]"&amp;AV$9)</f>
        <v>#REF!</v>
      </c>
      <c r="AW127" s="10" t="e" cm="1">
        <f t="array" aca="1" ref="AW127" ca="1">INDIRECT("["&amp;""&amp;$B127&amp;".xlsx"&amp;"]"&amp;AW$9)</f>
        <v>#REF!</v>
      </c>
      <c r="AX127" s="10" t="e" cm="1">
        <f t="array" aca="1" ref="AX127" ca="1">INDIRECT("["&amp;""&amp;$B127&amp;".xlsx"&amp;"]"&amp;AX$9)</f>
        <v>#REF!</v>
      </c>
      <c r="AY127" s="10" t="e" cm="1">
        <f t="array" aca="1" ref="AY127" ca="1">INDIRECT("["&amp;""&amp;$B127&amp;".xlsx"&amp;"]"&amp;AY$9)</f>
        <v>#REF!</v>
      </c>
      <c r="AZ127" s="10" t="e" cm="1">
        <f t="array" aca="1" ref="AZ127" ca="1">INDIRECT("["&amp;""&amp;$B127&amp;".xlsx"&amp;"]"&amp;AZ$9)</f>
        <v>#REF!</v>
      </c>
      <c r="BA127" s="10" t="e" cm="1">
        <f t="array" aca="1" ref="BA127" ca="1">INDIRECT("["&amp;""&amp;$B127&amp;".xlsx"&amp;"]"&amp;BA$9)</f>
        <v>#REF!</v>
      </c>
      <c r="BB127" s="10" t="e" cm="1">
        <f t="array" aca="1" ref="BB127" ca="1">INDIRECT("["&amp;""&amp;$B127&amp;".xlsx"&amp;"]"&amp;BB$9)</f>
        <v>#REF!</v>
      </c>
      <c r="BC127" s="10" t="e" cm="1">
        <f t="array" aca="1" ref="BC127" ca="1">INDIRECT("["&amp;""&amp;$B127&amp;".xlsx"&amp;"]"&amp;BC$9)</f>
        <v>#REF!</v>
      </c>
    </row>
    <row r="128" spans="2:55">
      <c r="B128">
        <v>7211</v>
      </c>
      <c r="C128" s="10" t="e" cm="1">
        <f t="array" aca="1" ref="C128" ca="1">INDIRECT("["&amp;""&amp;$B128&amp;".xlsx"&amp;"]"&amp;C$9)</f>
        <v>#REF!</v>
      </c>
      <c r="D128" s="10" t="e" cm="1">
        <f t="array" aca="1" ref="D128" ca="1">INDIRECT("["&amp;""&amp;$B128&amp;".xlsx"&amp;"]"&amp;D$9)</f>
        <v>#REF!</v>
      </c>
      <c r="E128" s="10" t="e" cm="1">
        <f t="array" aca="1" ref="E128" ca="1">INDIRECT("["&amp;""&amp;$B128&amp;".xlsx"&amp;"]"&amp;E$9)</f>
        <v>#REF!</v>
      </c>
      <c r="F128" s="10" t="e" cm="1">
        <f t="array" aca="1" ref="F128" ca="1">INDIRECT("["&amp;""&amp;$B128&amp;".xlsx"&amp;"]"&amp;F$9)</f>
        <v>#REF!</v>
      </c>
      <c r="G128" s="10" t="e" cm="1">
        <f t="array" aca="1" ref="G128" ca="1">INDIRECT("["&amp;""&amp;$B128&amp;".xlsx"&amp;"]"&amp;G$9)</f>
        <v>#REF!</v>
      </c>
      <c r="H128" s="10" t="e" cm="1">
        <f t="array" aca="1" ref="H128" ca="1">INDIRECT("["&amp;""&amp;$B128&amp;".xlsx"&amp;"]"&amp;H$9)</f>
        <v>#REF!</v>
      </c>
      <c r="I128" s="10" t="e" cm="1">
        <f t="array" aca="1" ref="I128" ca="1">INDIRECT("["&amp;""&amp;$B128&amp;".xlsx"&amp;"]"&amp;I$9)</f>
        <v>#REF!</v>
      </c>
      <c r="J128" s="10" t="e" cm="1">
        <f t="array" aca="1" ref="J128" ca="1">INDIRECT("["&amp;""&amp;$B128&amp;".xlsx"&amp;"]"&amp;J$9)</f>
        <v>#REF!</v>
      </c>
      <c r="K128" s="10" t="e" cm="1">
        <f t="array" aca="1" ref="K128" ca="1">INDIRECT("["&amp;""&amp;$B128&amp;".xlsx"&amp;"]"&amp;K$9)</f>
        <v>#REF!</v>
      </c>
      <c r="L128" s="10" t="e" cm="1">
        <f t="array" aca="1" ref="L128" ca="1">INDIRECT("["&amp;""&amp;$B128&amp;".xlsx"&amp;"]"&amp;L$9)</f>
        <v>#REF!</v>
      </c>
      <c r="M128" s="10" t="e" cm="1">
        <f t="array" aca="1" ref="M128" ca="1">INDIRECT("["&amp;""&amp;$B128&amp;".xlsx"&amp;"]"&amp;M$9)</f>
        <v>#REF!</v>
      </c>
      <c r="N128" s="10" t="e" cm="1">
        <f t="array" aca="1" ref="N128" ca="1">INDIRECT("["&amp;""&amp;$B128&amp;".xlsx"&amp;"]"&amp;N$9)</f>
        <v>#REF!</v>
      </c>
      <c r="O128" s="10" t="e" cm="1">
        <f t="array" aca="1" ref="O128" ca="1">INDIRECT("["&amp;""&amp;$B128&amp;".xlsx"&amp;"]"&amp;O$9)</f>
        <v>#REF!</v>
      </c>
      <c r="P128" s="10" t="e" cm="1">
        <f t="array" aca="1" ref="P128" ca="1">INDIRECT("["&amp;""&amp;$B128&amp;".xlsx"&amp;"]"&amp;P$9)</f>
        <v>#REF!</v>
      </c>
      <c r="Q128" s="10" t="e" cm="1">
        <f t="array" aca="1" ref="Q128" ca="1">INDIRECT("["&amp;""&amp;$B128&amp;".xlsx"&amp;"]"&amp;Q$9)</f>
        <v>#REF!</v>
      </c>
      <c r="R128" s="10" t="e" cm="1">
        <f t="array" aca="1" ref="R128" ca="1">INDIRECT("["&amp;""&amp;$B128&amp;".xlsx"&amp;"]"&amp;R$9)</f>
        <v>#REF!</v>
      </c>
      <c r="S128" s="10" t="e" cm="1">
        <f t="array" aca="1" ref="S128" ca="1">INDIRECT("["&amp;""&amp;$B128&amp;".xlsx"&amp;"]"&amp;S$9)</f>
        <v>#REF!</v>
      </c>
      <c r="T128" s="10" t="e" cm="1">
        <f t="array" aca="1" ref="T128" ca="1">INDIRECT("["&amp;""&amp;$B128&amp;".xlsx"&amp;"]"&amp;T$9)</f>
        <v>#REF!</v>
      </c>
      <c r="U128" s="10" t="e" cm="1">
        <f t="array" aca="1" ref="U128" ca="1">INDIRECT("["&amp;""&amp;$B128&amp;".xlsx"&amp;"]"&amp;U$9)</f>
        <v>#REF!</v>
      </c>
      <c r="V128" s="10" t="e" cm="1">
        <f t="array" aca="1" ref="V128" ca="1">INDIRECT("["&amp;""&amp;$B128&amp;".xlsx"&amp;"]"&amp;V$9)</f>
        <v>#REF!</v>
      </c>
      <c r="W128" s="10" t="e" cm="1">
        <f t="array" aca="1" ref="W128" ca="1">INDIRECT("["&amp;""&amp;$B128&amp;".xlsx"&amp;"]"&amp;W$9)</f>
        <v>#REF!</v>
      </c>
      <c r="X128" s="10" t="e" cm="1">
        <f t="array" aca="1" ref="X128" ca="1">INDIRECT("["&amp;""&amp;$B128&amp;".xlsx"&amp;"]"&amp;X$9)</f>
        <v>#REF!</v>
      </c>
      <c r="Y128" s="10" t="e" cm="1">
        <f t="array" aca="1" ref="Y128" ca="1">INDIRECT("["&amp;""&amp;$B128&amp;".xlsx"&amp;"]"&amp;Y$9)</f>
        <v>#REF!</v>
      </c>
      <c r="Z128" s="10" t="e" cm="1">
        <f t="array" aca="1" ref="Z128" ca="1">INDIRECT("["&amp;""&amp;$B128&amp;".xlsx"&amp;"]"&amp;Z$9)</f>
        <v>#REF!</v>
      </c>
      <c r="AA128" s="10" t="e" cm="1">
        <f t="array" aca="1" ref="AA128" ca="1">INDIRECT("["&amp;""&amp;$B128&amp;".xlsx"&amp;"]"&amp;AA$9)</f>
        <v>#REF!</v>
      </c>
      <c r="AB128" s="10" t="e" cm="1">
        <f t="array" aca="1" ref="AB128" ca="1">INDIRECT("["&amp;""&amp;$B128&amp;".xlsx"&amp;"]"&amp;AB$9)</f>
        <v>#REF!</v>
      </c>
      <c r="AC128" s="10" t="e" cm="1">
        <f t="array" aca="1" ref="AC128" ca="1">INDIRECT("["&amp;""&amp;$B128&amp;".xlsx"&amp;"]"&amp;AC$9)</f>
        <v>#REF!</v>
      </c>
      <c r="AD128" s="10" t="e" cm="1">
        <f t="array" aca="1" ref="AD128" ca="1">INDIRECT("["&amp;""&amp;$B128&amp;".xlsx"&amp;"]"&amp;AD$9)</f>
        <v>#REF!</v>
      </c>
      <c r="AE128" s="10" t="e" cm="1">
        <f t="array" aca="1" ref="AE128" ca="1">INDIRECT("["&amp;""&amp;$B128&amp;".xlsx"&amp;"]"&amp;AE$9)</f>
        <v>#REF!</v>
      </c>
      <c r="AF128" s="10" t="e" cm="1">
        <f t="array" aca="1" ref="AF128" ca="1">INDIRECT("["&amp;""&amp;$B128&amp;".xlsx"&amp;"]"&amp;AF$9)</f>
        <v>#REF!</v>
      </c>
      <c r="AG128" s="10" t="e" cm="1">
        <f t="array" aca="1" ref="AG128" ca="1">INDIRECT("["&amp;""&amp;$B128&amp;".xlsx"&amp;"]"&amp;AG$9)</f>
        <v>#REF!</v>
      </c>
      <c r="AH128" s="10" t="e" cm="1">
        <f t="array" aca="1" ref="AH128" ca="1">INDIRECT("["&amp;""&amp;$B128&amp;".xlsx"&amp;"]"&amp;AH$9)</f>
        <v>#REF!</v>
      </c>
      <c r="AI128" s="10" t="e" cm="1">
        <f t="array" aca="1" ref="AI128" ca="1">INDIRECT("["&amp;""&amp;$B128&amp;".xlsx"&amp;"]"&amp;AI$9)</f>
        <v>#REF!</v>
      </c>
      <c r="AJ128" s="10" t="e" cm="1">
        <f t="array" aca="1" ref="AJ128" ca="1">INDIRECT("["&amp;""&amp;$B128&amp;".xlsx"&amp;"]"&amp;AJ$9)</f>
        <v>#REF!</v>
      </c>
      <c r="AK128" s="10" t="e" cm="1">
        <f t="array" aca="1" ref="AK128" ca="1">INDIRECT("["&amp;""&amp;$B128&amp;".xlsx"&amp;"]"&amp;AK$9)</f>
        <v>#REF!</v>
      </c>
      <c r="AL128" s="10" t="e" cm="1">
        <f t="array" aca="1" ref="AL128" ca="1">INDIRECT("["&amp;""&amp;$B128&amp;".xlsx"&amp;"]"&amp;AL$9)</f>
        <v>#REF!</v>
      </c>
      <c r="AM128" s="10" t="e" cm="1">
        <f t="array" aca="1" ref="AM128" ca="1">INDIRECT("["&amp;""&amp;$B128&amp;".xlsx"&amp;"]"&amp;AM$9)</f>
        <v>#REF!</v>
      </c>
      <c r="AN128" s="10" t="e" cm="1">
        <f t="array" aca="1" ref="AN128" ca="1">INDIRECT("["&amp;""&amp;$B128&amp;".xlsx"&amp;"]"&amp;AN$9)</f>
        <v>#REF!</v>
      </c>
      <c r="AO128" s="10" t="e" cm="1">
        <f t="array" aca="1" ref="AO128" ca="1">INDIRECT("["&amp;""&amp;$B128&amp;".xlsx"&amp;"]"&amp;AO$9)</f>
        <v>#REF!</v>
      </c>
      <c r="AP128" s="10" t="e" cm="1">
        <f t="array" aca="1" ref="AP128" ca="1">INDIRECT("["&amp;""&amp;$B128&amp;".xlsx"&amp;"]"&amp;AP$9)</f>
        <v>#REF!</v>
      </c>
      <c r="AQ128" s="10" t="e" cm="1">
        <f t="array" aca="1" ref="AQ128" ca="1">INDIRECT("["&amp;""&amp;$B128&amp;".xlsx"&amp;"]"&amp;AQ$9)</f>
        <v>#REF!</v>
      </c>
      <c r="AR128" s="10" t="e" cm="1">
        <f t="array" aca="1" ref="AR128" ca="1">INDIRECT("["&amp;""&amp;$B128&amp;".xlsx"&amp;"]"&amp;AR$9)</f>
        <v>#REF!</v>
      </c>
      <c r="AS128" s="10" t="e" cm="1">
        <f t="array" aca="1" ref="AS128" ca="1">INDIRECT("["&amp;""&amp;$B128&amp;".xlsx"&amp;"]"&amp;AS$9)</f>
        <v>#REF!</v>
      </c>
      <c r="AT128" s="10" t="e" cm="1">
        <f t="array" aca="1" ref="AT128" ca="1">INDIRECT("["&amp;""&amp;$B128&amp;".xlsx"&amp;"]"&amp;AT$9)</f>
        <v>#REF!</v>
      </c>
      <c r="AU128" s="10" t="e" cm="1">
        <f t="array" aca="1" ref="AU128" ca="1">INDIRECT("["&amp;""&amp;$B128&amp;".xlsx"&amp;"]"&amp;AU$9)</f>
        <v>#REF!</v>
      </c>
      <c r="AV128" s="10" t="e" cm="1">
        <f t="array" aca="1" ref="AV128" ca="1">INDIRECT("["&amp;""&amp;$B128&amp;".xlsx"&amp;"]"&amp;AV$9)</f>
        <v>#REF!</v>
      </c>
      <c r="AW128" s="10" t="e" cm="1">
        <f t="array" aca="1" ref="AW128" ca="1">INDIRECT("["&amp;""&amp;$B128&amp;".xlsx"&amp;"]"&amp;AW$9)</f>
        <v>#REF!</v>
      </c>
      <c r="AX128" s="10" t="e" cm="1">
        <f t="array" aca="1" ref="AX128" ca="1">INDIRECT("["&amp;""&amp;$B128&amp;".xlsx"&amp;"]"&amp;AX$9)</f>
        <v>#REF!</v>
      </c>
      <c r="AY128" s="10" t="e" cm="1">
        <f t="array" aca="1" ref="AY128" ca="1">INDIRECT("["&amp;""&amp;$B128&amp;".xlsx"&amp;"]"&amp;AY$9)</f>
        <v>#REF!</v>
      </c>
      <c r="AZ128" s="10" t="e" cm="1">
        <f t="array" aca="1" ref="AZ128" ca="1">INDIRECT("["&amp;""&amp;$B128&amp;".xlsx"&amp;"]"&amp;AZ$9)</f>
        <v>#REF!</v>
      </c>
      <c r="BA128" s="10" t="e" cm="1">
        <f t="array" aca="1" ref="BA128" ca="1">INDIRECT("["&amp;""&amp;$B128&amp;".xlsx"&amp;"]"&amp;BA$9)</f>
        <v>#REF!</v>
      </c>
      <c r="BB128" s="10" t="e" cm="1">
        <f t="array" aca="1" ref="BB128" ca="1">INDIRECT("["&amp;""&amp;$B128&amp;".xlsx"&amp;"]"&amp;BB$9)</f>
        <v>#REF!</v>
      </c>
      <c r="BC128" s="10" t="e" cm="1">
        <f t="array" aca="1" ref="BC128" ca="1">INDIRECT("["&amp;""&amp;$B128&amp;".xlsx"&amp;"]"&amp;BC$9)</f>
        <v>#REF!</v>
      </c>
    </row>
    <row r="129" spans="2:55">
      <c r="B129">
        <v>7261</v>
      </c>
      <c r="C129" s="10" t="e" cm="1">
        <f t="array" aca="1" ref="C129" ca="1">INDIRECT("["&amp;""&amp;$B129&amp;".xlsx"&amp;"]"&amp;C$9)</f>
        <v>#REF!</v>
      </c>
      <c r="D129" s="10" t="e" cm="1">
        <f t="array" aca="1" ref="D129" ca="1">INDIRECT("["&amp;""&amp;$B129&amp;".xlsx"&amp;"]"&amp;D$9)</f>
        <v>#REF!</v>
      </c>
      <c r="E129" s="10" t="e" cm="1">
        <f t="array" aca="1" ref="E129" ca="1">INDIRECT("["&amp;""&amp;$B129&amp;".xlsx"&amp;"]"&amp;E$9)</f>
        <v>#REF!</v>
      </c>
      <c r="F129" s="10" t="e" cm="1">
        <f t="array" aca="1" ref="F129" ca="1">INDIRECT("["&amp;""&amp;$B129&amp;".xlsx"&amp;"]"&amp;F$9)</f>
        <v>#REF!</v>
      </c>
      <c r="G129" s="10" t="e" cm="1">
        <f t="array" aca="1" ref="G129" ca="1">INDIRECT("["&amp;""&amp;$B129&amp;".xlsx"&amp;"]"&amp;G$9)</f>
        <v>#REF!</v>
      </c>
      <c r="H129" s="10" t="e" cm="1">
        <f t="array" aca="1" ref="H129" ca="1">INDIRECT("["&amp;""&amp;$B129&amp;".xlsx"&amp;"]"&amp;H$9)</f>
        <v>#REF!</v>
      </c>
      <c r="I129" s="10" t="e" cm="1">
        <f t="array" aca="1" ref="I129" ca="1">INDIRECT("["&amp;""&amp;$B129&amp;".xlsx"&amp;"]"&amp;I$9)</f>
        <v>#REF!</v>
      </c>
      <c r="J129" s="10" t="e" cm="1">
        <f t="array" aca="1" ref="J129" ca="1">INDIRECT("["&amp;""&amp;$B129&amp;".xlsx"&amp;"]"&amp;J$9)</f>
        <v>#REF!</v>
      </c>
      <c r="K129" s="10" t="e" cm="1">
        <f t="array" aca="1" ref="K129" ca="1">INDIRECT("["&amp;""&amp;$B129&amp;".xlsx"&amp;"]"&amp;K$9)</f>
        <v>#REF!</v>
      </c>
      <c r="L129" s="10" t="e" cm="1">
        <f t="array" aca="1" ref="L129" ca="1">INDIRECT("["&amp;""&amp;$B129&amp;".xlsx"&amp;"]"&amp;L$9)</f>
        <v>#REF!</v>
      </c>
      <c r="M129" s="10" t="e" cm="1">
        <f t="array" aca="1" ref="M129" ca="1">INDIRECT("["&amp;""&amp;$B129&amp;".xlsx"&amp;"]"&amp;M$9)</f>
        <v>#REF!</v>
      </c>
      <c r="N129" s="10" t="e" cm="1">
        <f t="array" aca="1" ref="N129" ca="1">INDIRECT("["&amp;""&amp;$B129&amp;".xlsx"&amp;"]"&amp;N$9)</f>
        <v>#REF!</v>
      </c>
      <c r="O129" s="10" t="e" cm="1">
        <f t="array" aca="1" ref="O129" ca="1">INDIRECT("["&amp;""&amp;$B129&amp;".xlsx"&amp;"]"&amp;O$9)</f>
        <v>#REF!</v>
      </c>
      <c r="P129" s="10" t="e" cm="1">
        <f t="array" aca="1" ref="P129" ca="1">INDIRECT("["&amp;""&amp;$B129&amp;".xlsx"&amp;"]"&amp;P$9)</f>
        <v>#REF!</v>
      </c>
      <c r="Q129" s="10" t="e" cm="1">
        <f t="array" aca="1" ref="Q129" ca="1">INDIRECT("["&amp;""&amp;$B129&amp;".xlsx"&amp;"]"&amp;Q$9)</f>
        <v>#REF!</v>
      </c>
      <c r="R129" s="10" t="e" cm="1">
        <f t="array" aca="1" ref="R129" ca="1">INDIRECT("["&amp;""&amp;$B129&amp;".xlsx"&amp;"]"&amp;R$9)</f>
        <v>#REF!</v>
      </c>
      <c r="S129" s="10" t="e" cm="1">
        <f t="array" aca="1" ref="S129" ca="1">INDIRECT("["&amp;""&amp;$B129&amp;".xlsx"&amp;"]"&amp;S$9)</f>
        <v>#REF!</v>
      </c>
      <c r="T129" s="10" t="e" cm="1">
        <f t="array" aca="1" ref="T129" ca="1">INDIRECT("["&amp;""&amp;$B129&amp;".xlsx"&amp;"]"&amp;T$9)</f>
        <v>#REF!</v>
      </c>
      <c r="U129" s="10" t="e" cm="1">
        <f t="array" aca="1" ref="U129" ca="1">INDIRECT("["&amp;""&amp;$B129&amp;".xlsx"&amp;"]"&amp;U$9)</f>
        <v>#REF!</v>
      </c>
      <c r="V129" s="10" t="e" cm="1">
        <f t="array" aca="1" ref="V129" ca="1">INDIRECT("["&amp;""&amp;$B129&amp;".xlsx"&amp;"]"&amp;V$9)</f>
        <v>#REF!</v>
      </c>
      <c r="W129" s="10" t="e" cm="1">
        <f t="array" aca="1" ref="W129" ca="1">INDIRECT("["&amp;""&amp;$B129&amp;".xlsx"&amp;"]"&amp;W$9)</f>
        <v>#REF!</v>
      </c>
      <c r="X129" s="10" t="e" cm="1">
        <f t="array" aca="1" ref="X129" ca="1">INDIRECT("["&amp;""&amp;$B129&amp;".xlsx"&amp;"]"&amp;X$9)</f>
        <v>#REF!</v>
      </c>
      <c r="Y129" s="10" t="e" cm="1">
        <f t="array" aca="1" ref="Y129" ca="1">INDIRECT("["&amp;""&amp;$B129&amp;".xlsx"&amp;"]"&amp;Y$9)</f>
        <v>#REF!</v>
      </c>
      <c r="Z129" s="10" t="e" cm="1">
        <f t="array" aca="1" ref="Z129" ca="1">INDIRECT("["&amp;""&amp;$B129&amp;".xlsx"&amp;"]"&amp;Z$9)</f>
        <v>#REF!</v>
      </c>
      <c r="AA129" s="10" t="e" cm="1">
        <f t="array" aca="1" ref="AA129" ca="1">INDIRECT("["&amp;""&amp;$B129&amp;".xlsx"&amp;"]"&amp;AA$9)</f>
        <v>#REF!</v>
      </c>
      <c r="AB129" s="10" t="e" cm="1">
        <f t="array" aca="1" ref="AB129" ca="1">INDIRECT("["&amp;""&amp;$B129&amp;".xlsx"&amp;"]"&amp;AB$9)</f>
        <v>#REF!</v>
      </c>
      <c r="AC129" s="10" t="e" cm="1">
        <f t="array" aca="1" ref="AC129" ca="1">INDIRECT("["&amp;""&amp;$B129&amp;".xlsx"&amp;"]"&amp;AC$9)</f>
        <v>#REF!</v>
      </c>
      <c r="AD129" s="10" t="e" cm="1">
        <f t="array" aca="1" ref="AD129" ca="1">INDIRECT("["&amp;""&amp;$B129&amp;".xlsx"&amp;"]"&amp;AD$9)</f>
        <v>#REF!</v>
      </c>
      <c r="AE129" s="10" t="e" cm="1">
        <f t="array" aca="1" ref="AE129" ca="1">INDIRECT("["&amp;""&amp;$B129&amp;".xlsx"&amp;"]"&amp;AE$9)</f>
        <v>#REF!</v>
      </c>
      <c r="AF129" s="10" t="e" cm="1">
        <f t="array" aca="1" ref="AF129" ca="1">INDIRECT("["&amp;""&amp;$B129&amp;".xlsx"&amp;"]"&amp;AF$9)</f>
        <v>#REF!</v>
      </c>
      <c r="AG129" s="10" t="e" cm="1">
        <f t="array" aca="1" ref="AG129" ca="1">INDIRECT("["&amp;""&amp;$B129&amp;".xlsx"&amp;"]"&amp;AG$9)</f>
        <v>#REF!</v>
      </c>
      <c r="AH129" s="10" t="e" cm="1">
        <f t="array" aca="1" ref="AH129" ca="1">INDIRECT("["&amp;""&amp;$B129&amp;".xlsx"&amp;"]"&amp;AH$9)</f>
        <v>#REF!</v>
      </c>
      <c r="AI129" s="10" t="e" cm="1">
        <f t="array" aca="1" ref="AI129" ca="1">INDIRECT("["&amp;""&amp;$B129&amp;".xlsx"&amp;"]"&amp;AI$9)</f>
        <v>#REF!</v>
      </c>
      <c r="AJ129" s="10" t="e" cm="1">
        <f t="array" aca="1" ref="AJ129" ca="1">INDIRECT("["&amp;""&amp;$B129&amp;".xlsx"&amp;"]"&amp;AJ$9)</f>
        <v>#REF!</v>
      </c>
      <c r="AK129" s="10" t="e" cm="1">
        <f t="array" aca="1" ref="AK129" ca="1">INDIRECT("["&amp;""&amp;$B129&amp;".xlsx"&amp;"]"&amp;AK$9)</f>
        <v>#REF!</v>
      </c>
      <c r="AL129" s="10" t="e" cm="1">
        <f t="array" aca="1" ref="AL129" ca="1">INDIRECT("["&amp;""&amp;$B129&amp;".xlsx"&amp;"]"&amp;AL$9)</f>
        <v>#REF!</v>
      </c>
      <c r="AM129" s="10" t="e" cm="1">
        <f t="array" aca="1" ref="AM129" ca="1">INDIRECT("["&amp;""&amp;$B129&amp;".xlsx"&amp;"]"&amp;AM$9)</f>
        <v>#REF!</v>
      </c>
      <c r="AN129" s="10" t="e" cm="1">
        <f t="array" aca="1" ref="AN129" ca="1">INDIRECT("["&amp;""&amp;$B129&amp;".xlsx"&amp;"]"&amp;AN$9)</f>
        <v>#REF!</v>
      </c>
      <c r="AO129" s="10" t="e" cm="1">
        <f t="array" aca="1" ref="AO129" ca="1">INDIRECT("["&amp;""&amp;$B129&amp;".xlsx"&amp;"]"&amp;AO$9)</f>
        <v>#REF!</v>
      </c>
      <c r="AP129" s="10" t="e" cm="1">
        <f t="array" aca="1" ref="AP129" ca="1">INDIRECT("["&amp;""&amp;$B129&amp;".xlsx"&amp;"]"&amp;AP$9)</f>
        <v>#REF!</v>
      </c>
      <c r="AQ129" s="10" t="e" cm="1">
        <f t="array" aca="1" ref="AQ129" ca="1">INDIRECT("["&amp;""&amp;$B129&amp;".xlsx"&amp;"]"&amp;AQ$9)</f>
        <v>#REF!</v>
      </c>
      <c r="AR129" s="10" t="e" cm="1">
        <f t="array" aca="1" ref="AR129" ca="1">INDIRECT("["&amp;""&amp;$B129&amp;".xlsx"&amp;"]"&amp;AR$9)</f>
        <v>#REF!</v>
      </c>
      <c r="AS129" s="10" t="e" cm="1">
        <f t="array" aca="1" ref="AS129" ca="1">INDIRECT("["&amp;""&amp;$B129&amp;".xlsx"&amp;"]"&amp;AS$9)</f>
        <v>#REF!</v>
      </c>
      <c r="AT129" s="10" t="e" cm="1">
        <f t="array" aca="1" ref="AT129" ca="1">INDIRECT("["&amp;""&amp;$B129&amp;".xlsx"&amp;"]"&amp;AT$9)</f>
        <v>#REF!</v>
      </c>
      <c r="AU129" s="10" t="e" cm="1">
        <f t="array" aca="1" ref="AU129" ca="1">INDIRECT("["&amp;""&amp;$B129&amp;".xlsx"&amp;"]"&amp;AU$9)</f>
        <v>#REF!</v>
      </c>
      <c r="AV129" s="10" t="e" cm="1">
        <f t="array" aca="1" ref="AV129" ca="1">INDIRECT("["&amp;""&amp;$B129&amp;".xlsx"&amp;"]"&amp;AV$9)</f>
        <v>#REF!</v>
      </c>
      <c r="AW129" s="10" t="e" cm="1">
        <f t="array" aca="1" ref="AW129" ca="1">INDIRECT("["&amp;""&amp;$B129&amp;".xlsx"&amp;"]"&amp;AW$9)</f>
        <v>#REF!</v>
      </c>
      <c r="AX129" s="10" t="e" cm="1">
        <f t="array" aca="1" ref="AX129" ca="1">INDIRECT("["&amp;""&amp;$B129&amp;".xlsx"&amp;"]"&amp;AX$9)</f>
        <v>#REF!</v>
      </c>
      <c r="AY129" s="10" t="e" cm="1">
        <f t="array" aca="1" ref="AY129" ca="1">INDIRECT("["&amp;""&amp;$B129&amp;".xlsx"&amp;"]"&amp;AY$9)</f>
        <v>#REF!</v>
      </c>
      <c r="AZ129" s="10" t="e" cm="1">
        <f t="array" aca="1" ref="AZ129" ca="1">INDIRECT("["&amp;""&amp;$B129&amp;".xlsx"&amp;"]"&amp;AZ$9)</f>
        <v>#REF!</v>
      </c>
      <c r="BA129" s="10" t="e" cm="1">
        <f t="array" aca="1" ref="BA129" ca="1">INDIRECT("["&amp;""&amp;$B129&amp;".xlsx"&amp;"]"&amp;BA$9)</f>
        <v>#REF!</v>
      </c>
      <c r="BB129" s="10" t="e" cm="1">
        <f t="array" aca="1" ref="BB129" ca="1">INDIRECT("["&amp;""&amp;$B129&amp;".xlsx"&amp;"]"&amp;BB$9)</f>
        <v>#REF!</v>
      </c>
      <c r="BC129" s="10" t="e" cm="1">
        <f t="array" aca="1" ref="BC129" ca="1">INDIRECT("["&amp;""&amp;$B129&amp;".xlsx"&amp;"]"&amp;BC$9)</f>
        <v>#REF!</v>
      </c>
    </row>
    <row r="130" spans="2:55">
      <c r="B130">
        <v>7267</v>
      </c>
      <c r="C130" s="10" t="e" cm="1">
        <f t="array" aca="1" ref="C130" ca="1">INDIRECT("["&amp;""&amp;$B130&amp;".xlsx"&amp;"]"&amp;C$9)</f>
        <v>#REF!</v>
      </c>
      <c r="D130" s="10" t="e" cm="1">
        <f t="array" aca="1" ref="D130" ca="1">INDIRECT("["&amp;""&amp;$B130&amp;".xlsx"&amp;"]"&amp;D$9)</f>
        <v>#REF!</v>
      </c>
      <c r="E130" s="10" t="e" cm="1">
        <f t="array" aca="1" ref="E130" ca="1">INDIRECT("["&amp;""&amp;$B130&amp;".xlsx"&amp;"]"&amp;E$9)</f>
        <v>#REF!</v>
      </c>
      <c r="F130" s="10" t="e" cm="1">
        <f t="array" aca="1" ref="F130" ca="1">INDIRECT("["&amp;""&amp;$B130&amp;".xlsx"&amp;"]"&amp;F$9)</f>
        <v>#REF!</v>
      </c>
      <c r="G130" s="10" t="e" cm="1">
        <f t="array" aca="1" ref="G130" ca="1">INDIRECT("["&amp;""&amp;$B130&amp;".xlsx"&amp;"]"&amp;G$9)</f>
        <v>#REF!</v>
      </c>
      <c r="H130" s="10" t="e" cm="1">
        <f t="array" aca="1" ref="H130" ca="1">INDIRECT("["&amp;""&amp;$B130&amp;".xlsx"&amp;"]"&amp;H$9)</f>
        <v>#REF!</v>
      </c>
      <c r="I130" s="10" t="e" cm="1">
        <f t="array" aca="1" ref="I130" ca="1">INDIRECT("["&amp;""&amp;$B130&amp;".xlsx"&amp;"]"&amp;I$9)</f>
        <v>#REF!</v>
      </c>
      <c r="J130" s="10" t="e" cm="1">
        <f t="array" aca="1" ref="J130" ca="1">INDIRECT("["&amp;""&amp;$B130&amp;".xlsx"&amp;"]"&amp;J$9)</f>
        <v>#REF!</v>
      </c>
      <c r="K130" s="10" t="e" cm="1">
        <f t="array" aca="1" ref="K130" ca="1">INDIRECT("["&amp;""&amp;$B130&amp;".xlsx"&amp;"]"&amp;K$9)</f>
        <v>#REF!</v>
      </c>
      <c r="L130" s="10" t="e" cm="1">
        <f t="array" aca="1" ref="L130" ca="1">INDIRECT("["&amp;""&amp;$B130&amp;".xlsx"&amp;"]"&amp;L$9)</f>
        <v>#REF!</v>
      </c>
      <c r="M130" s="10" t="e" cm="1">
        <f t="array" aca="1" ref="M130" ca="1">INDIRECT("["&amp;""&amp;$B130&amp;".xlsx"&amp;"]"&amp;M$9)</f>
        <v>#REF!</v>
      </c>
      <c r="N130" s="10" t="e" cm="1">
        <f t="array" aca="1" ref="N130" ca="1">INDIRECT("["&amp;""&amp;$B130&amp;".xlsx"&amp;"]"&amp;N$9)</f>
        <v>#REF!</v>
      </c>
      <c r="O130" s="10" t="e" cm="1">
        <f t="array" aca="1" ref="O130" ca="1">INDIRECT("["&amp;""&amp;$B130&amp;".xlsx"&amp;"]"&amp;O$9)</f>
        <v>#REF!</v>
      </c>
      <c r="P130" s="10" t="e" cm="1">
        <f t="array" aca="1" ref="P130" ca="1">INDIRECT("["&amp;""&amp;$B130&amp;".xlsx"&amp;"]"&amp;P$9)</f>
        <v>#REF!</v>
      </c>
      <c r="Q130" s="10" t="e" cm="1">
        <f t="array" aca="1" ref="Q130" ca="1">INDIRECT("["&amp;""&amp;$B130&amp;".xlsx"&amp;"]"&amp;Q$9)</f>
        <v>#REF!</v>
      </c>
      <c r="R130" s="10" t="e" cm="1">
        <f t="array" aca="1" ref="R130" ca="1">INDIRECT("["&amp;""&amp;$B130&amp;".xlsx"&amp;"]"&amp;R$9)</f>
        <v>#REF!</v>
      </c>
      <c r="S130" s="10" t="e" cm="1">
        <f t="array" aca="1" ref="S130" ca="1">INDIRECT("["&amp;""&amp;$B130&amp;".xlsx"&amp;"]"&amp;S$9)</f>
        <v>#REF!</v>
      </c>
      <c r="T130" s="10" t="e" cm="1">
        <f t="array" aca="1" ref="T130" ca="1">INDIRECT("["&amp;""&amp;$B130&amp;".xlsx"&amp;"]"&amp;T$9)</f>
        <v>#REF!</v>
      </c>
      <c r="U130" s="10" t="e" cm="1">
        <f t="array" aca="1" ref="U130" ca="1">INDIRECT("["&amp;""&amp;$B130&amp;".xlsx"&amp;"]"&amp;U$9)</f>
        <v>#REF!</v>
      </c>
      <c r="V130" s="10" t="e" cm="1">
        <f t="array" aca="1" ref="V130" ca="1">INDIRECT("["&amp;""&amp;$B130&amp;".xlsx"&amp;"]"&amp;V$9)</f>
        <v>#REF!</v>
      </c>
      <c r="W130" s="10" t="e" cm="1">
        <f t="array" aca="1" ref="W130" ca="1">INDIRECT("["&amp;""&amp;$B130&amp;".xlsx"&amp;"]"&amp;W$9)</f>
        <v>#REF!</v>
      </c>
      <c r="X130" s="10" t="e" cm="1">
        <f t="array" aca="1" ref="X130" ca="1">INDIRECT("["&amp;""&amp;$B130&amp;".xlsx"&amp;"]"&amp;X$9)</f>
        <v>#REF!</v>
      </c>
      <c r="Y130" s="10" t="e" cm="1">
        <f t="array" aca="1" ref="Y130" ca="1">INDIRECT("["&amp;""&amp;$B130&amp;".xlsx"&amp;"]"&amp;Y$9)</f>
        <v>#REF!</v>
      </c>
      <c r="Z130" s="10" t="e" cm="1">
        <f t="array" aca="1" ref="Z130" ca="1">INDIRECT("["&amp;""&amp;$B130&amp;".xlsx"&amp;"]"&amp;Z$9)</f>
        <v>#REF!</v>
      </c>
      <c r="AA130" s="10" t="e" cm="1">
        <f t="array" aca="1" ref="AA130" ca="1">INDIRECT("["&amp;""&amp;$B130&amp;".xlsx"&amp;"]"&amp;AA$9)</f>
        <v>#REF!</v>
      </c>
      <c r="AB130" s="10" t="e" cm="1">
        <f t="array" aca="1" ref="AB130" ca="1">INDIRECT("["&amp;""&amp;$B130&amp;".xlsx"&amp;"]"&amp;AB$9)</f>
        <v>#REF!</v>
      </c>
      <c r="AC130" s="10" t="e" cm="1">
        <f t="array" aca="1" ref="AC130" ca="1">INDIRECT("["&amp;""&amp;$B130&amp;".xlsx"&amp;"]"&amp;AC$9)</f>
        <v>#REF!</v>
      </c>
      <c r="AD130" s="10" t="e" cm="1">
        <f t="array" aca="1" ref="AD130" ca="1">INDIRECT("["&amp;""&amp;$B130&amp;".xlsx"&amp;"]"&amp;AD$9)</f>
        <v>#REF!</v>
      </c>
      <c r="AE130" s="10" t="e" cm="1">
        <f t="array" aca="1" ref="AE130" ca="1">INDIRECT("["&amp;""&amp;$B130&amp;".xlsx"&amp;"]"&amp;AE$9)</f>
        <v>#REF!</v>
      </c>
      <c r="AF130" s="10" t="e" cm="1">
        <f t="array" aca="1" ref="AF130" ca="1">INDIRECT("["&amp;""&amp;$B130&amp;".xlsx"&amp;"]"&amp;AF$9)</f>
        <v>#REF!</v>
      </c>
      <c r="AG130" s="10" t="e" cm="1">
        <f t="array" aca="1" ref="AG130" ca="1">INDIRECT("["&amp;""&amp;$B130&amp;".xlsx"&amp;"]"&amp;AG$9)</f>
        <v>#REF!</v>
      </c>
      <c r="AH130" s="10" t="e" cm="1">
        <f t="array" aca="1" ref="AH130" ca="1">INDIRECT("["&amp;""&amp;$B130&amp;".xlsx"&amp;"]"&amp;AH$9)</f>
        <v>#REF!</v>
      </c>
      <c r="AI130" s="10" t="e" cm="1">
        <f t="array" aca="1" ref="AI130" ca="1">INDIRECT("["&amp;""&amp;$B130&amp;".xlsx"&amp;"]"&amp;AI$9)</f>
        <v>#REF!</v>
      </c>
      <c r="AJ130" s="10" t="e" cm="1">
        <f t="array" aca="1" ref="AJ130" ca="1">INDIRECT("["&amp;""&amp;$B130&amp;".xlsx"&amp;"]"&amp;AJ$9)</f>
        <v>#REF!</v>
      </c>
      <c r="AK130" s="10" t="e" cm="1">
        <f t="array" aca="1" ref="AK130" ca="1">INDIRECT("["&amp;""&amp;$B130&amp;".xlsx"&amp;"]"&amp;AK$9)</f>
        <v>#REF!</v>
      </c>
      <c r="AL130" s="10" t="e" cm="1">
        <f t="array" aca="1" ref="AL130" ca="1">INDIRECT("["&amp;""&amp;$B130&amp;".xlsx"&amp;"]"&amp;AL$9)</f>
        <v>#REF!</v>
      </c>
      <c r="AM130" s="10" t="e" cm="1">
        <f t="array" aca="1" ref="AM130" ca="1">INDIRECT("["&amp;""&amp;$B130&amp;".xlsx"&amp;"]"&amp;AM$9)</f>
        <v>#REF!</v>
      </c>
      <c r="AN130" s="10" t="e" cm="1">
        <f t="array" aca="1" ref="AN130" ca="1">INDIRECT("["&amp;""&amp;$B130&amp;".xlsx"&amp;"]"&amp;AN$9)</f>
        <v>#REF!</v>
      </c>
      <c r="AO130" s="10" t="e" cm="1">
        <f t="array" aca="1" ref="AO130" ca="1">INDIRECT("["&amp;""&amp;$B130&amp;".xlsx"&amp;"]"&amp;AO$9)</f>
        <v>#REF!</v>
      </c>
      <c r="AP130" s="10" t="e" cm="1">
        <f t="array" aca="1" ref="AP130" ca="1">INDIRECT("["&amp;""&amp;$B130&amp;".xlsx"&amp;"]"&amp;AP$9)</f>
        <v>#REF!</v>
      </c>
      <c r="AQ130" s="10" t="e" cm="1">
        <f t="array" aca="1" ref="AQ130" ca="1">INDIRECT("["&amp;""&amp;$B130&amp;".xlsx"&amp;"]"&amp;AQ$9)</f>
        <v>#REF!</v>
      </c>
      <c r="AR130" s="10" t="e" cm="1">
        <f t="array" aca="1" ref="AR130" ca="1">INDIRECT("["&amp;""&amp;$B130&amp;".xlsx"&amp;"]"&amp;AR$9)</f>
        <v>#REF!</v>
      </c>
      <c r="AS130" s="10" t="e" cm="1">
        <f t="array" aca="1" ref="AS130" ca="1">INDIRECT("["&amp;""&amp;$B130&amp;".xlsx"&amp;"]"&amp;AS$9)</f>
        <v>#REF!</v>
      </c>
      <c r="AT130" s="10" t="e" cm="1">
        <f t="array" aca="1" ref="AT130" ca="1">INDIRECT("["&amp;""&amp;$B130&amp;".xlsx"&amp;"]"&amp;AT$9)</f>
        <v>#REF!</v>
      </c>
      <c r="AU130" s="10" t="e" cm="1">
        <f t="array" aca="1" ref="AU130" ca="1">INDIRECT("["&amp;""&amp;$B130&amp;".xlsx"&amp;"]"&amp;AU$9)</f>
        <v>#REF!</v>
      </c>
      <c r="AV130" s="10" t="e" cm="1">
        <f t="array" aca="1" ref="AV130" ca="1">INDIRECT("["&amp;""&amp;$B130&amp;".xlsx"&amp;"]"&amp;AV$9)</f>
        <v>#REF!</v>
      </c>
      <c r="AW130" s="10" t="e" cm="1">
        <f t="array" aca="1" ref="AW130" ca="1">INDIRECT("["&amp;""&amp;$B130&amp;".xlsx"&amp;"]"&amp;AW$9)</f>
        <v>#REF!</v>
      </c>
      <c r="AX130" s="10" t="e" cm="1">
        <f t="array" aca="1" ref="AX130" ca="1">INDIRECT("["&amp;""&amp;$B130&amp;".xlsx"&amp;"]"&amp;AX$9)</f>
        <v>#REF!</v>
      </c>
      <c r="AY130" s="10" t="e" cm="1">
        <f t="array" aca="1" ref="AY130" ca="1">INDIRECT("["&amp;""&amp;$B130&amp;".xlsx"&amp;"]"&amp;AY$9)</f>
        <v>#REF!</v>
      </c>
      <c r="AZ130" s="10" t="e" cm="1">
        <f t="array" aca="1" ref="AZ130" ca="1">INDIRECT("["&amp;""&amp;$B130&amp;".xlsx"&amp;"]"&amp;AZ$9)</f>
        <v>#REF!</v>
      </c>
      <c r="BA130" s="10" t="e" cm="1">
        <f t="array" aca="1" ref="BA130" ca="1">INDIRECT("["&amp;""&amp;$B130&amp;".xlsx"&amp;"]"&amp;BA$9)</f>
        <v>#REF!</v>
      </c>
      <c r="BB130" s="10" t="e" cm="1">
        <f t="array" aca="1" ref="BB130" ca="1">INDIRECT("["&amp;""&amp;$B130&amp;".xlsx"&amp;"]"&amp;BB$9)</f>
        <v>#REF!</v>
      </c>
      <c r="BC130" s="10" t="e" cm="1">
        <f t="array" aca="1" ref="BC130" ca="1">INDIRECT("["&amp;""&amp;$B130&amp;".xlsx"&amp;"]"&amp;BC$9)</f>
        <v>#REF!</v>
      </c>
    </row>
    <row r="131" spans="2:55">
      <c r="B131">
        <v>7269</v>
      </c>
      <c r="C131" s="10" t="e" cm="1">
        <f t="array" aca="1" ref="C131" ca="1">INDIRECT("["&amp;""&amp;$B131&amp;".xlsx"&amp;"]"&amp;C$9)</f>
        <v>#REF!</v>
      </c>
      <c r="D131" s="10" t="e" cm="1">
        <f t="array" aca="1" ref="D131" ca="1">INDIRECT("["&amp;""&amp;$B131&amp;".xlsx"&amp;"]"&amp;D$9)</f>
        <v>#REF!</v>
      </c>
      <c r="E131" s="10" t="e" cm="1">
        <f t="array" aca="1" ref="E131" ca="1">INDIRECT("["&amp;""&amp;$B131&amp;".xlsx"&amp;"]"&amp;E$9)</f>
        <v>#REF!</v>
      </c>
      <c r="F131" s="10" t="e" cm="1">
        <f t="array" aca="1" ref="F131" ca="1">INDIRECT("["&amp;""&amp;$B131&amp;".xlsx"&amp;"]"&amp;F$9)</f>
        <v>#REF!</v>
      </c>
      <c r="G131" s="10" t="e" cm="1">
        <f t="array" aca="1" ref="G131" ca="1">INDIRECT("["&amp;""&amp;$B131&amp;".xlsx"&amp;"]"&amp;G$9)</f>
        <v>#REF!</v>
      </c>
      <c r="H131" s="10" t="e" cm="1">
        <f t="array" aca="1" ref="H131" ca="1">INDIRECT("["&amp;""&amp;$B131&amp;".xlsx"&amp;"]"&amp;H$9)</f>
        <v>#REF!</v>
      </c>
      <c r="I131" s="10" t="e" cm="1">
        <f t="array" aca="1" ref="I131" ca="1">INDIRECT("["&amp;""&amp;$B131&amp;".xlsx"&amp;"]"&amp;I$9)</f>
        <v>#REF!</v>
      </c>
      <c r="J131" s="10" t="e" cm="1">
        <f t="array" aca="1" ref="J131" ca="1">INDIRECT("["&amp;""&amp;$B131&amp;".xlsx"&amp;"]"&amp;J$9)</f>
        <v>#REF!</v>
      </c>
      <c r="K131" s="10" t="e" cm="1">
        <f t="array" aca="1" ref="K131" ca="1">INDIRECT("["&amp;""&amp;$B131&amp;".xlsx"&amp;"]"&amp;K$9)</f>
        <v>#REF!</v>
      </c>
      <c r="L131" s="10" t="e" cm="1">
        <f t="array" aca="1" ref="L131" ca="1">INDIRECT("["&amp;""&amp;$B131&amp;".xlsx"&amp;"]"&amp;L$9)</f>
        <v>#REF!</v>
      </c>
      <c r="M131" s="10" t="e" cm="1">
        <f t="array" aca="1" ref="M131" ca="1">INDIRECT("["&amp;""&amp;$B131&amp;".xlsx"&amp;"]"&amp;M$9)</f>
        <v>#REF!</v>
      </c>
      <c r="N131" s="10" t="e" cm="1">
        <f t="array" aca="1" ref="N131" ca="1">INDIRECT("["&amp;""&amp;$B131&amp;".xlsx"&amp;"]"&amp;N$9)</f>
        <v>#REF!</v>
      </c>
      <c r="O131" s="10" t="e" cm="1">
        <f t="array" aca="1" ref="O131" ca="1">INDIRECT("["&amp;""&amp;$B131&amp;".xlsx"&amp;"]"&amp;O$9)</f>
        <v>#REF!</v>
      </c>
      <c r="P131" s="10" t="e" cm="1">
        <f t="array" aca="1" ref="P131" ca="1">INDIRECT("["&amp;""&amp;$B131&amp;".xlsx"&amp;"]"&amp;P$9)</f>
        <v>#REF!</v>
      </c>
      <c r="Q131" s="10" t="e" cm="1">
        <f t="array" aca="1" ref="Q131" ca="1">INDIRECT("["&amp;""&amp;$B131&amp;".xlsx"&amp;"]"&amp;Q$9)</f>
        <v>#REF!</v>
      </c>
      <c r="R131" s="10" t="e" cm="1">
        <f t="array" aca="1" ref="R131" ca="1">INDIRECT("["&amp;""&amp;$B131&amp;".xlsx"&amp;"]"&amp;R$9)</f>
        <v>#REF!</v>
      </c>
      <c r="S131" s="10" t="e" cm="1">
        <f t="array" aca="1" ref="S131" ca="1">INDIRECT("["&amp;""&amp;$B131&amp;".xlsx"&amp;"]"&amp;S$9)</f>
        <v>#REF!</v>
      </c>
      <c r="T131" s="10" t="e" cm="1">
        <f t="array" aca="1" ref="T131" ca="1">INDIRECT("["&amp;""&amp;$B131&amp;".xlsx"&amp;"]"&amp;T$9)</f>
        <v>#REF!</v>
      </c>
      <c r="U131" s="10" t="e" cm="1">
        <f t="array" aca="1" ref="U131" ca="1">INDIRECT("["&amp;""&amp;$B131&amp;".xlsx"&amp;"]"&amp;U$9)</f>
        <v>#REF!</v>
      </c>
      <c r="V131" s="10" t="e" cm="1">
        <f t="array" aca="1" ref="V131" ca="1">INDIRECT("["&amp;""&amp;$B131&amp;".xlsx"&amp;"]"&amp;V$9)</f>
        <v>#REF!</v>
      </c>
      <c r="W131" s="10" t="e" cm="1">
        <f t="array" aca="1" ref="W131" ca="1">INDIRECT("["&amp;""&amp;$B131&amp;".xlsx"&amp;"]"&amp;W$9)</f>
        <v>#REF!</v>
      </c>
      <c r="X131" s="10" t="e" cm="1">
        <f t="array" aca="1" ref="X131" ca="1">INDIRECT("["&amp;""&amp;$B131&amp;".xlsx"&amp;"]"&amp;X$9)</f>
        <v>#REF!</v>
      </c>
      <c r="Y131" s="10" t="e" cm="1">
        <f t="array" aca="1" ref="Y131" ca="1">INDIRECT("["&amp;""&amp;$B131&amp;".xlsx"&amp;"]"&amp;Y$9)</f>
        <v>#REF!</v>
      </c>
      <c r="Z131" s="10" t="e" cm="1">
        <f t="array" aca="1" ref="Z131" ca="1">INDIRECT("["&amp;""&amp;$B131&amp;".xlsx"&amp;"]"&amp;Z$9)</f>
        <v>#REF!</v>
      </c>
      <c r="AA131" s="10" t="e" cm="1">
        <f t="array" aca="1" ref="AA131" ca="1">INDIRECT("["&amp;""&amp;$B131&amp;".xlsx"&amp;"]"&amp;AA$9)</f>
        <v>#REF!</v>
      </c>
      <c r="AB131" s="10" t="e" cm="1">
        <f t="array" aca="1" ref="AB131" ca="1">INDIRECT("["&amp;""&amp;$B131&amp;".xlsx"&amp;"]"&amp;AB$9)</f>
        <v>#REF!</v>
      </c>
      <c r="AC131" s="10" t="e" cm="1">
        <f t="array" aca="1" ref="AC131" ca="1">INDIRECT("["&amp;""&amp;$B131&amp;".xlsx"&amp;"]"&amp;AC$9)</f>
        <v>#REF!</v>
      </c>
      <c r="AD131" s="10" t="e" cm="1">
        <f t="array" aca="1" ref="AD131" ca="1">INDIRECT("["&amp;""&amp;$B131&amp;".xlsx"&amp;"]"&amp;AD$9)</f>
        <v>#REF!</v>
      </c>
      <c r="AE131" s="10" t="e" cm="1">
        <f t="array" aca="1" ref="AE131" ca="1">INDIRECT("["&amp;""&amp;$B131&amp;".xlsx"&amp;"]"&amp;AE$9)</f>
        <v>#REF!</v>
      </c>
      <c r="AF131" s="10" t="e" cm="1">
        <f t="array" aca="1" ref="AF131" ca="1">INDIRECT("["&amp;""&amp;$B131&amp;".xlsx"&amp;"]"&amp;AF$9)</f>
        <v>#REF!</v>
      </c>
      <c r="AG131" s="10" t="e" cm="1">
        <f t="array" aca="1" ref="AG131" ca="1">INDIRECT("["&amp;""&amp;$B131&amp;".xlsx"&amp;"]"&amp;AG$9)</f>
        <v>#REF!</v>
      </c>
      <c r="AH131" s="10" t="e" cm="1">
        <f t="array" aca="1" ref="AH131" ca="1">INDIRECT("["&amp;""&amp;$B131&amp;".xlsx"&amp;"]"&amp;AH$9)</f>
        <v>#REF!</v>
      </c>
      <c r="AI131" s="10" t="e" cm="1">
        <f t="array" aca="1" ref="AI131" ca="1">INDIRECT("["&amp;""&amp;$B131&amp;".xlsx"&amp;"]"&amp;AI$9)</f>
        <v>#REF!</v>
      </c>
      <c r="AJ131" s="10" t="e" cm="1">
        <f t="array" aca="1" ref="AJ131" ca="1">INDIRECT("["&amp;""&amp;$B131&amp;".xlsx"&amp;"]"&amp;AJ$9)</f>
        <v>#REF!</v>
      </c>
      <c r="AK131" s="10" t="e" cm="1">
        <f t="array" aca="1" ref="AK131" ca="1">INDIRECT("["&amp;""&amp;$B131&amp;".xlsx"&amp;"]"&amp;AK$9)</f>
        <v>#REF!</v>
      </c>
      <c r="AL131" s="10" t="e" cm="1">
        <f t="array" aca="1" ref="AL131" ca="1">INDIRECT("["&amp;""&amp;$B131&amp;".xlsx"&amp;"]"&amp;AL$9)</f>
        <v>#REF!</v>
      </c>
      <c r="AM131" s="10" t="e" cm="1">
        <f t="array" aca="1" ref="AM131" ca="1">INDIRECT("["&amp;""&amp;$B131&amp;".xlsx"&amp;"]"&amp;AM$9)</f>
        <v>#REF!</v>
      </c>
      <c r="AN131" s="10" t="e" cm="1">
        <f t="array" aca="1" ref="AN131" ca="1">INDIRECT("["&amp;""&amp;$B131&amp;".xlsx"&amp;"]"&amp;AN$9)</f>
        <v>#REF!</v>
      </c>
      <c r="AO131" s="10" t="e" cm="1">
        <f t="array" aca="1" ref="AO131" ca="1">INDIRECT("["&amp;""&amp;$B131&amp;".xlsx"&amp;"]"&amp;AO$9)</f>
        <v>#REF!</v>
      </c>
      <c r="AP131" s="10" t="e" cm="1">
        <f t="array" aca="1" ref="AP131" ca="1">INDIRECT("["&amp;""&amp;$B131&amp;".xlsx"&amp;"]"&amp;AP$9)</f>
        <v>#REF!</v>
      </c>
      <c r="AQ131" s="10" t="e" cm="1">
        <f t="array" aca="1" ref="AQ131" ca="1">INDIRECT("["&amp;""&amp;$B131&amp;".xlsx"&amp;"]"&amp;AQ$9)</f>
        <v>#REF!</v>
      </c>
      <c r="AR131" s="10" t="e" cm="1">
        <f t="array" aca="1" ref="AR131" ca="1">INDIRECT("["&amp;""&amp;$B131&amp;".xlsx"&amp;"]"&amp;AR$9)</f>
        <v>#REF!</v>
      </c>
      <c r="AS131" s="10" t="e" cm="1">
        <f t="array" aca="1" ref="AS131" ca="1">INDIRECT("["&amp;""&amp;$B131&amp;".xlsx"&amp;"]"&amp;AS$9)</f>
        <v>#REF!</v>
      </c>
      <c r="AT131" s="10" t="e" cm="1">
        <f t="array" aca="1" ref="AT131" ca="1">INDIRECT("["&amp;""&amp;$B131&amp;".xlsx"&amp;"]"&amp;AT$9)</f>
        <v>#REF!</v>
      </c>
      <c r="AU131" s="10" t="e" cm="1">
        <f t="array" aca="1" ref="AU131" ca="1">INDIRECT("["&amp;""&amp;$B131&amp;".xlsx"&amp;"]"&amp;AU$9)</f>
        <v>#REF!</v>
      </c>
      <c r="AV131" s="10" t="e" cm="1">
        <f t="array" aca="1" ref="AV131" ca="1">INDIRECT("["&amp;""&amp;$B131&amp;".xlsx"&amp;"]"&amp;AV$9)</f>
        <v>#REF!</v>
      </c>
      <c r="AW131" s="10" t="e" cm="1">
        <f t="array" aca="1" ref="AW131" ca="1">INDIRECT("["&amp;""&amp;$B131&amp;".xlsx"&amp;"]"&amp;AW$9)</f>
        <v>#REF!</v>
      </c>
      <c r="AX131" s="10" t="e" cm="1">
        <f t="array" aca="1" ref="AX131" ca="1">INDIRECT("["&amp;""&amp;$B131&amp;".xlsx"&amp;"]"&amp;AX$9)</f>
        <v>#REF!</v>
      </c>
      <c r="AY131" s="10" t="e" cm="1">
        <f t="array" aca="1" ref="AY131" ca="1">INDIRECT("["&amp;""&amp;$B131&amp;".xlsx"&amp;"]"&amp;AY$9)</f>
        <v>#REF!</v>
      </c>
      <c r="AZ131" s="10" t="e" cm="1">
        <f t="array" aca="1" ref="AZ131" ca="1">INDIRECT("["&amp;""&amp;$B131&amp;".xlsx"&amp;"]"&amp;AZ$9)</f>
        <v>#REF!</v>
      </c>
      <c r="BA131" s="10" t="e" cm="1">
        <f t="array" aca="1" ref="BA131" ca="1">INDIRECT("["&amp;""&amp;$B131&amp;".xlsx"&amp;"]"&amp;BA$9)</f>
        <v>#REF!</v>
      </c>
      <c r="BB131" s="10" t="e" cm="1">
        <f t="array" aca="1" ref="BB131" ca="1">INDIRECT("["&amp;""&amp;$B131&amp;".xlsx"&amp;"]"&amp;BB$9)</f>
        <v>#REF!</v>
      </c>
      <c r="BC131" s="10" t="e" cm="1">
        <f t="array" aca="1" ref="BC131" ca="1">INDIRECT("["&amp;""&amp;$B131&amp;".xlsx"&amp;"]"&amp;BC$9)</f>
        <v>#REF!</v>
      </c>
    </row>
    <row r="132" spans="2:55">
      <c r="B132">
        <v>7270</v>
      </c>
      <c r="C132" s="10" t="e" cm="1">
        <f t="array" aca="1" ref="C132" ca="1">INDIRECT("["&amp;""&amp;$B132&amp;".xlsx"&amp;"]"&amp;C$9)</f>
        <v>#REF!</v>
      </c>
      <c r="D132" s="10" t="e" cm="1">
        <f t="array" aca="1" ref="D132" ca="1">INDIRECT("["&amp;""&amp;$B132&amp;".xlsx"&amp;"]"&amp;D$9)</f>
        <v>#REF!</v>
      </c>
      <c r="E132" s="10" t="e" cm="1">
        <f t="array" aca="1" ref="E132" ca="1">INDIRECT("["&amp;""&amp;$B132&amp;".xlsx"&amp;"]"&amp;E$9)</f>
        <v>#REF!</v>
      </c>
      <c r="F132" s="10" t="e" cm="1">
        <f t="array" aca="1" ref="F132" ca="1">INDIRECT("["&amp;""&amp;$B132&amp;".xlsx"&amp;"]"&amp;F$9)</f>
        <v>#REF!</v>
      </c>
      <c r="G132" s="10" t="e" cm="1">
        <f t="array" aca="1" ref="G132" ca="1">INDIRECT("["&amp;""&amp;$B132&amp;".xlsx"&amp;"]"&amp;G$9)</f>
        <v>#REF!</v>
      </c>
      <c r="H132" s="10" t="e" cm="1">
        <f t="array" aca="1" ref="H132" ca="1">INDIRECT("["&amp;""&amp;$B132&amp;".xlsx"&amp;"]"&amp;H$9)</f>
        <v>#REF!</v>
      </c>
      <c r="I132" s="10" t="e" cm="1">
        <f t="array" aca="1" ref="I132" ca="1">INDIRECT("["&amp;""&amp;$B132&amp;".xlsx"&amp;"]"&amp;I$9)</f>
        <v>#REF!</v>
      </c>
      <c r="J132" s="10" t="e" cm="1">
        <f t="array" aca="1" ref="J132" ca="1">INDIRECT("["&amp;""&amp;$B132&amp;".xlsx"&amp;"]"&amp;J$9)</f>
        <v>#REF!</v>
      </c>
      <c r="K132" s="10" t="e" cm="1">
        <f t="array" aca="1" ref="K132" ca="1">INDIRECT("["&amp;""&amp;$B132&amp;".xlsx"&amp;"]"&amp;K$9)</f>
        <v>#REF!</v>
      </c>
      <c r="L132" s="10" t="e" cm="1">
        <f t="array" aca="1" ref="L132" ca="1">INDIRECT("["&amp;""&amp;$B132&amp;".xlsx"&amp;"]"&amp;L$9)</f>
        <v>#REF!</v>
      </c>
      <c r="M132" s="10" t="e" cm="1">
        <f t="array" aca="1" ref="M132" ca="1">INDIRECT("["&amp;""&amp;$B132&amp;".xlsx"&amp;"]"&amp;M$9)</f>
        <v>#REF!</v>
      </c>
      <c r="N132" s="10" t="e" cm="1">
        <f t="array" aca="1" ref="N132" ca="1">INDIRECT("["&amp;""&amp;$B132&amp;".xlsx"&amp;"]"&amp;N$9)</f>
        <v>#REF!</v>
      </c>
      <c r="O132" s="10" t="e" cm="1">
        <f t="array" aca="1" ref="O132" ca="1">INDIRECT("["&amp;""&amp;$B132&amp;".xlsx"&amp;"]"&amp;O$9)</f>
        <v>#REF!</v>
      </c>
      <c r="P132" s="10" t="e" cm="1">
        <f t="array" aca="1" ref="P132" ca="1">INDIRECT("["&amp;""&amp;$B132&amp;".xlsx"&amp;"]"&amp;P$9)</f>
        <v>#REF!</v>
      </c>
      <c r="Q132" s="10" t="e" cm="1">
        <f t="array" aca="1" ref="Q132" ca="1">INDIRECT("["&amp;""&amp;$B132&amp;".xlsx"&amp;"]"&amp;Q$9)</f>
        <v>#REF!</v>
      </c>
      <c r="R132" s="10" t="e" cm="1">
        <f t="array" aca="1" ref="R132" ca="1">INDIRECT("["&amp;""&amp;$B132&amp;".xlsx"&amp;"]"&amp;R$9)</f>
        <v>#REF!</v>
      </c>
      <c r="S132" s="10" t="e" cm="1">
        <f t="array" aca="1" ref="S132" ca="1">INDIRECT("["&amp;""&amp;$B132&amp;".xlsx"&amp;"]"&amp;S$9)</f>
        <v>#REF!</v>
      </c>
      <c r="T132" s="10" t="e" cm="1">
        <f t="array" aca="1" ref="T132" ca="1">INDIRECT("["&amp;""&amp;$B132&amp;".xlsx"&amp;"]"&amp;T$9)</f>
        <v>#REF!</v>
      </c>
      <c r="U132" s="10" t="e" cm="1">
        <f t="array" aca="1" ref="U132" ca="1">INDIRECT("["&amp;""&amp;$B132&amp;".xlsx"&amp;"]"&amp;U$9)</f>
        <v>#REF!</v>
      </c>
      <c r="V132" s="10" t="e" cm="1">
        <f t="array" aca="1" ref="V132" ca="1">INDIRECT("["&amp;""&amp;$B132&amp;".xlsx"&amp;"]"&amp;V$9)</f>
        <v>#REF!</v>
      </c>
      <c r="W132" s="10" t="e" cm="1">
        <f t="array" aca="1" ref="W132" ca="1">INDIRECT("["&amp;""&amp;$B132&amp;".xlsx"&amp;"]"&amp;W$9)</f>
        <v>#REF!</v>
      </c>
      <c r="X132" s="10" t="e" cm="1">
        <f t="array" aca="1" ref="X132" ca="1">INDIRECT("["&amp;""&amp;$B132&amp;".xlsx"&amp;"]"&amp;X$9)</f>
        <v>#REF!</v>
      </c>
      <c r="Y132" s="10" t="e" cm="1">
        <f t="array" aca="1" ref="Y132" ca="1">INDIRECT("["&amp;""&amp;$B132&amp;".xlsx"&amp;"]"&amp;Y$9)</f>
        <v>#REF!</v>
      </c>
      <c r="Z132" s="10" t="e" cm="1">
        <f t="array" aca="1" ref="Z132" ca="1">INDIRECT("["&amp;""&amp;$B132&amp;".xlsx"&amp;"]"&amp;Z$9)</f>
        <v>#REF!</v>
      </c>
      <c r="AA132" s="10" t="e" cm="1">
        <f t="array" aca="1" ref="AA132" ca="1">INDIRECT("["&amp;""&amp;$B132&amp;".xlsx"&amp;"]"&amp;AA$9)</f>
        <v>#REF!</v>
      </c>
      <c r="AB132" s="10" t="e" cm="1">
        <f t="array" aca="1" ref="AB132" ca="1">INDIRECT("["&amp;""&amp;$B132&amp;".xlsx"&amp;"]"&amp;AB$9)</f>
        <v>#REF!</v>
      </c>
      <c r="AC132" s="10" t="e" cm="1">
        <f t="array" aca="1" ref="AC132" ca="1">INDIRECT("["&amp;""&amp;$B132&amp;".xlsx"&amp;"]"&amp;AC$9)</f>
        <v>#REF!</v>
      </c>
      <c r="AD132" s="10" t="e" cm="1">
        <f t="array" aca="1" ref="AD132" ca="1">INDIRECT("["&amp;""&amp;$B132&amp;".xlsx"&amp;"]"&amp;AD$9)</f>
        <v>#REF!</v>
      </c>
      <c r="AE132" s="10" t="e" cm="1">
        <f t="array" aca="1" ref="AE132" ca="1">INDIRECT("["&amp;""&amp;$B132&amp;".xlsx"&amp;"]"&amp;AE$9)</f>
        <v>#REF!</v>
      </c>
      <c r="AF132" s="10" t="e" cm="1">
        <f t="array" aca="1" ref="AF132" ca="1">INDIRECT("["&amp;""&amp;$B132&amp;".xlsx"&amp;"]"&amp;AF$9)</f>
        <v>#REF!</v>
      </c>
      <c r="AG132" s="10" t="e" cm="1">
        <f t="array" aca="1" ref="AG132" ca="1">INDIRECT("["&amp;""&amp;$B132&amp;".xlsx"&amp;"]"&amp;AG$9)</f>
        <v>#REF!</v>
      </c>
      <c r="AH132" s="10" t="e" cm="1">
        <f t="array" aca="1" ref="AH132" ca="1">INDIRECT("["&amp;""&amp;$B132&amp;".xlsx"&amp;"]"&amp;AH$9)</f>
        <v>#REF!</v>
      </c>
      <c r="AI132" s="10" t="e" cm="1">
        <f t="array" aca="1" ref="AI132" ca="1">INDIRECT("["&amp;""&amp;$B132&amp;".xlsx"&amp;"]"&amp;AI$9)</f>
        <v>#REF!</v>
      </c>
      <c r="AJ132" s="10" t="e" cm="1">
        <f t="array" aca="1" ref="AJ132" ca="1">INDIRECT("["&amp;""&amp;$B132&amp;".xlsx"&amp;"]"&amp;AJ$9)</f>
        <v>#REF!</v>
      </c>
      <c r="AK132" s="10" t="e" cm="1">
        <f t="array" aca="1" ref="AK132" ca="1">INDIRECT("["&amp;""&amp;$B132&amp;".xlsx"&amp;"]"&amp;AK$9)</f>
        <v>#REF!</v>
      </c>
      <c r="AL132" s="10" t="e" cm="1">
        <f t="array" aca="1" ref="AL132" ca="1">INDIRECT("["&amp;""&amp;$B132&amp;".xlsx"&amp;"]"&amp;AL$9)</f>
        <v>#REF!</v>
      </c>
      <c r="AM132" s="10" t="e" cm="1">
        <f t="array" aca="1" ref="AM132" ca="1">INDIRECT("["&amp;""&amp;$B132&amp;".xlsx"&amp;"]"&amp;AM$9)</f>
        <v>#REF!</v>
      </c>
      <c r="AN132" s="10" t="e" cm="1">
        <f t="array" aca="1" ref="AN132" ca="1">INDIRECT("["&amp;""&amp;$B132&amp;".xlsx"&amp;"]"&amp;AN$9)</f>
        <v>#REF!</v>
      </c>
      <c r="AO132" s="10" t="e" cm="1">
        <f t="array" aca="1" ref="AO132" ca="1">INDIRECT("["&amp;""&amp;$B132&amp;".xlsx"&amp;"]"&amp;AO$9)</f>
        <v>#REF!</v>
      </c>
      <c r="AP132" s="10" t="e" cm="1">
        <f t="array" aca="1" ref="AP132" ca="1">INDIRECT("["&amp;""&amp;$B132&amp;".xlsx"&amp;"]"&amp;AP$9)</f>
        <v>#REF!</v>
      </c>
      <c r="AQ132" s="10" t="e" cm="1">
        <f t="array" aca="1" ref="AQ132" ca="1">INDIRECT("["&amp;""&amp;$B132&amp;".xlsx"&amp;"]"&amp;AQ$9)</f>
        <v>#REF!</v>
      </c>
      <c r="AR132" s="10" t="e" cm="1">
        <f t="array" aca="1" ref="AR132" ca="1">INDIRECT("["&amp;""&amp;$B132&amp;".xlsx"&amp;"]"&amp;AR$9)</f>
        <v>#REF!</v>
      </c>
      <c r="AS132" s="10" t="e" cm="1">
        <f t="array" aca="1" ref="AS132" ca="1">INDIRECT("["&amp;""&amp;$B132&amp;".xlsx"&amp;"]"&amp;AS$9)</f>
        <v>#REF!</v>
      </c>
      <c r="AT132" s="10" t="e" cm="1">
        <f t="array" aca="1" ref="AT132" ca="1">INDIRECT("["&amp;""&amp;$B132&amp;".xlsx"&amp;"]"&amp;AT$9)</f>
        <v>#REF!</v>
      </c>
      <c r="AU132" s="10" t="e" cm="1">
        <f t="array" aca="1" ref="AU132" ca="1">INDIRECT("["&amp;""&amp;$B132&amp;".xlsx"&amp;"]"&amp;AU$9)</f>
        <v>#REF!</v>
      </c>
      <c r="AV132" s="10" t="e" cm="1">
        <f t="array" aca="1" ref="AV132" ca="1">INDIRECT("["&amp;""&amp;$B132&amp;".xlsx"&amp;"]"&amp;AV$9)</f>
        <v>#REF!</v>
      </c>
      <c r="AW132" s="10" t="e" cm="1">
        <f t="array" aca="1" ref="AW132" ca="1">INDIRECT("["&amp;""&amp;$B132&amp;".xlsx"&amp;"]"&amp;AW$9)</f>
        <v>#REF!</v>
      </c>
      <c r="AX132" s="10" t="e" cm="1">
        <f t="array" aca="1" ref="AX132" ca="1">INDIRECT("["&amp;""&amp;$B132&amp;".xlsx"&amp;"]"&amp;AX$9)</f>
        <v>#REF!</v>
      </c>
      <c r="AY132" s="10" t="e" cm="1">
        <f t="array" aca="1" ref="AY132" ca="1">INDIRECT("["&amp;""&amp;$B132&amp;".xlsx"&amp;"]"&amp;AY$9)</f>
        <v>#REF!</v>
      </c>
      <c r="AZ132" s="10" t="e" cm="1">
        <f t="array" aca="1" ref="AZ132" ca="1">INDIRECT("["&amp;""&amp;$B132&amp;".xlsx"&amp;"]"&amp;AZ$9)</f>
        <v>#REF!</v>
      </c>
      <c r="BA132" s="10" t="e" cm="1">
        <f t="array" aca="1" ref="BA132" ca="1">INDIRECT("["&amp;""&amp;$B132&amp;".xlsx"&amp;"]"&amp;BA$9)</f>
        <v>#REF!</v>
      </c>
      <c r="BB132" s="10" t="e" cm="1">
        <f t="array" aca="1" ref="BB132" ca="1">INDIRECT("["&amp;""&amp;$B132&amp;".xlsx"&amp;"]"&amp;BB$9)</f>
        <v>#REF!</v>
      </c>
      <c r="BC132" s="10" t="e" cm="1">
        <f t="array" aca="1" ref="BC132" ca="1">INDIRECT("["&amp;""&amp;$B132&amp;".xlsx"&amp;"]"&amp;BC$9)</f>
        <v>#REF!</v>
      </c>
    </row>
    <row r="133" spans="2:55">
      <c r="B133">
        <v>7272</v>
      </c>
      <c r="C133" s="10" t="e" cm="1">
        <f t="array" aca="1" ref="C133" ca="1">INDIRECT("["&amp;""&amp;$B133&amp;".xlsx"&amp;"]"&amp;C$9)</f>
        <v>#REF!</v>
      </c>
      <c r="D133" s="10" t="e" cm="1">
        <f t="array" aca="1" ref="D133" ca="1">INDIRECT("["&amp;""&amp;$B133&amp;".xlsx"&amp;"]"&amp;D$9)</f>
        <v>#REF!</v>
      </c>
      <c r="E133" s="10" t="e" cm="1">
        <f t="array" aca="1" ref="E133" ca="1">INDIRECT("["&amp;""&amp;$B133&amp;".xlsx"&amp;"]"&amp;E$9)</f>
        <v>#REF!</v>
      </c>
      <c r="F133" s="10" t="e" cm="1">
        <f t="array" aca="1" ref="F133" ca="1">INDIRECT("["&amp;""&amp;$B133&amp;".xlsx"&amp;"]"&amp;F$9)</f>
        <v>#REF!</v>
      </c>
      <c r="G133" s="10" t="e" cm="1">
        <f t="array" aca="1" ref="G133" ca="1">INDIRECT("["&amp;""&amp;$B133&amp;".xlsx"&amp;"]"&amp;G$9)</f>
        <v>#REF!</v>
      </c>
      <c r="H133" s="10" t="e" cm="1">
        <f t="array" aca="1" ref="H133" ca="1">INDIRECT("["&amp;""&amp;$B133&amp;".xlsx"&amp;"]"&amp;H$9)</f>
        <v>#REF!</v>
      </c>
      <c r="I133" s="10" t="e" cm="1">
        <f t="array" aca="1" ref="I133" ca="1">INDIRECT("["&amp;""&amp;$B133&amp;".xlsx"&amp;"]"&amp;I$9)</f>
        <v>#REF!</v>
      </c>
      <c r="J133" s="10" t="e" cm="1">
        <f t="array" aca="1" ref="J133" ca="1">INDIRECT("["&amp;""&amp;$B133&amp;".xlsx"&amp;"]"&amp;J$9)</f>
        <v>#REF!</v>
      </c>
      <c r="K133" s="10" t="e" cm="1">
        <f t="array" aca="1" ref="K133" ca="1">INDIRECT("["&amp;""&amp;$B133&amp;".xlsx"&amp;"]"&amp;K$9)</f>
        <v>#REF!</v>
      </c>
      <c r="L133" s="10" t="e" cm="1">
        <f t="array" aca="1" ref="L133" ca="1">INDIRECT("["&amp;""&amp;$B133&amp;".xlsx"&amp;"]"&amp;L$9)</f>
        <v>#REF!</v>
      </c>
      <c r="M133" s="10" t="e" cm="1">
        <f t="array" aca="1" ref="M133" ca="1">INDIRECT("["&amp;""&amp;$B133&amp;".xlsx"&amp;"]"&amp;M$9)</f>
        <v>#REF!</v>
      </c>
      <c r="N133" s="10" t="e" cm="1">
        <f t="array" aca="1" ref="N133" ca="1">INDIRECT("["&amp;""&amp;$B133&amp;".xlsx"&amp;"]"&amp;N$9)</f>
        <v>#REF!</v>
      </c>
      <c r="O133" s="10" t="e" cm="1">
        <f t="array" aca="1" ref="O133" ca="1">INDIRECT("["&amp;""&amp;$B133&amp;".xlsx"&amp;"]"&amp;O$9)</f>
        <v>#REF!</v>
      </c>
      <c r="P133" s="10" t="e" cm="1">
        <f t="array" aca="1" ref="P133" ca="1">INDIRECT("["&amp;""&amp;$B133&amp;".xlsx"&amp;"]"&amp;P$9)</f>
        <v>#REF!</v>
      </c>
      <c r="Q133" s="10" t="e" cm="1">
        <f t="array" aca="1" ref="Q133" ca="1">INDIRECT("["&amp;""&amp;$B133&amp;".xlsx"&amp;"]"&amp;Q$9)</f>
        <v>#REF!</v>
      </c>
      <c r="R133" s="10" t="e" cm="1">
        <f t="array" aca="1" ref="R133" ca="1">INDIRECT("["&amp;""&amp;$B133&amp;".xlsx"&amp;"]"&amp;R$9)</f>
        <v>#REF!</v>
      </c>
      <c r="S133" s="10" t="e" cm="1">
        <f t="array" aca="1" ref="S133" ca="1">INDIRECT("["&amp;""&amp;$B133&amp;".xlsx"&amp;"]"&amp;S$9)</f>
        <v>#REF!</v>
      </c>
      <c r="T133" s="10" t="e" cm="1">
        <f t="array" aca="1" ref="T133" ca="1">INDIRECT("["&amp;""&amp;$B133&amp;".xlsx"&amp;"]"&amp;T$9)</f>
        <v>#REF!</v>
      </c>
      <c r="U133" s="10" t="e" cm="1">
        <f t="array" aca="1" ref="U133" ca="1">INDIRECT("["&amp;""&amp;$B133&amp;".xlsx"&amp;"]"&amp;U$9)</f>
        <v>#REF!</v>
      </c>
      <c r="V133" s="10" t="e" cm="1">
        <f t="array" aca="1" ref="V133" ca="1">INDIRECT("["&amp;""&amp;$B133&amp;".xlsx"&amp;"]"&amp;V$9)</f>
        <v>#REF!</v>
      </c>
      <c r="W133" s="10" t="e" cm="1">
        <f t="array" aca="1" ref="W133" ca="1">INDIRECT("["&amp;""&amp;$B133&amp;".xlsx"&amp;"]"&amp;W$9)</f>
        <v>#REF!</v>
      </c>
      <c r="X133" s="10" t="e" cm="1">
        <f t="array" aca="1" ref="X133" ca="1">INDIRECT("["&amp;""&amp;$B133&amp;".xlsx"&amp;"]"&amp;X$9)</f>
        <v>#REF!</v>
      </c>
      <c r="Y133" s="10" t="e" cm="1">
        <f t="array" aca="1" ref="Y133" ca="1">INDIRECT("["&amp;""&amp;$B133&amp;".xlsx"&amp;"]"&amp;Y$9)</f>
        <v>#REF!</v>
      </c>
      <c r="Z133" s="10" t="e" cm="1">
        <f t="array" aca="1" ref="Z133" ca="1">INDIRECT("["&amp;""&amp;$B133&amp;".xlsx"&amp;"]"&amp;Z$9)</f>
        <v>#REF!</v>
      </c>
      <c r="AA133" s="10" t="e" cm="1">
        <f t="array" aca="1" ref="AA133" ca="1">INDIRECT("["&amp;""&amp;$B133&amp;".xlsx"&amp;"]"&amp;AA$9)</f>
        <v>#REF!</v>
      </c>
      <c r="AB133" s="10" t="e" cm="1">
        <f t="array" aca="1" ref="AB133" ca="1">INDIRECT("["&amp;""&amp;$B133&amp;".xlsx"&amp;"]"&amp;AB$9)</f>
        <v>#REF!</v>
      </c>
      <c r="AC133" s="10" t="e" cm="1">
        <f t="array" aca="1" ref="AC133" ca="1">INDIRECT("["&amp;""&amp;$B133&amp;".xlsx"&amp;"]"&amp;AC$9)</f>
        <v>#REF!</v>
      </c>
      <c r="AD133" s="10" t="e" cm="1">
        <f t="array" aca="1" ref="AD133" ca="1">INDIRECT("["&amp;""&amp;$B133&amp;".xlsx"&amp;"]"&amp;AD$9)</f>
        <v>#REF!</v>
      </c>
      <c r="AE133" s="10" t="e" cm="1">
        <f t="array" aca="1" ref="AE133" ca="1">INDIRECT("["&amp;""&amp;$B133&amp;".xlsx"&amp;"]"&amp;AE$9)</f>
        <v>#REF!</v>
      </c>
      <c r="AF133" s="10" t="e" cm="1">
        <f t="array" aca="1" ref="AF133" ca="1">INDIRECT("["&amp;""&amp;$B133&amp;".xlsx"&amp;"]"&amp;AF$9)</f>
        <v>#REF!</v>
      </c>
      <c r="AG133" s="10" t="e" cm="1">
        <f t="array" aca="1" ref="AG133" ca="1">INDIRECT("["&amp;""&amp;$B133&amp;".xlsx"&amp;"]"&amp;AG$9)</f>
        <v>#REF!</v>
      </c>
      <c r="AH133" s="10" t="e" cm="1">
        <f t="array" aca="1" ref="AH133" ca="1">INDIRECT("["&amp;""&amp;$B133&amp;".xlsx"&amp;"]"&amp;AH$9)</f>
        <v>#REF!</v>
      </c>
      <c r="AI133" s="10" t="e" cm="1">
        <f t="array" aca="1" ref="AI133" ca="1">INDIRECT("["&amp;""&amp;$B133&amp;".xlsx"&amp;"]"&amp;AI$9)</f>
        <v>#REF!</v>
      </c>
      <c r="AJ133" s="10" t="e" cm="1">
        <f t="array" aca="1" ref="AJ133" ca="1">INDIRECT("["&amp;""&amp;$B133&amp;".xlsx"&amp;"]"&amp;AJ$9)</f>
        <v>#REF!</v>
      </c>
      <c r="AK133" s="10" t="e" cm="1">
        <f t="array" aca="1" ref="AK133" ca="1">INDIRECT("["&amp;""&amp;$B133&amp;".xlsx"&amp;"]"&amp;AK$9)</f>
        <v>#REF!</v>
      </c>
      <c r="AL133" s="10" t="e" cm="1">
        <f t="array" aca="1" ref="AL133" ca="1">INDIRECT("["&amp;""&amp;$B133&amp;".xlsx"&amp;"]"&amp;AL$9)</f>
        <v>#REF!</v>
      </c>
      <c r="AM133" s="10" t="e" cm="1">
        <f t="array" aca="1" ref="AM133" ca="1">INDIRECT("["&amp;""&amp;$B133&amp;".xlsx"&amp;"]"&amp;AM$9)</f>
        <v>#REF!</v>
      </c>
      <c r="AN133" s="10" t="e" cm="1">
        <f t="array" aca="1" ref="AN133" ca="1">INDIRECT("["&amp;""&amp;$B133&amp;".xlsx"&amp;"]"&amp;AN$9)</f>
        <v>#REF!</v>
      </c>
      <c r="AO133" s="10" t="e" cm="1">
        <f t="array" aca="1" ref="AO133" ca="1">INDIRECT("["&amp;""&amp;$B133&amp;".xlsx"&amp;"]"&amp;AO$9)</f>
        <v>#REF!</v>
      </c>
      <c r="AP133" s="10" t="e" cm="1">
        <f t="array" aca="1" ref="AP133" ca="1">INDIRECT("["&amp;""&amp;$B133&amp;".xlsx"&amp;"]"&amp;AP$9)</f>
        <v>#REF!</v>
      </c>
      <c r="AQ133" s="10" t="e" cm="1">
        <f t="array" aca="1" ref="AQ133" ca="1">INDIRECT("["&amp;""&amp;$B133&amp;".xlsx"&amp;"]"&amp;AQ$9)</f>
        <v>#REF!</v>
      </c>
      <c r="AR133" s="10" t="e" cm="1">
        <f t="array" aca="1" ref="AR133" ca="1">INDIRECT("["&amp;""&amp;$B133&amp;".xlsx"&amp;"]"&amp;AR$9)</f>
        <v>#REF!</v>
      </c>
      <c r="AS133" s="10" t="e" cm="1">
        <f t="array" aca="1" ref="AS133" ca="1">INDIRECT("["&amp;""&amp;$B133&amp;".xlsx"&amp;"]"&amp;AS$9)</f>
        <v>#REF!</v>
      </c>
      <c r="AT133" s="10" t="e" cm="1">
        <f t="array" aca="1" ref="AT133" ca="1">INDIRECT("["&amp;""&amp;$B133&amp;".xlsx"&amp;"]"&amp;AT$9)</f>
        <v>#REF!</v>
      </c>
      <c r="AU133" s="10" t="e" cm="1">
        <f t="array" aca="1" ref="AU133" ca="1">INDIRECT("["&amp;""&amp;$B133&amp;".xlsx"&amp;"]"&amp;AU$9)</f>
        <v>#REF!</v>
      </c>
      <c r="AV133" s="10" t="e" cm="1">
        <f t="array" aca="1" ref="AV133" ca="1">INDIRECT("["&amp;""&amp;$B133&amp;".xlsx"&amp;"]"&amp;AV$9)</f>
        <v>#REF!</v>
      </c>
      <c r="AW133" s="10" t="e" cm="1">
        <f t="array" aca="1" ref="AW133" ca="1">INDIRECT("["&amp;""&amp;$B133&amp;".xlsx"&amp;"]"&amp;AW$9)</f>
        <v>#REF!</v>
      </c>
      <c r="AX133" s="10" t="e" cm="1">
        <f t="array" aca="1" ref="AX133" ca="1">INDIRECT("["&amp;""&amp;$B133&amp;".xlsx"&amp;"]"&amp;AX$9)</f>
        <v>#REF!</v>
      </c>
      <c r="AY133" s="10" t="e" cm="1">
        <f t="array" aca="1" ref="AY133" ca="1">INDIRECT("["&amp;""&amp;$B133&amp;".xlsx"&amp;"]"&amp;AY$9)</f>
        <v>#REF!</v>
      </c>
      <c r="AZ133" s="10" t="e" cm="1">
        <f t="array" aca="1" ref="AZ133" ca="1">INDIRECT("["&amp;""&amp;$B133&amp;".xlsx"&amp;"]"&amp;AZ$9)</f>
        <v>#REF!</v>
      </c>
      <c r="BA133" s="10" t="e" cm="1">
        <f t="array" aca="1" ref="BA133" ca="1">INDIRECT("["&amp;""&amp;$B133&amp;".xlsx"&amp;"]"&amp;BA$9)</f>
        <v>#REF!</v>
      </c>
      <c r="BB133" s="10" t="e" cm="1">
        <f t="array" aca="1" ref="BB133" ca="1">INDIRECT("["&amp;""&amp;$B133&amp;".xlsx"&amp;"]"&amp;BB$9)</f>
        <v>#REF!</v>
      </c>
      <c r="BC133" s="10" t="e" cm="1">
        <f t="array" aca="1" ref="BC133" ca="1">INDIRECT("["&amp;""&amp;$B133&amp;".xlsx"&amp;"]"&amp;BC$9)</f>
        <v>#REF!</v>
      </c>
    </row>
    <row r="134" spans="2:55">
      <c r="B134">
        <v>4543</v>
      </c>
      <c r="C134" s="10" t="e" cm="1">
        <f t="array" aca="1" ref="C134" ca="1">INDIRECT("["&amp;""&amp;$B134&amp;".xlsx"&amp;"]"&amp;C$9)</f>
        <v>#REF!</v>
      </c>
      <c r="D134" s="10" t="e" cm="1">
        <f t="array" aca="1" ref="D134" ca="1">INDIRECT("["&amp;""&amp;$B134&amp;".xlsx"&amp;"]"&amp;D$9)</f>
        <v>#REF!</v>
      </c>
      <c r="E134" s="10" t="e" cm="1">
        <f t="array" aca="1" ref="E134" ca="1">INDIRECT("["&amp;""&amp;$B134&amp;".xlsx"&amp;"]"&amp;E$9)</f>
        <v>#REF!</v>
      </c>
      <c r="F134" s="10" t="e" cm="1">
        <f t="array" aca="1" ref="F134" ca="1">INDIRECT("["&amp;""&amp;$B134&amp;".xlsx"&amp;"]"&amp;F$9)</f>
        <v>#REF!</v>
      </c>
      <c r="G134" s="10" t="e" cm="1">
        <f t="array" aca="1" ref="G134" ca="1">INDIRECT("["&amp;""&amp;$B134&amp;".xlsx"&amp;"]"&amp;G$9)</f>
        <v>#REF!</v>
      </c>
      <c r="H134" s="10" t="e" cm="1">
        <f t="array" aca="1" ref="H134" ca="1">INDIRECT("["&amp;""&amp;$B134&amp;".xlsx"&amp;"]"&amp;H$9)</f>
        <v>#REF!</v>
      </c>
      <c r="I134" s="10" t="e" cm="1">
        <f t="array" aca="1" ref="I134" ca="1">INDIRECT("["&amp;""&amp;$B134&amp;".xlsx"&amp;"]"&amp;I$9)</f>
        <v>#REF!</v>
      </c>
      <c r="J134" s="10" t="e" cm="1">
        <f t="array" aca="1" ref="J134" ca="1">INDIRECT("["&amp;""&amp;$B134&amp;".xlsx"&amp;"]"&amp;J$9)</f>
        <v>#REF!</v>
      </c>
      <c r="K134" s="10" t="e" cm="1">
        <f t="array" aca="1" ref="K134" ca="1">INDIRECT("["&amp;""&amp;$B134&amp;".xlsx"&amp;"]"&amp;K$9)</f>
        <v>#REF!</v>
      </c>
      <c r="L134" s="10" t="e" cm="1">
        <f t="array" aca="1" ref="L134" ca="1">INDIRECT("["&amp;""&amp;$B134&amp;".xlsx"&amp;"]"&amp;L$9)</f>
        <v>#REF!</v>
      </c>
      <c r="M134" s="10" t="e" cm="1">
        <f t="array" aca="1" ref="M134" ca="1">INDIRECT("["&amp;""&amp;$B134&amp;".xlsx"&amp;"]"&amp;M$9)</f>
        <v>#REF!</v>
      </c>
      <c r="N134" s="10" t="e" cm="1">
        <f t="array" aca="1" ref="N134" ca="1">INDIRECT("["&amp;""&amp;$B134&amp;".xlsx"&amp;"]"&amp;N$9)</f>
        <v>#REF!</v>
      </c>
      <c r="O134" s="10" t="e" cm="1">
        <f t="array" aca="1" ref="O134" ca="1">INDIRECT("["&amp;""&amp;$B134&amp;".xlsx"&amp;"]"&amp;O$9)</f>
        <v>#REF!</v>
      </c>
      <c r="P134" s="10" t="e" cm="1">
        <f t="array" aca="1" ref="P134" ca="1">INDIRECT("["&amp;""&amp;$B134&amp;".xlsx"&amp;"]"&amp;P$9)</f>
        <v>#REF!</v>
      </c>
      <c r="Q134" s="10" t="e" cm="1">
        <f t="array" aca="1" ref="Q134" ca="1">INDIRECT("["&amp;""&amp;$B134&amp;".xlsx"&amp;"]"&amp;Q$9)</f>
        <v>#REF!</v>
      </c>
      <c r="R134" s="10" t="e" cm="1">
        <f t="array" aca="1" ref="R134" ca="1">INDIRECT("["&amp;""&amp;$B134&amp;".xlsx"&amp;"]"&amp;R$9)</f>
        <v>#REF!</v>
      </c>
      <c r="S134" s="10" t="e" cm="1">
        <f t="array" aca="1" ref="S134" ca="1">INDIRECT("["&amp;""&amp;$B134&amp;".xlsx"&amp;"]"&amp;S$9)</f>
        <v>#REF!</v>
      </c>
      <c r="T134" s="10" t="e" cm="1">
        <f t="array" aca="1" ref="T134" ca="1">INDIRECT("["&amp;""&amp;$B134&amp;".xlsx"&amp;"]"&amp;T$9)</f>
        <v>#REF!</v>
      </c>
      <c r="U134" s="10" t="e" cm="1">
        <f t="array" aca="1" ref="U134" ca="1">INDIRECT("["&amp;""&amp;$B134&amp;".xlsx"&amp;"]"&amp;U$9)</f>
        <v>#REF!</v>
      </c>
      <c r="V134" s="10" t="e" cm="1">
        <f t="array" aca="1" ref="V134" ca="1">INDIRECT("["&amp;""&amp;$B134&amp;".xlsx"&amp;"]"&amp;V$9)</f>
        <v>#REF!</v>
      </c>
      <c r="W134" s="10" t="e" cm="1">
        <f t="array" aca="1" ref="W134" ca="1">INDIRECT("["&amp;""&amp;$B134&amp;".xlsx"&amp;"]"&amp;W$9)</f>
        <v>#REF!</v>
      </c>
      <c r="X134" s="10" t="e" cm="1">
        <f t="array" aca="1" ref="X134" ca="1">INDIRECT("["&amp;""&amp;$B134&amp;".xlsx"&amp;"]"&amp;X$9)</f>
        <v>#REF!</v>
      </c>
      <c r="Y134" s="10" t="e" cm="1">
        <f t="array" aca="1" ref="Y134" ca="1">INDIRECT("["&amp;""&amp;$B134&amp;".xlsx"&amp;"]"&amp;Y$9)</f>
        <v>#REF!</v>
      </c>
      <c r="Z134" s="10" t="e" cm="1">
        <f t="array" aca="1" ref="Z134" ca="1">INDIRECT("["&amp;""&amp;$B134&amp;".xlsx"&amp;"]"&amp;Z$9)</f>
        <v>#REF!</v>
      </c>
      <c r="AA134" s="10" t="e" cm="1">
        <f t="array" aca="1" ref="AA134" ca="1">INDIRECT("["&amp;""&amp;$B134&amp;".xlsx"&amp;"]"&amp;AA$9)</f>
        <v>#REF!</v>
      </c>
      <c r="AB134" s="10" t="e" cm="1">
        <f t="array" aca="1" ref="AB134" ca="1">INDIRECT("["&amp;""&amp;$B134&amp;".xlsx"&amp;"]"&amp;AB$9)</f>
        <v>#REF!</v>
      </c>
      <c r="AC134" s="10" t="e" cm="1">
        <f t="array" aca="1" ref="AC134" ca="1">INDIRECT("["&amp;""&amp;$B134&amp;".xlsx"&amp;"]"&amp;AC$9)</f>
        <v>#REF!</v>
      </c>
      <c r="AD134" s="10" t="e" cm="1">
        <f t="array" aca="1" ref="AD134" ca="1">INDIRECT("["&amp;""&amp;$B134&amp;".xlsx"&amp;"]"&amp;AD$9)</f>
        <v>#REF!</v>
      </c>
      <c r="AE134" s="10" t="e" cm="1">
        <f t="array" aca="1" ref="AE134" ca="1">INDIRECT("["&amp;""&amp;$B134&amp;".xlsx"&amp;"]"&amp;AE$9)</f>
        <v>#REF!</v>
      </c>
      <c r="AF134" s="10" t="e" cm="1">
        <f t="array" aca="1" ref="AF134" ca="1">INDIRECT("["&amp;""&amp;$B134&amp;".xlsx"&amp;"]"&amp;AF$9)</f>
        <v>#REF!</v>
      </c>
      <c r="AG134" s="10" t="e" cm="1">
        <f t="array" aca="1" ref="AG134" ca="1">INDIRECT("["&amp;""&amp;$B134&amp;".xlsx"&amp;"]"&amp;AG$9)</f>
        <v>#REF!</v>
      </c>
      <c r="AH134" s="10" t="e" cm="1">
        <f t="array" aca="1" ref="AH134" ca="1">INDIRECT("["&amp;""&amp;$B134&amp;".xlsx"&amp;"]"&amp;AH$9)</f>
        <v>#REF!</v>
      </c>
      <c r="AI134" s="10" t="e" cm="1">
        <f t="array" aca="1" ref="AI134" ca="1">INDIRECT("["&amp;""&amp;$B134&amp;".xlsx"&amp;"]"&amp;AI$9)</f>
        <v>#REF!</v>
      </c>
      <c r="AJ134" s="10" t="e" cm="1">
        <f t="array" aca="1" ref="AJ134" ca="1">INDIRECT("["&amp;""&amp;$B134&amp;".xlsx"&amp;"]"&amp;AJ$9)</f>
        <v>#REF!</v>
      </c>
      <c r="AK134" s="10" t="e" cm="1">
        <f t="array" aca="1" ref="AK134" ca="1">INDIRECT("["&amp;""&amp;$B134&amp;".xlsx"&amp;"]"&amp;AK$9)</f>
        <v>#REF!</v>
      </c>
      <c r="AL134" s="10" t="e" cm="1">
        <f t="array" aca="1" ref="AL134" ca="1">INDIRECT("["&amp;""&amp;$B134&amp;".xlsx"&amp;"]"&amp;AL$9)</f>
        <v>#REF!</v>
      </c>
      <c r="AM134" s="10" t="e" cm="1">
        <f t="array" aca="1" ref="AM134" ca="1">INDIRECT("["&amp;""&amp;$B134&amp;".xlsx"&amp;"]"&amp;AM$9)</f>
        <v>#REF!</v>
      </c>
      <c r="AN134" s="10" t="e" cm="1">
        <f t="array" aca="1" ref="AN134" ca="1">INDIRECT("["&amp;""&amp;$B134&amp;".xlsx"&amp;"]"&amp;AN$9)</f>
        <v>#REF!</v>
      </c>
      <c r="AO134" s="10" t="e" cm="1">
        <f t="array" aca="1" ref="AO134" ca="1">INDIRECT("["&amp;""&amp;$B134&amp;".xlsx"&amp;"]"&amp;AO$9)</f>
        <v>#REF!</v>
      </c>
      <c r="AP134" s="10" t="e" cm="1">
        <f t="array" aca="1" ref="AP134" ca="1">INDIRECT("["&amp;""&amp;$B134&amp;".xlsx"&amp;"]"&amp;AP$9)</f>
        <v>#REF!</v>
      </c>
      <c r="AQ134" s="10" t="e" cm="1">
        <f t="array" aca="1" ref="AQ134" ca="1">INDIRECT("["&amp;""&amp;$B134&amp;".xlsx"&amp;"]"&amp;AQ$9)</f>
        <v>#REF!</v>
      </c>
      <c r="AR134" s="10" t="e" cm="1">
        <f t="array" aca="1" ref="AR134" ca="1">INDIRECT("["&amp;""&amp;$B134&amp;".xlsx"&amp;"]"&amp;AR$9)</f>
        <v>#REF!</v>
      </c>
      <c r="AS134" s="10" t="e" cm="1">
        <f t="array" aca="1" ref="AS134" ca="1">INDIRECT("["&amp;""&amp;$B134&amp;".xlsx"&amp;"]"&amp;AS$9)</f>
        <v>#REF!</v>
      </c>
      <c r="AT134" s="10" t="e" cm="1">
        <f t="array" aca="1" ref="AT134" ca="1">INDIRECT("["&amp;""&amp;$B134&amp;".xlsx"&amp;"]"&amp;AT$9)</f>
        <v>#REF!</v>
      </c>
      <c r="AU134" s="10" t="e" cm="1">
        <f t="array" aca="1" ref="AU134" ca="1">INDIRECT("["&amp;""&amp;$B134&amp;".xlsx"&amp;"]"&amp;AU$9)</f>
        <v>#REF!</v>
      </c>
      <c r="AV134" s="10" t="e" cm="1">
        <f t="array" aca="1" ref="AV134" ca="1">INDIRECT("["&amp;""&amp;$B134&amp;".xlsx"&amp;"]"&amp;AV$9)</f>
        <v>#REF!</v>
      </c>
      <c r="AW134" s="10" t="e" cm="1">
        <f t="array" aca="1" ref="AW134" ca="1">INDIRECT("["&amp;""&amp;$B134&amp;".xlsx"&amp;"]"&amp;AW$9)</f>
        <v>#REF!</v>
      </c>
      <c r="AX134" s="10" t="e" cm="1">
        <f t="array" aca="1" ref="AX134" ca="1">INDIRECT("["&amp;""&amp;$B134&amp;".xlsx"&amp;"]"&amp;AX$9)</f>
        <v>#REF!</v>
      </c>
      <c r="AY134" s="10" t="e" cm="1">
        <f t="array" aca="1" ref="AY134" ca="1">INDIRECT("["&amp;""&amp;$B134&amp;".xlsx"&amp;"]"&amp;AY$9)</f>
        <v>#REF!</v>
      </c>
      <c r="AZ134" s="10" t="e" cm="1">
        <f t="array" aca="1" ref="AZ134" ca="1">INDIRECT("["&amp;""&amp;$B134&amp;".xlsx"&amp;"]"&amp;AZ$9)</f>
        <v>#REF!</v>
      </c>
      <c r="BA134" s="10" t="e" cm="1">
        <f t="array" aca="1" ref="BA134" ca="1">INDIRECT("["&amp;""&amp;$B134&amp;".xlsx"&amp;"]"&amp;BA$9)</f>
        <v>#REF!</v>
      </c>
      <c r="BB134" s="10" t="e" cm="1">
        <f t="array" aca="1" ref="BB134" ca="1">INDIRECT("["&amp;""&amp;$B134&amp;".xlsx"&amp;"]"&amp;BB$9)</f>
        <v>#REF!</v>
      </c>
      <c r="BC134" s="10" t="e" cm="1">
        <f t="array" aca="1" ref="BC134" ca="1">INDIRECT("["&amp;""&amp;$B134&amp;".xlsx"&amp;"]"&amp;BC$9)</f>
        <v>#REF!</v>
      </c>
    </row>
    <row r="135" spans="2:55">
      <c r="B135">
        <v>4902</v>
      </c>
      <c r="C135" s="10" t="e" cm="1">
        <f t="array" aca="1" ref="C135" ca="1">INDIRECT("["&amp;""&amp;$B135&amp;".xlsx"&amp;"]"&amp;C$9)</f>
        <v>#REF!</v>
      </c>
      <c r="D135" s="10" t="e" cm="1">
        <f t="array" aca="1" ref="D135" ca="1">INDIRECT("["&amp;""&amp;$B135&amp;".xlsx"&amp;"]"&amp;D$9)</f>
        <v>#REF!</v>
      </c>
      <c r="E135" s="10" t="e" cm="1">
        <f t="array" aca="1" ref="E135" ca="1">INDIRECT("["&amp;""&amp;$B135&amp;".xlsx"&amp;"]"&amp;E$9)</f>
        <v>#REF!</v>
      </c>
      <c r="F135" s="10" t="e" cm="1">
        <f t="array" aca="1" ref="F135" ca="1">INDIRECT("["&amp;""&amp;$B135&amp;".xlsx"&amp;"]"&amp;F$9)</f>
        <v>#REF!</v>
      </c>
      <c r="G135" s="10" t="e" cm="1">
        <f t="array" aca="1" ref="G135" ca="1">INDIRECT("["&amp;""&amp;$B135&amp;".xlsx"&amp;"]"&amp;G$9)</f>
        <v>#REF!</v>
      </c>
      <c r="H135" s="10" t="e" cm="1">
        <f t="array" aca="1" ref="H135" ca="1">INDIRECT("["&amp;""&amp;$B135&amp;".xlsx"&amp;"]"&amp;H$9)</f>
        <v>#REF!</v>
      </c>
      <c r="I135" s="10" t="e" cm="1">
        <f t="array" aca="1" ref="I135" ca="1">INDIRECT("["&amp;""&amp;$B135&amp;".xlsx"&amp;"]"&amp;I$9)</f>
        <v>#REF!</v>
      </c>
      <c r="J135" s="10" t="e" cm="1">
        <f t="array" aca="1" ref="J135" ca="1">INDIRECT("["&amp;""&amp;$B135&amp;".xlsx"&amp;"]"&amp;J$9)</f>
        <v>#REF!</v>
      </c>
      <c r="K135" s="10" t="e" cm="1">
        <f t="array" aca="1" ref="K135" ca="1">INDIRECT("["&amp;""&amp;$B135&amp;".xlsx"&amp;"]"&amp;K$9)</f>
        <v>#REF!</v>
      </c>
      <c r="L135" s="10" t="e" cm="1">
        <f t="array" aca="1" ref="L135" ca="1">INDIRECT("["&amp;""&amp;$B135&amp;".xlsx"&amp;"]"&amp;L$9)</f>
        <v>#REF!</v>
      </c>
      <c r="M135" s="10" t="e" cm="1">
        <f t="array" aca="1" ref="M135" ca="1">INDIRECT("["&amp;""&amp;$B135&amp;".xlsx"&amp;"]"&amp;M$9)</f>
        <v>#REF!</v>
      </c>
      <c r="N135" s="10" t="e" cm="1">
        <f t="array" aca="1" ref="N135" ca="1">INDIRECT("["&amp;""&amp;$B135&amp;".xlsx"&amp;"]"&amp;N$9)</f>
        <v>#REF!</v>
      </c>
      <c r="O135" s="10" t="e" cm="1">
        <f t="array" aca="1" ref="O135" ca="1">INDIRECT("["&amp;""&amp;$B135&amp;".xlsx"&amp;"]"&amp;O$9)</f>
        <v>#REF!</v>
      </c>
      <c r="P135" s="10" t="e" cm="1">
        <f t="array" aca="1" ref="P135" ca="1">INDIRECT("["&amp;""&amp;$B135&amp;".xlsx"&amp;"]"&amp;P$9)</f>
        <v>#REF!</v>
      </c>
      <c r="Q135" s="10" t="e" cm="1">
        <f t="array" aca="1" ref="Q135" ca="1">INDIRECT("["&amp;""&amp;$B135&amp;".xlsx"&amp;"]"&amp;Q$9)</f>
        <v>#REF!</v>
      </c>
      <c r="R135" s="10" t="e" cm="1">
        <f t="array" aca="1" ref="R135" ca="1">INDIRECT("["&amp;""&amp;$B135&amp;".xlsx"&amp;"]"&amp;R$9)</f>
        <v>#REF!</v>
      </c>
      <c r="S135" s="10" t="e" cm="1">
        <f t="array" aca="1" ref="S135" ca="1">INDIRECT("["&amp;""&amp;$B135&amp;".xlsx"&amp;"]"&amp;S$9)</f>
        <v>#REF!</v>
      </c>
      <c r="T135" s="10" t="e" cm="1">
        <f t="array" aca="1" ref="T135" ca="1">INDIRECT("["&amp;""&amp;$B135&amp;".xlsx"&amp;"]"&amp;T$9)</f>
        <v>#REF!</v>
      </c>
      <c r="U135" s="10" t="e" cm="1">
        <f t="array" aca="1" ref="U135" ca="1">INDIRECT("["&amp;""&amp;$B135&amp;".xlsx"&amp;"]"&amp;U$9)</f>
        <v>#REF!</v>
      </c>
      <c r="V135" s="10" t="e" cm="1">
        <f t="array" aca="1" ref="V135" ca="1">INDIRECT("["&amp;""&amp;$B135&amp;".xlsx"&amp;"]"&amp;V$9)</f>
        <v>#REF!</v>
      </c>
      <c r="W135" s="10" t="e" cm="1">
        <f t="array" aca="1" ref="W135" ca="1">INDIRECT("["&amp;""&amp;$B135&amp;".xlsx"&amp;"]"&amp;W$9)</f>
        <v>#REF!</v>
      </c>
      <c r="X135" s="10" t="e" cm="1">
        <f t="array" aca="1" ref="X135" ca="1">INDIRECT("["&amp;""&amp;$B135&amp;".xlsx"&amp;"]"&amp;X$9)</f>
        <v>#REF!</v>
      </c>
      <c r="Y135" s="10" t="e" cm="1">
        <f t="array" aca="1" ref="Y135" ca="1">INDIRECT("["&amp;""&amp;$B135&amp;".xlsx"&amp;"]"&amp;Y$9)</f>
        <v>#REF!</v>
      </c>
      <c r="Z135" s="10" t="e" cm="1">
        <f t="array" aca="1" ref="Z135" ca="1">INDIRECT("["&amp;""&amp;$B135&amp;".xlsx"&amp;"]"&amp;Z$9)</f>
        <v>#REF!</v>
      </c>
      <c r="AA135" s="10" t="e" cm="1">
        <f t="array" aca="1" ref="AA135" ca="1">INDIRECT("["&amp;""&amp;$B135&amp;".xlsx"&amp;"]"&amp;AA$9)</f>
        <v>#REF!</v>
      </c>
      <c r="AB135" s="10" t="e" cm="1">
        <f t="array" aca="1" ref="AB135" ca="1">INDIRECT("["&amp;""&amp;$B135&amp;".xlsx"&amp;"]"&amp;AB$9)</f>
        <v>#REF!</v>
      </c>
      <c r="AC135" s="10" t="e" cm="1">
        <f t="array" aca="1" ref="AC135" ca="1">INDIRECT("["&amp;""&amp;$B135&amp;".xlsx"&amp;"]"&amp;AC$9)</f>
        <v>#REF!</v>
      </c>
      <c r="AD135" s="10" t="e" cm="1">
        <f t="array" aca="1" ref="AD135" ca="1">INDIRECT("["&amp;""&amp;$B135&amp;".xlsx"&amp;"]"&amp;AD$9)</f>
        <v>#REF!</v>
      </c>
      <c r="AE135" s="10" t="e" cm="1">
        <f t="array" aca="1" ref="AE135" ca="1">INDIRECT("["&amp;""&amp;$B135&amp;".xlsx"&amp;"]"&amp;AE$9)</f>
        <v>#REF!</v>
      </c>
      <c r="AF135" s="10" t="e" cm="1">
        <f t="array" aca="1" ref="AF135" ca="1">INDIRECT("["&amp;""&amp;$B135&amp;".xlsx"&amp;"]"&amp;AF$9)</f>
        <v>#REF!</v>
      </c>
      <c r="AG135" s="10" t="e" cm="1">
        <f t="array" aca="1" ref="AG135" ca="1">INDIRECT("["&amp;""&amp;$B135&amp;".xlsx"&amp;"]"&amp;AG$9)</f>
        <v>#REF!</v>
      </c>
      <c r="AH135" s="10" t="e" cm="1">
        <f t="array" aca="1" ref="AH135" ca="1">INDIRECT("["&amp;""&amp;$B135&amp;".xlsx"&amp;"]"&amp;AH$9)</f>
        <v>#REF!</v>
      </c>
      <c r="AI135" s="10" t="e" cm="1">
        <f t="array" aca="1" ref="AI135" ca="1">INDIRECT("["&amp;""&amp;$B135&amp;".xlsx"&amp;"]"&amp;AI$9)</f>
        <v>#REF!</v>
      </c>
      <c r="AJ135" s="10" t="e" cm="1">
        <f t="array" aca="1" ref="AJ135" ca="1">INDIRECT("["&amp;""&amp;$B135&amp;".xlsx"&amp;"]"&amp;AJ$9)</f>
        <v>#REF!</v>
      </c>
      <c r="AK135" s="10" t="e" cm="1">
        <f t="array" aca="1" ref="AK135" ca="1">INDIRECT("["&amp;""&amp;$B135&amp;".xlsx"&amp;"]"&amp;AK$9)</f>
        <v>#REF!</v>
      </c>
      <c r="AL135" s="10" t="e" cm="1">
        <f t="array" aca="1" ref="AL135" ca="1">INDIRECT("["&amp;""&amp;$B135&amp;".xlsx"&amp;"]"&amp;AL$9)</f>
        <v>#REF!</v>
      </c>
      <c r="AM135" s="10" t="e" cm="1">
        <f t="array" aca="1" ref="AM135" ca="1">INDIRECT("["&amp;""&amp;$B135&amp;".xlsx"&amp;"]"&amp;AM$9)</f>
        <v>#REF!</v>
      </c>
      <c r="AN135" s="10" t="e" cm="1">
        <f t="array" aca="1" ref="AN135" ca="1">INDIRECT("["&amp;""&amp;$B135&amp;".xlsx"&amp;"]"&amp;AN$9)</f>
        <v>#REF!</v>
      </c>
      <c r="AO135" s="10" t="e" cm="1">
        <f t="array" aca="1" ref="AO135" ca="1">INDIRECT("["&amp;""&amp;$B135&amp;".xlsx"&amp;"]"&amp;AO$9)</f>
        <v>#REF!</v>
      </c>
      <c r="AP135" s="10" t="e" cm="1">
        <f t="array" aca="1" ref="AP135" ca="1">INDIRECT("["&amp;""&amp;$B135&amp;".xlsx"&amp;"]"&amp;AP$9)</f>
        <v>#REF!</v>
      </c>
      <c r="AQ135" s="10" t="e" cm="1">
        <f t="array" aca="1" ref="AQ135" ca="1">INDIRECT("["&amp;""&amp;$B135&amp;".xlsx"&amp;"]"&amp;AQ$9)</f>
        <v>#REF!</v>
      </c>
      <c r="AR135" s="10" t="e" cm="1">
        <f t="array" aca="1" ref="AR135" ca="1">INDIRECT("["&amp;""&amp;$B135&amp;".xlsx"&amp;"]"&amp;AR$9)</f>
        <v>#REF!</v>
      </c>
      <c r="AS135" s="10" t="e" cm="1">
        <f t="array" aca="1" ref="AS135" ca="1">INDIRECT("["&amp;""&amp;$B135&amp;".xlsx"&amp;"]"&amp;AS$9)</f>
        <v>#REF!</v>
      </c>
      <c r="AT135" s="10" t="e" cm="1">
        <f t="array" aca="1" ref="AT135" ca="1">INDIRECT("["&amp;""&amp;$B135&amp;".xlsx"&amp;"]"&amp;AT$9)</f>
        <v>#REF!</v>
      </c>
      <c r="AU135" s="10" t="e" cm="1">
        <f t="array" aca="1" ref="AU135" ca="1">INDIRECT("["&amp;""&amp;$B135&amp;".xlsx"&amp;"]"&amp;AU$9)</f>
        <v>#REF!</v>
      </c>
      <c r="AV135" s="10" t="e" cm="1">
        <f t="array" aca="1" ref="AV135" ca="1">INDIRECT("["&amp;""&amp;$B135&amp;".xlsx"&amp;"]"&amp;AV$9)</f>
        <v>#REF!</v>
      </c>
      <c r="AW135" s="10" t="e" cm="1">
        <f t="array" aca="1" ref="AW135" ca="1">INDIRECT("["&amp;""&amp;$B135&amp;".xlsx"&amp;"]"&amp;AW$9)</f>
        <v>#REF!</v>
      </c>
      <c r="AX135" s="10" t="e" cm="1">
        <f t="array" aca="1" ref="AX135" ca="1">INDIRECT("["&amp;""&amp;$B135&amp;".xlsx"&amp;"]"&amp;AX$9)</f>
        <v>#REF!</v>
      </c>
      <c r="AY135" s="10" t="e" cm="1">
        <f t="array" aca="1" ref="AY135" ca="1">INDIRECT("["&amp;""&amp;$B135&amp;".xlsx"&amp;"]"&amp;AY$9)</f>
        <v>#REF!</v>
      </c>
      <c r="AZ135" s="10" t="e" cm="1">
        <f t="array" aca="1" ref="AZ135" ca="1">INDIRECT("["&amp;""&amp;$B135&amp;".xlsx"&amp;"]"&amp;AZ$9)</f>
        <v>#REF!</v>
      </c>
      <c r="BA135" s="10" t="e" cm="1">
        <f t="array" aca="1" ref="BA135" ca="1">INDIRECT("["&amp;""&amp;$B135&amp;".xlsx"&amp;"]"&amp;BA$9)</f>
        <v>#REF!</v>
      </c>
      <c r="BB135" s="10" t="e" cm="1">
        <f t="array" aca="1" ref="BB135" ca="1">INDIRECT("["&amp;""&amp;$B135&amp;".xlsx"&amp;"]"&amp;BB$9)</f>
        <v>#REF!</v>
      </c>
      <c r="BC135" s="10" t="e" cm="1">
        <f t="array" aca="1" ref="BC135" ca="1">INDIRECT("["&amp;""&amp;$B135&amp;".xlsx"&amp;"]"&amp;BC$9)</f>
        <v>#REF!</v>
      </c>
    </row>
    <row r="136" spans="2:55">
      <c r="B136">
        <v>7731</v>
      </c>
      <c r="C136" s="10" t="e" cm="1">
        <f t="array" aca="1" ref="C136" ca="1">INDIRECT("["&amp;""&amp;$B136&amp;".xlsx"&amp;"]"&amp;C$9)</f>
        <v>#REF!</v>
      </c>
      <c r="D136" s="10" t="e" cm="1">
        <f t="array" aca="1" ref="D136" ca="1">INDIRECT("["&amp;""&amp;$B136&amp;".xlsx"&amp;"]"&amp;D$9)</f>
        <v>#REF!</v>
      </c>
      <c r="E136" s="10" t="e" cm="1">
        <f t="array" aca="1" ref="E136" ca="1">INDIRECT("["&amp;""&amp;$B136&amp;".xlsx"&amp;"]"&amp;E$9)</f>
        <v>#REF!</v>
      </c>
      <c r="F136" s="10" t="e" cm="1">
        <f t="array" aca="1" ref="F136" ca="1">INDIRECT("["&amp;""&amp;$B136&amp;".xlsx"&amp;"]"&amp;F$9)</f>
        <v>#REF!</v>
      </c>
      <c r="G136" s="10" t="e" cm="1">
        <f t="array" aca="1" ref="G136" ca="1">INDIRECT("["&amp;""&amp;$B136&amp;".xlsx"&amp;"]"&amp;G$9)</f>
        <v>#REF!</v>
      </c>
      <c r="H136" s="10" t="e" cm="1">
        <f t="array" aca="1" ref="H136" ca="1">INDIRECT("["&amp;""&amp;$B136&amp;".xlsx"&amp;"]"&amp;H$9)</f>
        <v>#REF!</v>
      </c>
      <c r="I136" s="10" t="e" cm="1">
        <f t="array" aca="1" ref="I136" ca="1">INDIRECT("["&amp;""&amp;$B136&amp;".xlsx"&amp;"]"&amp;I$9)</f>
        <v>#REF!</v>
      </c>
      <c r="J136" s="10" t="e" cm="1">
        <f t="array" aca="1" ref="J136" ca="1">INDIRECT("["&amp;""&amp;$B136&amp;".xlsx"&amp;"]"&amp;J$9)</f>
        <v>#REF!</v>
      </c>
      <c r="K136" s="10" t="e" cm="1">
        <f t="array" aca="1" ref="K136" ca="1">INDIRECT("["&amp;""&amp;$B136&amp;".xlsx"&amp;"]"&amp;K$9)</f>
        <v>#REF!</v>
      </c>
      <c r="L136" s="10" t="e" cm="1">
        <f t="array" aca="1" ref="L136" ca="1">INDIRECT("["&amp;""&amp;$B136&amp;".xlsx"&amp;"]"&amp;L$9)</f>
        <v>#REF!</v>
      </c>
      <c r="M136" s="10" t="e" cm="1">
        <f t="array" aca="1" ref="M136" ca="1">INDIRECT("["&amp;""&amp;$B136&amp;".xlsx"&amp;"]"&amp;M$9)</f>
        <v>#REF!</v>
      </c>
      <c r="N136" s="10" t="e" cm="1">
        <f t="array" aca="1" ref="N136" ca="1">INDIRECT("["&amp;""&amp;$B136&amp;".xlsx"&amp;"]"&amp;N$9)</f>
        <v>#REF!</v>
      </c>
      <c r="O136" s="10" t="e" cm="1">
        <f t="array" aca="1" ref="O136" ca="1">INDIRECT("["&amp;""&amp;$B136&amp;".xlsx"&amp;"]"&amp;O$9)</f>
        <v>#REF!</v>
      </c>
      <c r="P136" s="10" t="e" cm="1">
        <f t="array" aca="1" ref="P136" ca="1">INDIRECT("["&amp;""&amp;$B136&amp;".xlsx"&amp;"]"&amp;P$9)</f>
        <v>#REF!</v>
      </c>
      <c r="Q136" s="10" t="e" cm="1">
        <f t="array" aca="1" ref="Q136" ca="1">INDIRECT("["&amp;""&amp;$B136&amp;".xlsx"&amp;"]"&amp;Q$9)</f>
        <v>#REF!</v>
      </c>
      <c r="R136" s="10" t="e" cm="1">
        <f t="array" aca="1" ref="R136" ca="1">INDIRECT("["&amp;""&amp;$B136&amp;".xlsx"&amp;"]"&amp;R$9)</f>
        <v>#REF!</v>
      </c>
      <c r="S136" s="10" t="e" cm="1">
        <f t="array" aca="1" ref="S136" ca="1">INDIRECT("["&amp;""&amp;$B136&amp;".xlsx"&amp;"]"&amp;S$9)</f>
        <v>#REF!</v>
      </c>
      <c r="T136" s="10" t="e" cm="1">
        <f t="array" aca="1" ref="T136" ca="1">INDIRECT("["&amp;""&amp;$B136&amp;".xlsx"&amp;"]"&amp;T$9)</f>
        <v>#REF!</v>
      </c>
      <c r="U136" s="10" t="e" cm="1">
        <f t="array" aca="1" ref="U136" ca="1">INDIRECT("["&amp;""&amp;$B136&amp;".xlsx"&amp;"]"&amp;U$9)</f>
        <v>#REF!</v>
      </c>
      <c r="V136" s="10" t="e" cm="1">
        <f t="array" aca="1" ref="V136" ca="1">INDIRECT("["&amp;""&amp;$B136&amp;".xlsx"&amp;"]"&amp;V$9)</f>
        <v>#REF!</v>
      </c>
      <c r="W136" s="10" t="e" cm="1">
        <f t="array" aca="1" ref="W136" ca="1">INDIRECT("["&amp;""&amp;$B136&amp;".xlsx"&amp;"]"&amp;W$9)</f>
        <v>#REF!</v>
      </c>
      <c r="X136" s="10" t="e" cm="1">
        <f t="array" aca="1" ref="X136" ca="1">INDIRECT("["&amp;""&amp;$B136&amp;".xlsx"&amp;"]"&amp;X$9)</f>
        <v>#REF!</v>
      </c>
      <c r="Y136" s="10" t="e" cm="1">
        <f t="array" aca="1" ref="Y136" ca="1">INDIRECT("["&amp;""&amp;$B136&amp;".xlsx"&amp;"]"&amp;Y$9)</f>
        <v>#REF!</v>
      </c>
      <c r="Z136" s="10" t="e" cm="1">
        <f t="array" aca="1" ref="Z136" ca="1">INDIRECT("["&amp;""&amp;$B136&amp;".xlsx"&amp;"]"&amp;Z$9)</f>
        <v>#REF!</v>
      </c>
      <c r="AA136" s="10" t="e" cm="1">
        <f t="array" aca="1" ref="AA136" ca="1">INDIRECT("["&amp;""&amp;$B136&amp;".xlsx"&amp;"]"&amp;AA$9)</f>
        <v>#REF!</v>
      </c>
      <c r="AB136" s="10" t="e" cm="1">
        <f t="array" aca="1" ref="AB136" ca="1">INDIRECT("["&amp;""&amp;$B136&amp;".xlsx"&amp;"]"&amp;AB$9)</f>
        <v>#REF!</v>
      </c>
      <c r="AC136" s="10" t="e" cm="1">
        <f t="array" aca="1" ref="AC136" ca="1">INDIRECT("["&amp;""&amp;$B136&amp;".xlsx"&amp;"]"&amp;AC$9)</f>
        <v>#REF!</v>
      </c>
      <c r="AD136" s="10" t="e" cm="1">
        <f t="array" aca="1" ref="AD136" ca="1">INDIRECT("["&amp;""&amp;$B136&amp;".xlsx"&amp;"]"&amp;AD$9)</f>
        <v>#REF!</v>
      </c>
      <c r="AE136" s="10" t="e" cm="1">
        <f t="array" aca="1" ref="AE136" ca="1">INDIRECT("["&amp;""&amp;$B136&amp;".xlsx"&amp;"]"&amp;AE$9)</f>
        <v>#REF!</v>
      </c>
      <c r="AF136" s="10" t="e" cm="1">
        <f t="array" aca="1" ref="AF136" ca="1">INDIRECT("["&amp;""&amp;$B136&amp;".xlsx"&amp;"]"&amp;AF$9)</f>
        <v>#REF!</v>
      </c>
      <c r="AG136" s="10" t="e" cm="1">
        <f t="array" aca="1" ref="AG136" ca="1">INDIRECT("["&amp;""&amp;$B136&amp;".xlsx"&amp;"]"&amp;AG$9)</f>
        <v>#REF!</v>
      </c>
      <c r="AH136" s="10" t="e" cm="1">
        <f t="array" aca="1" ref="AH136" ca="1">INDIRECT("["&amp;""&amp;$B136&amp;".xlsx"&amp;"]"&amp;AH$9)</f>
        <v>#REF!</v>
      </c>
      <c r="AI136" s="10" t="e" cm="1">
        <f t="array" aca="1" ref="AI136" ca="1">INDIRECT("["&amp;""&amp;$B136&amp;".xlsx"&amp;"]"&amp;AI$9)</f>
        <v>#REF!</v>
      </c>
      <c r="AJ136" s="10" t="e" cm="1">
        <f t="array" aca="1" ref="AJ136" ca="1">INDIRECT("["&amp;""&amp;$B136&amp;".xlsx"&amp;"]"&amp;AJ$9)</f>
        <v>#REF!</v>
      </c>
      <c r="AK136" s="10" t="e" cm="1">
        <f t="array" aca="1" ref="AK136" ca="1">INDIRECT("["&amp;""&amp;$B136&amp;".xlsx"&amp;"]"&amp;AK$9)</f>
        <v>#REF!</v>
      </c>
      <c r="AL136" s="10" t="e" cm="1">
        <f t="array" aca="1" ref="AL136" ca="1">INDIRECT("["&amp;""&amp;$B136&amp;".xlsx"&amp;"]"&amp;AL$9)</f>
        <v>#REF!</v>
      </c>
      <c r="AM136" s="10" t="e" cm="1">
        <f t="array" aca="1" ref="AM136" ca="1">INDIRECT("["&amp;""&amp;$B136&amp;".xlsx"&amp;"]"&amp;AM$9)</f>
        <v>#REF!</v>
      </c>
      <c r="AN136" s="10" t="e" cm="1">
        <f t="array" aca="1" ref="AN136" ca="1">INDIRECT("["&amp;""&amp;$B136&amp;".xlsx"&amp;"]"&amp;AN$9)</f>
        <v>#REF!</v>
      </c>
      <c r="AO136" s="10" t="e" cm="1">
        <f t="array" aca="1" ref="AO136" ca="1">INDIRECT("["&amp;""&amp;$B136&amp;".xlsx"&amp;"]"&amp;AO$9)</f>
        <v>#REF!</v>
      </c>
      <c r="AP136" s="10" t="e" cm="1">
        <f t="array" aca="1" ref="AP136" ca="1">INDIRECT("["&amp;""&amp;$B136&amp;".xlsx"&amp;"]"&amp;AP$9)</f>
        <v>#REF!</v>
      </c>
      <c r="AQ136" s="10" t="e" cm="1">
        <f t="array" aca="1" ref="AQ136" ca="1">INDIRECT("["&amp;""&amp;$B136&amp;".xlsx"&amp;"]"&amp;AQ$9)</f>
        <v>#REF!</v>
      </c>
      <c r="AR136" s="10" t="e" cm="1">
        <f t="array" aca="1" ref="AR136" ca="1">INDIRECT("["&amp;""&amp;$B136&amp;".xlsx"&amp;"]"&amp;AR$9)</f>
        <v>#REF!</v>
      </c>
      <c r="AS136" s="10" t="e" cm="1">
        <f t="array" aca="1" ref="AS136" ca="1">INDIRECT("["&amp;""&amp;$B136&amp;".xlsx"&amp;"]"&amp;AS$9)</f>
        <v>#REF!</v>
      </c>
      <c r="AT136" s="10" t="e" cm="1">
        <f t="array" aca="1" ref="AT136" ca="1">INDIRECT("["&amp;""&amp;$B136&amp;".xlsx"&amp;"]"&amp;AT$9)</f>
        <v>#REF!</v>
      </c>
      <c r="AU136" s="10" t="e" cm="1">
        <f t="array" aca="1" ref="AU136" ca="1">INDIRECT("["&amp;""&amp;$B136&amp;".xlsx"&amp;"]"&amp;AU$9)</f>
        <v>#REF!</v>
      </c>
      <c r="AV136" s="10" t="e" cm="1">
        <f t="array" aca="1" ref="AV136" ca="1">INDIRECT("["&amp;""&amp;$B136&amp;".xlsx"&amp;"]"&amp;AV$9)</f>
        <v>#REF!</v>
      </c>
      <c r="AW136" s="10" t="e" cm="1">
        <f t="array" aca="1" ref="AW136" ca="1">INDIRECT("["&amp;""&amp;$B136&amp;".xlsx"&amp;"]"&amp;AW$9)</f>
        <v>#REF!</v>
      </c>
      <c r="AX136" s="10" t="e" cm="1">
        <f t="array" aca="1" ref="AX136" ca="1">INDIRECT("["&amp;""&amp;$B136&amp;".xlsx"&amp;"]"&amp;AX$9)</f>
        <v>#REF!</v>
      </c>
      <c r="AY136" s="10" t="e" cm="1">
        <f t="array" aca="1" ref="AY136" ca="1">INDIRECT("["&amp;""&amp;$B136&amp;".xlsx"&amp;"]"&amp;AY$9)</f>
        <v>#REF!</v>
      </c>
      <c r="AZ136" s="10" t="e" cm="1">
        <f t="array" aca="1" ref="AZ136" ca="1">INDIRECT("["&amp;""&amp;$B136&amp;".xlsx"&amp;"]"&amp;AZ$9)</f>
        <v>#REF!</v>
      </c>
      <c r="BA136" s="10" t="e" cm="1">
        <f t="array" aca="1" ref="BA136" ca="1">INDIRECT("["&amp;""&amp;$B136&amp;".xlsx"&amp;"]"&amp;BA$9)</f>
        <v>#REF!</v>
      </c>
      <c r="BB136" s="10" t="e" cm="1">
        <f t="array" aca="1" ref="BB136" ca="1">INDIRECT("["&amp;""&amp;$B136&amp;".xlsx"&amp;"]"&amp;BB$9)</f>
        <v>#REF!</v>
      </c>
      <c r="BC136" s="10" t="e" cm="1">
        <f t="array" aca="1" ref="BC136" ca="1">INDIRECT("["&amp;""&amp;$B136&amp;".xlsx"&amp;"]"&amp;BC$9)</f>
        <v>#REF!</v>
      </c>
    </row>
    <row r="137" spans="2:55">
      <c r="B137">
        <v>7733</v>
      </c>
      <c r="C137" s="10" t="e" cm="1">
        <f t="array" aca="1" ref="C137" ca="1">INDIRECT("["&amp;""&amp;$B137&amp;".xlsx"&amp;"]"&amp;C$9)</f>
        <v>#REF!</v>
      </c>
      <c r="D137" s="10" t="e" cm="1">
        <f t="array" aca="1" ref="D137" ca="1">INDIRECT("["&amp;""&amp;$B137&amp;".xlsx"&amp;"]"&amp;D$9)</f>
        <v>#REF!</v>
      </c>
      <c r="E137" s="10" t="e" cm="1">
        <f t="array" aca="1" ref="E137" ca="1">INDIRECT("["&amp;""&amp;$B137&amp;".xlsx"&amp;"]"&amp;E$9)</f>
        <v>#REF!</v>
      </c>
      <c r="F137" s="10" t="e" cm="1">
        <f t="array" aca="1" ref="F137" ca="1">INDIRECT("["&amp;""&amp;$B137&amp;".xlsx"&amp;"]"&amp;F$9)</f>
        <v>#REF!</v>
      </c>
      <c r="G137" s="10" t="e" cm="1">
        <f t="array" aca="1" ref="G137" ca="1">INDIRECT("["&amp;""&amp;$B137&amp;".xlsx"&amp;"]"&amp;G$9)</f>
        <v>#REF!</v>
      </c>
      <c r="H137" s="10" t="e" cm="1">
        <f t="array" aca="1" ref="H137" ca="1">INDIRECT("["&amp;""&amp;$B137&amp;".xlsx"&amp;"]"&amp;H$9)</f>
        <v>#REF!</v>
      </c>
      <c r="I137" s="10" t="e" cm="1">
        <f t="array" aca="1" ref="I137" ca="1">INDIRECT("["&amp;""&amp;$B137&amp;".xlsx"&amp;"]"&amp;I$9)</f>
        <v>#REF!</v>
      </c>
      <c r="J137" s="10" t="e" cm="1">
        <f t="array" aca="1" ref="J137" ca="1">INDIRECT("["&amp;""&amp;$B137&amp;".xlsx"&amp;"]"&amp;J$9)</f>
        <v>#REF!</v>
      </c>
      <c r="K137" s="10" t="e" cm="1">
        <f t="array" aca="1" ref="K137" ca="1">INDIRECT("["&amp;""&amp;$B137&amp;".xlsx"&amp;"]"&amp;K$9)</f>
        <v>#REF!</v>
      </c>
      <c r="L137" s="10" t="e" cm="1">
        <f t="array" aca="1" ref="L137" ca="1">INDIRECT("["&amp;""&amp;$B137&amp;".xlsx"&amp;"]"&amp;L$9)</f>
        <v>#REF!</v>
      </c>
      <c r="M137" s="10" t="e" cm="1">
        <f t="array" aca="1" ref="M137" ca="1">INDIRECT("["&amp;""&amp;$B137&amp;".xlsx"&amp;"]"&amp;M$9)</f>
        <v>#REF!</v>
      </c>
      <c r="N137" s="10" t="e" cm="1">
        <f t="array" aca="1" ref="N137" ca="1">INDIRECT("["&amp;""&amp;$B137&amp;".xlsx"&amp;"]"&amp;N$9)</f>
        <v>#REF!</v>
      </c>
      <c r="O137" s="10" t="e" cm="1">
        <f t="array" aca="1" ref="O137" ca="1">INDIRECT("["&amp;""&amp;$B137&amp;".xlsx"&amp;"]"&amp;O$9)</f>
        <v>#REF!</v>
      </c>
      <c r="P137" s="10" t="e" cm="1">
        <f t="array" aca="1" ref="P137" ca="1">INDIRECT("["&amp;""&amp;$B137&amp;".xlsx"&amp;"]"&amp;P$9)</f>
        <v>#REF!</v>
      </c>
      <c r="Q137" s="10" t="e" cm="1">
        <f t="array" aca="1" ref="Q137" ca="1">INDIRECT("["&amp;""&amp;$B137&amp;".xlsx"&amp;"]"&amp;Q$9)</f>
        <v>#REF!</v>
      </c>
      <c r="R137" s="10" t="e" cm="1">
        <f t="array" aca="1" ref="R137" ca="1">INDIRECT("["&amp;""&amp;$B137&amp;".xlsx"&amp;"]"&amp;R$9)</f>
        <v>#REF!</v>
      </c>
      <c r="S137" s="10" t="e" cm="1">
        <f t="array" aca="1" ref="S137" ca="1">INDIRECT("["&amp;""&amp;$B137&amp;".xlsx"&amp;"]"&amp;S$9)</f>
        <v>#REF!</v>
      </c>
      <c r="T137" s="10" t="e" cm="1">
        <f t="array" aca="1" ref="T137" ca="1">INDIRECT("["&amp;""&amp;$B137&amp;".xlsx"&amp;"]"&amp;T$9)</f>
        <v>#REF!</v>
      </c>
      <c r="U137" s="10" t="e" cm="1">
        <f t="array" aca="1" ref="U137" ca="1">INDIRECT("["&amp;""&amp;$B137&amp;".xlsx"&amp;"]"&amp;U$9)</f>
        <v>#REF!</v>
      </c>
      <c r="V137" s="10" t="e" cm="1">
        <f t="array" aca="1" ref="V137" ca="1">INDIRECT("["&amp;""&amp;$B137&amp;".xlsx"&amp;"]"&amp;V$9)</f>
        <v>#REF!</v>
      </c>
      <c r="W137" s="10" t="e" cm="1">
        <f t="array" aca="1" ref="W137" ca="1">INDIRECT("["&amp;""&amp;$B137&amp;".xlsx"&amp;"]"&amp;W$9)</f>
        <v>#REF!</v>
      </c>
      <c r="X137" s="10" t="e" cm="1">
        <f t="array" aca="1" ref="X137" ca="1">INDIRECT("["&amp;""&amp;$B137&amp;".xlsx"&amp;"]"&amp;X$9)</f>
        <v>#REF!</v>
      </c>
      <c r="Y137" s="10" t="e" cm="1">
        <f t="array" aca="1" ref="Y137" ca="1">INDIRECT("["&amp;""&amp;$B137&amp;".xlsx"&amp;"]"&amp;Y$9)</f>
        <v>#REF!</v>
      </c>
      <c r="Z137" s="10" t="e" cm="1">
        <f t="array" aca="1" ref="Z137" ca="1">INDIRECT("["&amp;""&amp;$B137&amp;".xlsx"&amp;"]"&amp;Z$9)</f>
        <v>#REF!</v>
      </c>
      <c r="AA137" s="10" t="e" cm="1">
        <f t="array" aca="1" ref="AA137" ca="1">INDIRECT("["&amp;""&amp;$B137&amp;".xlsx"&amp;"]"&amp;AA$9)</f>
        <v>#REF!</v>
      </c>
      <c r="AB137" s="10" t="e" cm="1">
        <f t="array" aca="1" ref="AB137" ca="1">INDIRECT("["&amp;""&amp;$B137&amp;".xlsx"&amp;"]"&amp;AB$9)</f>
        <v>#REF!</v>
      </c>
      <c r="AC137" s="10" t="e" cm="1">
        <f t="array" aca="1" ref="AC137" ca="1">INDIRECT("["&amp;""&amp;$B137&amp;".xlsx"&amp;"]"&amp;AC$9)</f>
        <v>#REF!</v>
      </c>
      <c r="AD137" s="10" t="e" cm="1">
        <f t="array" aca="1" ref="AD137" ca="1">INDIRECT("["&amp;""&amp;$B137&amp;".xlsx"&amp;"]"&amp;AD$9)</f>
        <v>#REF!</v>
      </c>
      <c r="AE137" s="10" t="e" cm="1">
        <f t="array" aca="1" ref="AE137" ca="1">INDIRECT("["&amp;""&amp;$B137&amp;".xlsx"&amp;"]"&amp;AE$9)</f>
        <v>#REF!</v>
      </c>
      <c r="AF137" s="10" t="e" cm="1">
        <f t="array" aca="1" ref="AF137" ca="1">INDIRECT("["&amp;""&amp;$B137&amp;".xlsx"&amp;"]"&amp;AF$9)</f>
        <v>#REF!</v>
      </c>
      <c r="AG137" s="10" t="e" cm="1">
        <f t="array" aca="1" ref="AG137" ca="1">INDIRECT("["&amp;""&amp;$B137&amp;".xlsx"&amp;"]"&amp;AG$9)</f>
        <v>#REF!</v>
      </c>
      <c r="AH137" s="10" t="e" cm="1">
        <f t="array" aca="1" ref="AH137" ca="1">INDIRECT("["&amp;""&amp;$B137&amp;".xlsx"&amp;"]"&amp;AH$9)</f>
        <v>#REF!</v>
      </c>
      <c r="AI137" s="10" t="e" cm="1">
        <f t="array" aca="1" ref="AI137" ca="1">INDIRECT("["&amp;""&amp;$B137&amp;".xlsx"&amp;"]"&amp;AI$9)</f>
        <v>#REF!</v>
      </c>
      <c r="AJ137" s="10" t="e" cm="1">
        <f t="array" aca="1" ref="AJ137" ca="1">INDIRECT("["&amp;""&amp;$B137&amp;".xlsx"&amp;"]"&amp;AJ$9)</f>
        <v>#REF!</v>
      </c>
      <c r="AK137" s="10" t="e" cm="1">
        <f t="array" aca="1" ref="AK137" ca="1">INDIRECT("["&amp;""&amp;$B137&amp;".xlsx"&amp;"]"&amp;AK$9)</f>
        <v>#REF!</v>
      </c>
      <c r="AL137" s="10" t="e" cm="1">
        <f t="array" aca="1" ref="AL137" ca="1">INDIRECT("["&amp;""&amp;$B137&amp;".xlsx"&amp;"]"&amp;AL$9)</f>
        <v>#REF!</v>
      </c>
      <c r="AM137" s="10" t="e" cm="1">
        <f t="array" aca="1" ref="AM137" ca="1">INDIRECT("["&amp;""&amp;$B137&amp;".xlsx"&amp;"]"&amp;AM$9)</f>
        <v>#REF!</v>
      </c>
      <c r="AN137" s="10" t="e" cm="1">
        <f t="array" aca="1" ref="AN137" ca="1">INDIRECT("["&amp;""&amp;$B137&amp;".xlsx"&amp;"]"&amp;AN$9)</f>
        <v>#REF!</v>
      </c>
      <c r="AO137" s="10" t="e" cm="1">
        <f t="array" aca="1" ref="AO137" ca="1">INDIRECT("["&amp;""&amp;$B137&amp;".xlsx"&amp;"]"&amp;AO$9)</f>
        <v>#REF!</v>
      </c>
      <c r="AP137" s="10" t="e" cm="1">
        <f t="array" aca="1" ref="AP137" ca="1">INDIRECT("["&amp;""&amp;$B137&amp;".xlsx"&amp;"]"&amp;AP$9)</f>
        <v>#REF!</v>
      </c>
      <c r="AQ137" s="10" t="e" cm="1">
        <f t="array" aca="1" ref="AQ137" ca="1">INDIRECT("["&amp;""&amp;$B137&amp;".xlsx"&amp;"]"&amp;AQ$9)</f>
        <v>#REF!</v>
      </c>
      <c r="AR137" s="10" t="e" cm="1">
        <f t="array" aca="1" ref="AR137" ca="1">INDIRECT("["&amp;""&amp;$B137&amp;".xlsx"&amp;"]"&amp;AR$9)</f>
        <v>#REF!</v>
      </c>
      <c r="AS137" s="10" t="e" cm="1">
        <f t="array" aca="1" ref="AS137" ca="1">INDIRECT("["&amp;""&amp;$B137&amp;".xlsx"&amp;"]"&amp;AS$9)</f>
        <v>#REF!</v>
      </c>
      <c r="AT137" s="10" t="e" cm="1">
        <f t="array" aca="1" ref="AT137" ca="1">INDIRECT("["&amp;""&amp;$B137&amp;".xlsx"&amp;"]"&amp;AT$9)</f>
        <v>#REF!</v>
      </c>
      <c r="AU137" s="10" t="e" cm="1">
        <f t="array" aca="1" ref="AU137" ca="1">INDIRECT("["&amp;""&amp;$B137&amp;".xlsx"&amp;"]"&amp;AU$9)</f>
        <v>#REF!</v>
      </c>
      <c r="AV137" s="10" t="e" cm="1">
        <f t="array" aca="1" ref="AV137" ca="1">INDIRECT("["&amp;""&amp;$B137&amp;".xlsx"&amp;"]"&amp;AV$9)</f>
        <v>#REF!</v>
      </c>
      <c r="AW137" s="10" t="e" cm="1">
        <f t="array" aca="1" ref="AW137" ca="1">INDIRECT("["&amp;""&amp;$B137&amp;".xlsx"&amp;"]"&amp;AW$9)</f>
        <v>#REF!</v>
      </c>
      <c r="AX137" s="10" t="e" cm="1">
        <f t="array" aca="1" ref="AX137" ca="1">INDIRECT("["&amp;""&amp;$B137&amp;".xlsx"&amp;"]"&amp;AX$9)</f>
        <v>#REF!</v>
      </c>
      <c r="AY137" s="10" t="e" cm="1">
        <f t="array" aca="1" ref="AY137" ca="1">INDIRECT("["&amp;""&amp;$B137&amp;".xlsx"&amp;"]"&amp;AY$9)</f>
        <v>#REF!</v>
      </c>
      <c r="AZ137" s="10" t="e" cm="1">
        <f t="array" aca="1" ref="AZ137" ca="1">INDIRECT("["&amp;""&amp;$B137&amp;".xlsx"&amp;"]"&amp;AZ$9)</f>
        <v>#REF!</v>
      </c>
      <c r="BA137" s="10" t="e" cm="1">
        <f t="array" aca="1" ref="BA137" ca="1">INDIRECT("["&amp;""&amp;$B137&amp;".xlsx"&amp;"]"&amp;BA$9)</f>
        <v>#REF!</v>
      </c>
      <c r="BB137" s="10" t="e" cm="1">
        <f t="array" aca="1" ref="BB137" ca="1">INDIRECT("["&amp;""&amp;$B137&amp;".xlsx"&amp;"]"&amp;BB$9)</f>
        <v>#REF!</v>
      </c>
      <c r="BC137" s="10" t="e" cm="1">
        <f t="array" aca="1" ref="BC137" ca="1">INDIRECT("["&amp;""&amp;$B137&amp;".xlsx"&amp;"]"&amp;BC$9)</f>
        <v>#REF!</v>
      </c>
    </row>
    <row r="138" spans="2:55">
      <c r="B138">
        <v>7762</v>
      </c>
      <c r="C138" s="10" t="e" cm="1">
        <f t="array" aca="1" ref="C138" ca="1">INDIRECT("["&amp;""&amp;$B138&amp;".xlsx"&amp;"]"&amp;C$9)</f>
        <v>#REF!</v>
      </c>
      <c r="D138" s="10" t="e" cm="1">
        <f t="array" aca="1" ref="D138" ca="1">INDIRECT("["&amp;""&amp;$B138&amp;".xlsx"&amp;"]"&amp;D$9)</f>
        <v>#REF!</v>
      </c>
      <c r="E138" s="10" t="e" cm="1">
        <f t="array" aca="1" ref="E138" ca="1">INDIRECT("["&amp;""&amp;$B138&amp;".xlsx"&amp;"]"&amp;E$9)</f>
        <v>#REF!</v>
      </c>
      <c r="F138" s="10" t="e" cm="1">
        <f t="array" aca="1" ref="F138" ca="1">INDIRECT("["&amp;""&amp;$B138&amp;".xlsx"&amp;"]"&amp;F$9)</f>
        <v>#REF!</v>
      </c>
      <c r="G138" s="10" t="e" cm="1">
        <f t="array" aca="1" ref="G138" ca="1">INDIRECT("["&amp;""&amp;$B138&amp;".xlsx"&amp;"]"&amp;G$9)</f>
        <v>#REF!</v>
      </c>
      <c r="H138" s="10" t="e" cm="1">
        <f t="array" aca="1" ref="H138" ca="1">INDIRECT("["&amp;""&amp;$B138&amp;".xlsx"&amp;"]"&amp;H$9)</f>
        <v>#REF!</v>
      </c>
      <c r="I138" s="10" t="e" cm="1">
        <f t="array" aca="1" ref="I138" ca="1">INDIRECT("["&amp;""&amp;$B138&amp;".xlsx"&amp;"]"&amp;I$9)</f>
        <v>#REF!</v>
      </c>
      <c r="J138" s="10" t="e" cm="1">
        <f t="array" aca="1" ref="J138" ca="1">INDIRECT("["&amp;""&amp;$B138&amp;".xlsx"&amp;"]"&amp;J$9)</f>
        <v>#REF!</v>
      </c>
      <c r="K138" s="10" t="e" cm="1">
        <f t="array" aca="1" ref="K138" ca="1">INDIRECT("["&amp;""&amp;$B138&amp;".xlsx"&amp;"]"&amp;K$9)</f>
        <v>#REF!</v>
      </c>
      <c r="L138" s="10" t="e" cm="1">
        <f t="array" aca="1" ref="L138" ca="1">INDIRECT("["&amp;""&amp;$B138&amp;".xlsx"&amp;"]"&amp;L$9)</f>
        <v>#REF!</v>
      </c>
      <c r="M138" s="10" t="e" cm="1">
        <f t="array" aca="1" ref="M138" ca="1">INDIRECT("["&amp;""&amp;$B138&amp;".xlsx"&amp;"]"&amp;M$9)</f>
        <v>#REF!</v>
      </c>
      <c r="N138" s="10" t="e" cm="1">
        <f t="array" aca="1" ref="N138" ca="1">INDIRECT("["&amp;""&amp;$B138&amp;".xlsx"&amp;"]"&amp;N$9)</f>
        <v>#REF!</v>
      </c>
      <c r="O138" s="10" t="e" cm="1">
        <f t="array" aca="1" ref="O138" ca="1">INDIRECT("["&amp;""&amp;$B138&amp;".xlsx"&amp;"]"&amp;O$9)</f>
        <v>#REF!</v>
      </c>
      <c r="P138" s="10" t="e" cm="1">
        <f t="array" aca="1" ref="P138" ca="1">INDIRECT("["&amp;""&amp;$B138&amp;".xlsx"&amp;"]"&amp;P$9)</f>
        <v>#REF!</v>
      </c>
      <c r="Q138" s="10" t="e" cm="1">
        <f t="array" aca="1" ref="Q138" ca="1">INDIRECT("["&amp;""&amp;$B138&amp;".xlsx"&amp;"]"&amp;Q$9)</f>
        <v>#REF!</v>
      </c>
      <c r="R138" s="10" t="e" cm="1">
        <f t="array" aca="1" ref="R138" ca="1">INDIRECT("["&amp;""&amp;$B138&amp;".xlsx"&amp;"]"&amp;R$9)</f>
        <v>#REF!</v>
      </c>
      <c r="S138" s="10" t="e" cm="1">
        <f t="array" aca="1" ref="S138" ca="1">INDIRECT("["&amp;""&amp;$B138&amp;".xlsx"&amp;"]"&amp;S$9)</f>
        <v>#REF!</v>
      </c>
      <c r="T138" s="10" t="e" cm="1">
        <f t="array" aca="1" ref="T138" ca="1">INDIRECT("["&amp;""&amp;$B138&amp;".xlsx"&amp;"]"&amp;T$9)</f>
        <v>#REF!</v>
      </c>
      <c r="U138" s="10" t="e" cm="1">
        <f t="array" aca="1" ref="U138" ca="1">INDIRECT("["&amp;""&amp;$B138&amp;".xlsx"&amp;"]"&amp;U$9)</f>
        <v>#REF!</v>
      </c>
      <c r="V138" s="10" t="e" cm="1">
        <f t="array" aca="1" ref="V138" ca="1">INDIRECT("["&amp;""&amp;$B138&amp;".xlsx"&amp;"]"&amp;V$9)</f>
        <v>#REF!</v>
      </c>
      <c r="W138" s="10" t="e" cm="1">
        <f t="array" aca="1" ref="W138" ca="1">INDIRECT("["&amp;""&amp;$B138&amp;".xlsx"&amp;"]"&amp;W$9)</f>
        <v>#REF!</v>
      </c>
      <c r="X138" s="10" t="e" cm="1">
        <f t="array" aca="1" ref="X138" ca="1">INDIRECT("["&amp;""&amp;$B138&amp;".xlsx"&amp;"]"&amp;X$9)</f>
        <v>#REF!</v>
      </c>
      <c r="Y138" s="10" t="e" cm="1">
        <f t="array" aca="1" ref="Y138" ca="1">INDIRECT("["&amp;""&amp;$B138&amp;".xlsx"&amp;"]"&amp;Y$9)</f>
        <v>#REF!</v>
      </c>
      <c r="Z138" s="10" t="e" cm="1">
        <f t="array" aca="1" ref="Z138" ca="1">INDIRECT("["&amp;""&amp;$B138&amp;".xlsx"&amp;"]"&amp;Z$9)</f>
        <v>#REF!</v>
      </c>
      <c r="AA138" s="10" t="e" cm="1">
        <f t="array" aca="1" ref="AA138" ca="1">INDIRECT("["&amp;""&amp;$B138&amp;".xlsx"&amp;"]"&amp;AA$9)</f>
        <v>#REF!</v>
      </c>
      <c r="AB138" s="10" t="e" cm="1">
        <f t="array" aca="1" ref="AB138" ca="1">INDIRECT("["&amp;""&amp;$B138&amp;".xlsx"&amp;"]"&amp;AB$9)</f>
        <v>#REF!</v>
      </c>
      <c r="AC138" s="10" t="e" cm="1">
        <f t="array" aca="1" ref="AC138" ca="1">INDIRECT("["&amp;""&amp;$B138&amp;".xlsx"&amp;"]"&amp;AC$9)</f>
        <v>#REF!</v>
      </c>
      <c r="AD138" s="10" t="e" cm="1">
        <f t="array" aca="1" ref="AD138" ca="1">INDIRECT("["&amp;""&amp;$B138&amp;".xlsx"&amp;"]"&amp;AD$9)</f>
        <v>#REF!</v>
      </c>
      <c r="AE138" s="10" t="e" cm="1">
        <f t="array" aca="1" ref="AE138" ca="1">INDIRECT("["&amp;""&amp;$B138&amp;".xlsx"&amp;"]"&amp;AE$9)</f>
        <v>#REF!</v>
      </c>
      <c r="AF138" s="10" t="e" cm="1">
        <f t="array" aca="1" ref="AF138" ca="1">INDIRECT("["&amp;""&amp;$B138&amp;".xlsx"&amp;"]"&amp;AF$9)</f>
        <v>#REF!</v>
      </c>
      <c r="AG138" s="10" t="e" cm="1">
        <f t="array" aca="1" ref="AG138" ca="1">INDIRECT("["&amp;""&amp;$B138&amp;".xlsx"&amp;"]"&amp;AG$9)</f>
        <v>#REF!</v>
      </c>
      <c r="AH138" s="10" t="e" cm="1">
        <f t="array" aca="1" ref="AH138" ca="1">INDIRECT("["&amp;""&amp;$B138&amp;".xlsx"&amp;"]"&amp;AH$9)</f>
        <v>#REF!</v>
      </c>
      <c r="AI138" s="10" t="e" cm="1">
        <f t="array" aca="1" ref="AI138" ca="1">INDIRECT("["&amp;""&amp;$B138&amp;".xlsx"&amp;"]"&amp;AI$9)</f>
        <v>#REF!</v>
      </c>
      <c r="AJ138" s="10" t="e" cm="1">
        <f t="array" aca="1" ref="AJ138" ca="1">INDIRECT("["&amp;""&amp;$B138&amp;".xlsx"&amp;"]"&amp;AJ$9)</f>
        <v>#REF!</v>
      </c>
      <c r="AK138" s="10" t="e" cm="1">
        <f t="array" aca="1" ref="AK138" ca="1">INDIRECT("["&amp;""&amp;$B138&amp;".xlsx"&amp;"]"&amp;AK$9)</f>
        <v>#REF!</v>
      </c>
      <c r="AL138" s="10" t="e" cm="1">
        <f t="array" aca="1" ref="AL138" ca="1">INDIRECT("["&amp;""&amp;$B138&amp;".xlsx"&amp;"]"&amp;AL$9)</f>
        <v>#REF!</v>
      </c>
      <c r="AM138" s="10" t="e" cm="1">
        <f t="array" aca="1" ref="AM138" ca="1">INDIRECT("["&amp;""&amp;$B138&amp;".xlsx"&amp;"]"&amp;AM$9)</f>
        <v>#REF!</v>
      </c>
      <c r="AN138" s="10" t="e" cm="1">
        <f t="array" aca="1" ref="AN138" ca="1">INDIRECT("["&amp;""&amp;$B138&amp;".xlsx"&amp;"]"&amp;AN$9)</f>
        <v>#REF!</v>
      </c>
      <c r="AO138" s="10" t="e" cm="1">
        <f t="array" aca="1" ref="AO138" ca="1">INDIRECT("["&amp;""&amp;$B138&amp;".xlsx"&amp;"]"&amp;AO$9)</f>
        <v>#REF!</v>
      </c>
      <c r="AP138" s="10" t="e" cm="1">
        <f t="array" aca="1" ref="AP138" ca="1">INDIRECT("["&amp;""&amp;$B138&amp;".xlsx"&amp;"]"&amp;AP$9)</f>
        <v>#REF!</v>
      </c>
      <c r="AQ138" s="10" t="e" cm="1">
        <f t="array" aca="1" ref="AQ138" ca="1">INDIRECT("["&amp;""&amp;$B138&amp;".xlsx"&amp;"]"&amp;AQ$9)</f>
        <v>#REF!</v>
      </c>
      <c r="AR138" s="10" t="e" cm="1">
        <f t="array" aca="1" ref="AR138" ca="1">INDIRECT("["&amp;""&amp;$B138&amp;".xlsx"&amp;"]"&amp;AR$9)</f>
        <v>#REF!</v>
      </c>
      <c r="AS138" s="10" t="e" cm="1">
        <f t="array" aca="1" ref="AS138" ca="1">INDIRECT("["&amp;""&amp;$B138&amp;".xlsx"&amp;"]"&amp;AS$9)</f>
        <v>#REF!</v>
      </c>
      <c r="AT138" s="10" t="e" cm="1">
        <f t="array" aca="1" ref="AT138" ca="1">INDIRECT("["&amp;""&amp;$B138&amp;".xlsx"&amp;"]"&amp;AT$9)</f>
        <v>#REF!</v>
      </c>
      <c r="AU138" s="10" t="e" cm="1">
        <f t="array" aca="1" ref="AU138" ca="1">INDIRECT("["&amp;""&amp;$B138&amp;".xlsx"&amp;"]"&amp;AU$9)</f>
        <v>#REF!</v>
      </c>
      <c r="AV138" s="10" t="e" cm="1">
        <f t="array" aca="1" ref="AV138" ca="1">INDIRECT("["&amp;""&amp;$B138&amp;".xlsx"&amp;"]"&amp;AV$9)</f>
        <v>#REF!</v>
      </c>
      <c r="AW138" s="10" t="e" cm="1">
        <f t="array" aca="1" ref="AW138" ca="1">INDIRECT("["&amp;""&amp;$B138&amp;".xlsx"&amp;"]"&amp;AW$9)</f>
        <v>#REF!</v>
      </c>
      <c r="AX138" s="10" t="e" cm="1">
        <f t="array" aca="1" ref="AX138" ca="1">INDIRECT("["&amp;""&amp;$B138&amp;".xlsx"&amp;"]"&amp;AX$9)</f>
        <v>#REF!</v>
      </c>
      <c r="AY138" s="10" t="e" cm="1">
        <f t="array" aca="1" ref="AY138" ca="1">INDIRECT("["&amp;""&amp;$B138&amp;".xlsx"&amp;"]"&amp;AY$9)</f>
        <v>#REF!</v>
      </c>
      <c r="AZ138" s="10" t="e" cm="1">
        <f t="array" aca="1" ref="AZ138" ca="1">INDIRECT("["&amp;""&amp;$B138&amp;".xlsx"&amp;"]"&amp;AZ$9)</f>
        <v>#REF!</v>
      </c>
      <c r="BA138" s="10" t="e" cm="1">
        <f t="array" aca="1" ref="BA138" ca="1">INDIRECT("["&amp;""&amp;$B138&amp;".xlsx"&amp;"]"&amp;BA$9)</f>
        <v>#REF!</v>
      </c>
      <c r="BB138" s="10" t="e" cm="1">
        <f t="array" aca="1" ref="BB138" ca="1">INDIRECT("["&amp;""&amp;$B138&amp;".xlsx"&amp;"]"&amp;BB$9)</f>
        <v>#REF!</v>
      </c>
      <c r="BC138" s="10" t="e" cm="1">
        <f t="array" aca="1" ref="BC138" ca="1">INDIRECT("["&amp;""&amp;$B138&amp;".xlsx"&amp;"]"&amp;BC$9)</f>
        <v>#REF!</v>
      </c>
    </row>
    <row r="139" spans="2:55">
      <c r="B139">
        <v>7832</v>
      </c>
      <c r="C139" s="10" t="e" cm="1">
        <f t="array" aca="1" ref="C139" ca="1">INDIRECT("["&amp;""&amp;$B139&amp;".xlsx"&amp;"]"&amp;C$9)</f>
        <v>#REF!</v>
      </c>
      <c r="D139" s="10" t="e" cm="1">
        <f t="array" aca="1" ref="D139" ca="1">INDIRECT("["&amp;""&amp;$B139&amp;".xlsx"&amp;"]"&amp;D$9)</f>
        <v>#REF!</v>
      </c>
      <c r="E139" s="10" t="e" cm="1">
        <f t="array" aca="1" ref="E139" ca="1">INDIRECT("["&amp;""&amp;$B139&amp;".xlsx"&amp;"]"&amp;E$9)</f>
        <v>#REF!</v>
      </c>
      <c r="F139" s="10" t="e" cm="1">
        <f t="array" aca="1" ref="F139" ca="1">INDIRECT("["&amp;""&amp;$B139&amp;".xlsx"&amp;"]"&amp;F$9)</f>
        <v>#REF!</v>
      </c>
      <c r="G139" s="10" t="e" cm="1">
        <f t="array" aca="1" ref="G139" ca="1">INDIRECT("["&amp;""&amp;$B139&amp;".xlsx"&amp;"]"&amp;G$9)</f>
        <v>#REF!</v>
      </c>
      <c r="H139" s="10" t="e" cm="1">
        <f t="array" aca="1" ref="H139" ca="1">INDIRECT("["&amp;""&amp;$B139&amp;".xlsx"&amp;"]"&amp;H$9)</f>
        <v>#REF!</v>
      </c>
      <c r="I139" s="10" t="e" cm="1">
        <f t="array" aca="1" ref="I139" ca="1">INDIRECT("["&amp;""&amp;$B139&amp;".xlsx"&amp;"]"&amp;I$9)</f>
        <v>#REF!</v>
      </c>
      <c r="J139" s="10" t="e" cm="1">
        <f t="array" aca="1" ref="J139" ca="1">INDIRECT("["&amp;""&amp;$B139&amp;".xlsx"&amp;"]"&amp;J$9)</f>
        <v>#REF!</v>
      </c>
      <c r="K139" s="10" t="e" cm="1">
        <f t="array" aca="1" ref="K139" ca="1">INDIRECT("["&amp;""&amp;$B139&amp;".xlsx"&amp;"]"&amp;K$9)</f>
        <v>#REF!</v>
      </c>
      <c r="L139" s="10" t="e" cm="1">
        <f t="array" aca="1" ref="L139" ca="1">INDIRECT("["&amp;""&amp;$B139&amp;".xlsx"&amp;"]"&amp;L$9)</f>
        <v>#REF!</v>
      </c>
      <c r="M139" s="10" t="e" cm="1">
        <f t="array" aca="1" ref="M139" ca="1">INDIRECT("["&amp;""&amp;$B139&amp;".xlsx"&amp;"]"&amp;M$9)</f>
        <v>#REF!</v>
      </c>
      <c r="N139" s="10" t="e" cm="1">
        <f t="array" aca="1" ref="N139" ca="1">INDIRECT("["&amp;""&amp;$B139&amp;".xlsx"&amp;"]"&amp;N$9)</f>
        <v>#REF!</v>
      </c>
      <c r="O139" s="10" t="e" cm="1">
        <f t="array" aca="1" ref="O139" ca="1">INDIRECT("["&amp;""&amp;$B139&amp;".xlsx"&amp;"]"&amp;O$9)</f>
        <v>#REF!</v>
      </c>
      <c r="P139" s="10" t="e" cm="1">
        <f t="array" aca="1" ref="P139" ca="1">INDIRECT("["&amp;""&amp;$B139&amp;".xlsx"&amp;"]"&amp;P$9)</f>
        <v>#REF!</v>
      </c>
      <c r="Q139" s="10" t="e" cm="1">
        <f t="array" aca="1" ref="Q139" ca="1">INDIRECT("["&amp;""&amp;$B139&amp;".xlsx"&amp;"]"&amp;Q$9)</f>
        <v>#REF!</v>
      </c>
      <c r="R139" s="10" t="e" cm="1">
        <f t="array" aca="1" ref="R139" ca="1">INDIRECT("["&amp;""&amp;$B139&amp;".xlsx"&amp;"]"&amp;R$9)</f>
        <v>#REF!</v>
      </c>
      <c r="S139" s="10" t="e" cm="1">
        <f t="array" aca="1" ref="S139" ca="1">INDIRECT("["&amp;""&amp;$B139&amp;".xlsx"&amp;"]"&amp;S$9)</f>
        <v>#REF!</v>
      </c>
      <c r="T139" s="10" t="e" cm="1">
        <f t="array" aca="1" ref="T139" ca="1">INDIRECT("["&amp;""&amp;$B139&amp;".xlsx"&amp;"]"&amp;T$9)</f>
        <v>#REF!</v>
      </c>
      <c r="U139" s="10" t="e" cm="1">
        <f t="array" aca="1" ref="U139" ca="1">INDIRECT("["&amp;""&amp;$B139&amp;".xlsx"&amp;"]"&amp;U$9)</f>
        <v>#REF!</v>
      </c>
      <c r="V139" s="10" t="e" cm="1">
        <f t="array" aca="1" ref="V139" ca="1">INDIRECT("["&amp;""&amp;$B139&amp;".xlsx"&amp;"]"&amp;V$9)</f>
        <v>#REF!</v>
      </c>
      <c r="W139" s="10" t="e" cm="1">
        <f t="array" aca="1" ref="W139" ca="1">INDIRECT("["&amp;""&amp;$B139&amp;".xlsx"&amp;"]"&amp;W$9)</f>
        <v>#REF!</v>
      </c>
      <c r="X139" s="10" t="e" cm="1">
        <f t="array" aca="1" ref="X139" ca="1">INDIRECT("["&amp;""&amp;$B139&amp;".xlsx"&amp;"]"&amp;X$9)</f>
        <v>#REF!</v>
      </c>
      <c r="Y139" s="10" t="e" cm="1">
        <f t="array" aca="1" ref="Y139" ca="1">INDIRECT("["&amp;""&amp;$B139&amp;".xlsx"&amp;"]"&amp;Y$9)</f>
        <v>#REF!</v>
      </c>
      <c r="Z139" s="10" t="e" cm="1">
        <f t="array" aca="1" ref="Z139" ca="1">INDIRECT("["&amp;""&amp;$B139&amp;".xlsx"&amp;"]"&amp;Z$9)</f>
        <v>#REF!</v>
      </c>
      <c r="AA139" s="10" t="e" cm="1">
        <f t="array" aca="1" ref="AA139" ca="1">INDIRECT("["&amp;""&amp;$B139&amp;".xlsx"&amp;"]"&amp;AA$9)</f>
        <v>#REF!</v>
      </c>
      <c r="AB139" s="10" t="e" cm="1">
        <f t="array" aca="1" ref="AB139" ca="1">INDIRECT("["&amp;""&amp;$B139&amp;".xlsx"&amp;"]"&amp;AB$9)</f>
        <v>#REF!</v>
      </c>
      <c r="AC139" s="10" t="e" cm="1">
        <f t="array" aca="1" ref="AC139" ca="1">INDIRECT("["&amp;""&amp;$B139&amp;".xlsx"&amp;"]"&amp;AC$9)</f>
        <v>#REF!</v>
      </c>
      <c r="AD139" s="10" t="e" cm="1">
        <f t="array" aca="1" ref="AD139" ca="1">INDIRECT("["&amp;""&amp;$B139&amp;".xlsx"&amp;"]"&amp;AD$9)</f>
        <v>#REF!</v>
      </c>
      <c r="AE139" s="10" t="e" cm="1">
        <f t="array" aca="1" ref="AE139" ca="1">INDIRECT("["&amp;""&amp;$B139&amp;".xlsx"&amp;"]"&amp;AE$9)</f>
        <v>#REF!</v>
      </c>
      <c r="AF139" s="10" t="e" cm="1">
        <f t="array" aca="1" ref="AF139" ca="1">INDIRECT("["&amp;""&amp;$B139&amp;".xlsx"&amp;"]"&amp;AF$9)</f>
        <v>#REF!</v>
      </c>
      <c r="AG139" s="10" t="e" cm="1">
        <f t="array" aca="1" ref="AG139" ca="1">INDIRECT("["&amp;""&amp;$B139&amp;".xlsx"&amp;"]"&amp;AG$9)</f>
        <v>#REF!</v>
      </c>
      <c r="AH139" s="10" t="e" cm="1">
        <f t="array" aca="1" ref="AH139" ca="1">INDIRECT("["&amp;""&amp;$B139&amp;".xlsx"&amp;"]"&amp;AH$9)</f>
        <v>#REF!</v>
      </c>
      <c r="AI139" s="10" t="e" cm="1">
        <f t="array" aca="1" ref="AI139" ca="1">INDIRECT("["&amp;""&amp;$B139&amp;".xlsx"&amp;"]"&amp;AI$9)</f>
        <v>#REF!</v>
      </c>
      <c r="AJ139" s="10" t="e" cm="1">
        <f t="array" aca="1" ref="AJ139" ca="1">INDIRECT("["&amp;""&amp;$B139&amp;".xlsx"&amp;"]"&amp;AJ$9)</f>
        <v>#REF!</v>
      </c>
      <c r="AK139" s="10" t="e" cm="1">
        <f t="array" aca="1" ref="AK139" ca="1">INDIRECT("["&amp;""&amp;$B139&amp;".xlsx"&amp;"]"&amp;AK$9)</f>
        <v>#REF!</v>
      </c>
      <c r="AL139" s="10" t="e" cm="1">
        <f t="array" aca="1" ref="AL139" ca="1">INDIRECT("["&amp;""&amp;$B139&amp;".xlsx"&amp;"]"&amp;AL$9)</f>
        <v>#REF!</v>
      </c>
      <c r="AM139" s="10" t="e" cm="1">
        <f t="array" aca="1" ref="AM139" ca="1">INDIRECT("["&amp;""&amp;$B139&amp;".xlsx"&amp;"]"&amp;AM$9)</f>
        <v>#REF!</v>
      </c>
      <c r="AN139" s="10" t="e" cm="1">
        <f t="array" aca="1" ref="AN139" ca="1">INDIRECT("["&amp;""&amp;$B139&amp;".xlsx"&amp;"]"&amp;AN$9)</f>
        <v>#REF!</v>
      </c>
      <c r="AO139" s="10" t="e" cm="1">
        <f t="array" aca="1" ref="AO139" ca="1">INDIRECT("["&amp;""&amp;$B139&amp;".xlsx"&amp;"]"&amp;AO$9)</f>
        <v>#REF!</v>
      </c>
      <c r="AP139" s="10" t="e" cm="1">
        <f t="array" aca="1" ref="AP139" ca="1">INDIRECT("["&amp;""&amp;$B139&amp;".xlsx"&amp;"]"&amp;AP$9)</f>
        <v>#REF!</v>
      </c>
      <c r="AQ139" s="10" t="e" cm="1">
        <f t="array" aca="1" ref="AQ139" ca="1">INDIRECT("["&amp;""&amp;$B139&amp;".xlsx"&amp;"]"&amp;AQ$9)</f>
        <v>#REF!</v>
      </c>
      <c r="AR139" s="10" t="e" cm="1">
        <f t="array" aca="1" ref="AR139" ca="1">INDIRECT("["&amp;""&amp;$B139&amp;".xlsx"&amp;"]"&amp;AR$9)</f>
        <v>#REF!</v>
      </c>
      <c r="AS139" s="10" t="e" cm="1">
        <f t="array" aca="1" ref="AS139" ca="1">INDIRECT("["&amp;""&amp;$B139&amp;".xlsx"&amp;"]"&amp;AS$9)</f>
        <v>#REF!</v>
      </c>
      <c r="AT139" s="10" t="e" cm="1">
        <f t="array" aca="1" ref="AT139" ca="1">INDIRECT("["&amp;""&amp;$B139&amp;".xlsx"&amp;"]"&amp;AT$9)</f>
        <v>#REF!</v>
      </c>
      <c r="AU139" s="10" t="e" cm="1">
        <f t="array" aca="1" ref="AU139" ca="1">INDIRECT("["&amp;""&amp;$B139&amp;".xlsx"&amp;"]"&amp;AU$9)</f>
        <v>#REF!</v>
      </c>
      <c r="AV139" s="10" t="e" cm="1">
        <f t="array" aca="1" ref="AV139" ca="1">INDIRECT("["&amp;""&amp;$B139&amp;".xlsx"&amp;"]"&amp;AV$9)</f>
        <v>#REF!</v>
      </c>
      <c r="AW139" s="10" t="e" cm="1">
        <f t="array" aca="1" ref="AW139" ca="1">INDIRECT("["&amp;""&amp;$B139&amp;".xlsx"&amp;"]"&amp;AW$9)</f>
        <v>#REF!</v>
      </c>
      <c r="AX139" s="10" t="e" cm="1">
        <f t="array" aca="1" ref="AX139" ca="1">INDIRECT("["&amp;""&amp;$B139&amp;".xlsx"&amp;"]"&amp;AX$9)</f>
        <v>#REF!</v>
      </c>
      <c r="AY139" s="10" t="e" cm="1">
        <f t="array" aca="1" ref="AY139" ca="1">INDIRECT("["&amp;""&amp;$B139&amp;".xlsx"&amp;"]"&amp;AY$9)</f>
        <v>#REF!</v>
      </c>
      <c r="AZ139" s="10" t="e" cm="1">
        <f t="array" aca="1" ref="AZ139" ca="1">INDIRECT("["&amp;""&amp;$B139&amp;".xlsx"&amp;"]"&amp;AZ$9)</f>
        <v>#REF!</v>
      </c>
      <c r="BA139" s="10" t="e" cm="1">
        <f t="array" aca="1" ref="BA139" ca="1">INDIRECT("["&amp;""&amp;$B139&amp;".xlsx"&amp;"]"&amp;BA$9)</f>
        <v>#REF!</v>
      </c>
      <c r="BB139" s="10" t="e" cm="1">
        <f t="array" aca="1" ref="BB139" ca="1">INDIRECT("["&amp;""&amp;$B139&amp;".xlsx"&amp;"]"&amp;BB$9)</f>
        <v>#REF!</v>
      </c>
      <c r="BC139" s="10" t="e" cm="1">
        <f t="array" aca="1" ref="BC139" ca="1">INDIRECT("["&amp;""&amp;$B139&amp;".xlsx"&amp;"]"&amp;BC$9)</f>
        <v>#REF!</v>
      </c>
    </row>
    <row r="140" spans="2:55">
      <c r="B140">
        <v>7911</v>
      </c>
      <c r="C140" s="10" t="e" cm="1">
        <f t="array" aca="1" ref="C140" ca="1">INDIRECT("["&amp;""&amp;$B140&amp;".xlsx"&amp;"]"&amp;C$9)</f>
        <v>#REF!</v>
      </c>
      <c r="D140" s="10" t="e" cm="1">
        <f t="array" aca="1" ref="D140" ca="1">INDIRECT("["&amp;""&amp;$B140&amp;".xlsx"&amp;"]"&amp;D$9)</f>
        <v>#REF!</v>
      </c>
      <c r="E140" s="10" t="e" cm="1">
        <f t="array" aca="1" ref="E140" ca="1">INDIRECT("["&amp;""&amp;$B140&amp;".xlsx"&amp;"]"&amp;E$9)</f>
        <v>#REF!</v>
      </c>
      <c r="F140" s="10" t="e" cm="1">
        <f t="array" aca="1" ref="F140" ca="1">INDIRECT("["&amp;""&amp;$B140&amp;".xlsx"&amp;"]"&amp;F$9)</f>
        <v>#REF!</v>
      </c>
      <c r="G140" s="10" t="e" cm="1">
        <f t="array" aca="1" ref="G140" ca="1">INDIRECT("["&amp;""&amp;$B140&amp;".xlsx"&amp;"]"&amp;G$9)</f>
        <v>#REF!</v>
      </c>
      <c r="H140" s="10" t="e" cm="1">
        <f t="array" aca="1" ref="H140" ca="1">INDIRECT("["&amp;""&amp;$B140&amp;".xlsx"&amp;"]"&amp;H$9)</f>
        <v>#REF!</v>
      </c>
      <c r="I140" s="10" t="e" cm="1">
        <f t="array" aca="1" ref="I140" ca="1">INDIRECT("["&amp;""&amp;$B140&amp;".xlsx"&amp;"]"&amp;I$9)</f>
        <v>#REF!</v>
      </c>
      <c r="J140" s="10" t="e" cm="1">
        <f t="array" aca="1" ref="J140" ca="1">INDIRECT("["&amp;""&amp;$B140&amp;".xlsx"&amp;"]"&amp;J$9)</f>
        <v>#REF!</v>
      </c>
      <c r="K140" s="10" t="e" cm="1">
        <f t="array" aca="1" ref="K140" ca="1">INDIRECT("["&amp;""&amp;$B140&amp;".xlsx"&amp;"]"&amp;K$9)</f>
        <v>#REF!</v>
      </c>
      <c r="L140" s="10" t="e" cm="1">
        <f t="array" aca="1" ref="L140" ca="1">INDIRECT("["&amp;""&amp;$B140&amp;".xlsx"&amp;"]"&amp;L$9)</f>
        <v>#REF!</v>
      </c>
      <c r="M140" s="10" t="e" cm="1">
        <f t="array" aca="1" ref="M140" ca="1">INDIRECT("["&amp;""&amp;$B140&amp;".xlsx"&amp;"]"&amp;M$9)</f>
        <v>#REF!</v>
      </c>
      <c r="N140" s="10" t="e" cm="1">
        <f t="array" aca="1" ref="N140" ca="1">INDIRECT("["&amp;""&amp;$B140&amp;".xlsx"&amp;"]"&amp;N$9)</f>
        <v>#REF!</v>
      </c>
      <c r="O140" s="10" t="e" cm="1">
        <f t="array" aca="1" ref="O140" ca="1">INDIRECT("["&amp;""&amp;$B140&amp;".xlsx"&amp;"]"&amp;O$9)</f>
        <v>#REF!</v>
      </c>
      <c r="P140" s="10" t="e" cm="1">
        <f t="array" aca="1" ref="P140" ca="1">INDIRECT("["&amp;""&amp;$B140&amp;".xlsx"&amp;"]"&amp;P$9)</f>
        <v>#REF!</v>
      </c>
      <c r="Q140" s="10" t="e" cm="1">
        <f t="array" aca="1" ref="Q140" ca="1">INDIRECT("["&amp;""&amp;$B140&amp;".xlsx"&amp;"]"&amp;Q$9)</f>
        <v>#REF!</v>
      </c>
      <c r="R140" s="10" t="e" cm="1">
        <f t="array" aca="1" ref="R140" ca="1">INDIRECT("["&amp;""&amp;$B140&amp;".xlsx"&amp;"]"&amp;R$9)</f>
        <v>#REF!</v>
      </c>
      <c r="S140" s="10" t="e" cm="1">
        <f t="array" aca="1" ref="S140" ca="1">INDIRECT("["&amp;""&amp;$B140&amp;".xlsx"&amp;"]"&amp;S$9)</f>
        <v>#REF!</v>
      </c>
      <c r="T140" s="10" t="e" cm="1">
        <f t="array" aca="1" ref="T140" ca="1">INDIRECT("["&amp;""&amp;$B140&amp;".xlsx"&amp;"]"&amp;T$9)</f>
        <v>#REF!</v>
      </c>
      <c r="U140" s="10" t="e" cm="1">
        <f t="array" aca="1" ref="U140" ca="1">INDIRECT("["&amp;""&amp;$B140&amp;".xlsx"&amp;"]"&amp;U$9)</f>
        <v>#REF!</v>
      </c>
      <c r="V140" s="10" t="e" cm="1">
        <f t="array" aca="1" ref="V140" ca="1">INDIRECT("["&amp;""&amp;$B140&amp;".xlsx"&amp;"]"&amp;V$9)</f>
        <v>#REF!</v>
      </c>
      <c r="W140" s="10" t="e" cm="1">
        <f t="array" aca="1" ref="W140" ca="1">INDIRECT("["&amp;""&amp;$B140&amp;".xlsx"&amp;"]"&amp;W$9)</f>
        <v>#REF!</v>
      </c>
      <c r="X140" s="10" t="e" cm="1">
        <f t="array" aca="1" ref="X140" ca="1">INDIRECT("["&amp;""&amp;$B140&amp;".xlsx"&amp;"]"&amp;X$9)</f>
        <v>#REF!</v>
      </c>
      <c r="Y140" s="10" t="e" cm="1">
        <f t="array" aca="1" ref="Y140" ca="1">INDIRECT("["&amp;""&amp;$B140&amp;".xlsx"&amp;"]"&amp;Y$9)</f>
        <v>#REF!</v>
      </c>
      <c r="Z140" s="10" t="e" cm="1">
        <f t="array" aca="1" ref="Z140" ca="1">INDIRECT("["&amp;""&amp;$B140&amp;".xlsx"&amp;"]"&amp;Z$9)</f>
        <v>#REF!</v>
      </c>
      <c r="AA140" s="10" t="e" cm="1">
        <f t="array" aca="1" ref="AA140" ca="1">INDIRECT("["&amp;""&amp;$B140&amp;".xlsx"&amp;"]"&amp;AA$9)</f>
        <v>#REF!</v>
      </c>
      <c r="AB140" s="10" t="e" cm="1">
        <f t="array" aca="1" ref="AB140" ca="1">INDIRECT("["&amp;""&amp;$B140&amp;".xlsx"&amp;"]"&amp;AB$9)</f>
        <v>#REF!</v>
      </c>
      <c r="AC140" s="10" t="e" cm="1">
        <f t="array" aca="1" ref="AC140" ca="1">INDIRECT("["&amp;""&amp;$B140&amp;".xlsx"&amp;"]"&amp;AC$9)</f>
        <v>#REF!</v>
      </c>
      <c r="AD140" s="10" t="e" cm="1">
        <f t="array" aca="1" ref="AD140" ca="1">INDIRECT("["&amp;""&amp;$B140&amp;".xlsx"&amp;"]"&amp;AD$9)</f>
        <v>#REF!</v>
      </c>
      <c r="AE140" s="10" t="e" cm="1">
        <f t="array" aca="1" ref="AE140" ca="1">INDIRECT("["&amp;""&amp;$B140&amp;".xlsx"&amp;"]"&amp;AE$9)</f>
        <v>#REF!</v>
      </c>
      <c r="AF140" s="10" t="e" cm="1">
        <f t="array" aca="1" ref="AF140" ca="1">INDIRECT("["&amp;""&amp;$B140&amp;".xlsx"&amp;"]"&amp;AF$9)</f>
        <v>#REF!</v>
      </c>
      <c r="AG140" s="10" t="e" cm="1">
        <f t="array" aca="1" ref="AG140" ca="1">INDIRECT("["&amp;""&amp;$B140&amp;".xlsx"&amp;"]"&amp;AG$9)</f>
        <v>#REF!</v>
      </c>
      <c r="AH140" s="10" t="e" cm="1">
        <f t="array" aca="1" ref="AH140" ca="1">INDIRECT("["&amp;""&amp;$B140&amp;".xlsx"&amp;"]"&amp;AH$9)</f>
        <v>#REF!</v>
      </c>
      <c r="AI140" s="10" t="e" cm="1">
        <f t="array" aca="1" ref="AI140" ca="1">INDIRECT("["&amp;""&amp;$B140&amp;".xlsx"&amp;"]"&amp;AI$9)</f>
        <v>#REF!</v>
      </c>
      <c r="AJ140" s="10" t="e" cm="1">
        <f t="array" aca="1" ref="AJ140" ca="1">INDIRECT("["&amp;""&amp;$B140&amp;".xlsx"&amp;"]"&amp;AJ$9)</f>
        <v>#REF!</v>
      </c>
      <c r="AK140" s="10" t="e" cm="1">
        <f t="array" aca="1" ref="AK140" ca="1">INDIRECT("["&amp;""&amp;$B140&amp;".xlsx"&amp;"]"&amp;AK$9)</f>
        <v>#REF!</v>
      </c>
      <c r="AL140" s="10" t="e" cm="1">
        <f t="array" aca="1" ref="AL140" ca="1">INDIRECT("["&amp;""&amp;$B140&amp;".xlsx"&amp;"]"&amp;AL$9)</f>
        <v>#REF!</v>
      </c>
      <c r="AM140" s="10" t="e" cm="1">
        <f t="array" aca="1" ref="AM140" ca="1">INDIRECT("["&amp;""&amp;$B140&amp;".xlsx"&amp;"]"&amp;AM$9)</f>
        <v>#REF!</v>
      </c>
      <c r="AN140" s="10" t="e" cm="1">
        <f t="array" aca="1" ref="AN140" ca="1">INDIRECT("["&amp;""&amp;$B140&amp;".xlsx"&amp;"]"&amp;AN$9)</f>
        <v>#REF!</v>
      </c>
      <c r="AO140" s="10" t="e" cm="1">
        <f t="array" aca="1" ref="AO140" ca="1">INDIRECT("["&amp;""&amp;$B140&amp;".xlsx"&amp;"]"&amp;AO$9)</f>
        <v>#REF!</v>
      </c>
      <c r="AP140" s="10" t="e" cm="1">
        <f t="array" aca="1" ref="AP140" ca="1">INDIRECT("["&amp;""&amp;$B140&amp;".xlsx"&amp;"]"&amp;AP$9)</f>
        <v>#REF!</v>
      </c>
      <c r="AQ140" s="10" t="e" cm="1">
        <f t="array" aca="1" ref="AQ140" ca="1">INDIRECT("["&amp;""&amp;$B140&amp;".xlsx"&amp;"]"&amp;AQ$9)</f>
        <v>#REF!</v>
      </c>
      <c r="AR140" s="10" t="e" cm="1">
        <f t="array" aca="1" ref="AR140" ca="1">INDIRECT("["&amp;""&amp;$B140&amp;".xlsx"&amp;"]"&amp;AR$9)</f>
        <v>#REF!</v>
      </c>
      <c r="AS140" s="10" t="e" cm="1">
        <f t="array" aca="1" ref="AS140" ca="1">INDIRECT("["&amp;""&amp;$B140&amp;".xlsx"&amp;"]"&amp;AS$9)</f>
        <v>#REF!</v>
      </c>
      <c r="AT140" s="10" t="e" cm="1">
        <f t="array" aca="1" ref="AT140" ca="1">INDIRECT("["&amp;""&amp;$B140&amp;".xlsx"&amp;"]"&amp;AT$9)</f>
        <v>#REF!</v>
      </c>
      <c r="AU140" s="10" t="e" cm="1">
        <f t="array" aca="1" ref="AU140" ca="1">INDIRECT("["&amp;""&amp;$B140&amp;".xlsx"&amp;"]"&amp;AU$9)</f>
        <v>#REF!</v>
      </c>
      <c r="AV140" s="10" t="e" cm="1">
        <f t="array" aca="1" ref="AV140" ca="1">INDIRECT("["&amp;""&amp;$B140&amp;".xlsx"&amp;"]"&amp;AV$9)</f>
        <v>#REF!</v>
      </c>
      <c r="AW140" s="10" t="e" cm="1">
        <f t="array" aca="1" ref="AW140" ca="1">INDIRECT("["&amp;""&amp;$B140&amp;".xlsx"&amp;"]"&amp;AW$9)</f>
        <v>#REF!</v>
      </c>
      <c r="AX140" s="10" t="e" cm="1">
        <f t="array" aca="1" ref="AX140" ca="1">INDIRECT("["&amp;""&amp;$B140&amp;".xlsx"&amp;"]"&amp;AX$9)</f>
        <v>#REF!</v>
      </c>
      <c r="AY140" s="10" t="e" cm="1">
        <f t="array" aca="1" ref="AY140" ca="1">INDIRECT("["&amp;""&amp;$B140&amp;".xlsx"&amp;"]"&amp;AY$9)</f>
        <v>#REF!</v>
      </c>
      <c r="AZ140" s="10" t="e" cm="1">
        <f t="array" aca="1" ref="AZ140" ca="1">INDIRECT("["&amp;""&amp;$B140&amp;".xlsx"&amp;"]"&amp;AZ$9)</f>
        <v>#REF!</v>
      </c>
      <c r="BA140" s="10" t="e" cm="1">
        <f t="array" aca="1" ref="BA140" ca="1">INDIRECT("["&amp;""&amp;$B140&amp;".xlsx"&amp;"]"&amp;BA$9)</f>
        <v>#REF!</v>
      </c>
      <c r="BB140" s="10" t="e" cm="1">
        <f t="array" aca="1" ref="BB140" ca="1">INDIRECT("["&amp;""&amp;$B140&amp;".xlsx"&amp;"]"&amp;BB$9)</f>
        <v>#REF!</v>
      </c>
      <c r="BC140" s="10" t="e" cm="1">
        <f t="array" aca="1" ref="BC140" ca="1">INDIRECT("["&amp;""&amp;$B140&amp;".xlsx"&amp;"]"&amp;BC$9)</f>
        <v>#REF!</v>
      </c>
    </row>
    <row r="141" spans="2:55">
      <c r="B141">
        <v>7912</v>
      </c>
      <c r="C141" s="10" t="e" cm="1">
        <f t="array" aca="1" ref="C141" ca="1">INDIRECT("["&amp;""&amp;$B141&amp;".xlsx"&amp;"]"&amp;C$9)</f>
        <v>#REF!</v>
      </c>
      <c r="D141" s="10" t="e" cm="1">
        <f t="array" aca="1" ref="D141" ca="1">INDIRECT("["&amp;""&amp;$B141&amp;".xlsx"&amp;"]"&amp;D$9)</f>
        <v>#REF!</v>
      </c>
      <c r="E141" s="10" t="e" cm="1">
        <f t="array" aca="1" ref="E141" ca="1">INDIRECT("["&amp;""&amp;$B141&amp;".xlsx"&amp;"]"&amp;E$9)</f>
        <v>#REF!</v>
      </c>
      <c r="F141" s="10" t="e" cm="1">
        <f t="array" aca="1" ref="F141" ca="1">INDIRECT("["&amp;""&amp;$B141&amp;".xlsx"&amp;"]"&amp;F$9)</f>
        <v>#REF!</v>
      </c>
      <c r="G141" s="10" t="e" cm="1">
        <f t="array" aca="1" ref="G141" ca="1">INDIRECT("["&amp;""&amp;$B141&amp;".xlsx"&amp;"]"&amp;G$9)</f>
        <v>#REF!</v>
      </c>
      <c r="H141" s="10" t="e" cm="1">
        <f t="array" aca="1" ref="H141" ca="1">INDIRECT("["&amp;""&amp;$B141&amp;".xlsx"&amp;"]"&amp;H$9)</f>
        <v>#REF!</v>
      </c>
      <c r="I141" s="10" t="e" cm="1">
        <f t="array" aca="1" ref="I141" ca="1">INDIRECT("["&amp;""&amp;$B141&amp;".xlsx"&amp;"]"&amp;I$9)</f>
        <v>#REF!</v>
      </c>
      <c r="J141" s="10" t="e" cm="1">
        <f t="array" aca="1" ref="J141" ca="1">INDIRECT("["&amp;""&amp;$B141&amp;".xlsx"&amp;"]"&amp;J$9)</f>
        <v>#REF!</v>
      </c>
      <c r="K141" s="10" t="e" cm="1">
        <f t="array" aca="1" ref="K141" ca="1">INDIRECT("["&amp;""&amp;$B141&amp;".xlsx"&amp;"]"&amp;K$9)</f>
        <v>#REF!</v>
      </c>
      <c r="L141" s="10" t="e" cm="1">
        <f t="array" aca="1" ref="L141" ca="1">INDIRECT("["&amp;""&amp;$B141&amp;".xlsx"&amp;"]"&amp;L$9)</f>
        <v>#REF!</v>
      </c>
      <c r="M141" s="10" t="e" cm="1">
        <f t="array" aca="1" ref="M141" ca="1">INDIRECT("["&amp;""&amp;$B141&amp;".xlsx"&amp;"]"&amp;M$9)</f>
        <v>#REF!</v>
      </c>
      <c r="N141" s="10" t="e" cm="1">
        <f t="array" aca="1" ref="N141" ca="1">INDIRECT("["&amp;""&amp;$B141&amp;".xlsx"&amp;"]"&amp;N$9)</f>
        <v>#REF!</v>
      </c>
      <c r="O141" s="10" t="e" cm="1">
        <f t="array" aca="1" ref="O141" ca="1">INDIRECT("["&amp;""&amp;$B141&amp;".xlsx"&amp;"]"&amp;O$9)</f>
        <v>#REF!</v>
      </c>
      <c r="P141" s="10" t="e" cm="1">
        <f t="array" aca="1" ref="P141" ca="1">INDIRECT("["&amp;""&amp;$B141&amp;".xlsx"&amp;"]"&amp;P$9)</f>
        <v>#REF!</v>
      </c>
      <c r="Q141" s="10" t="e" cm="1">
        <f t="array" aca="1" ref="Q141" ca="1">INDIRECT("["&amp;""&amp;$B141&amp;".xlsx"&amp;"]"&amp;Q$9)</f>
        <v>#REF!</v>
      </c>
      <c r="R141" s="10" t="e" cm="1">
        <f t="array" aca="1" ref="R141" ca="1">INDIRECT("["&amp;""&amp;$B141&amp;".xlsx"&amp;"]"&amp;R$9)</f>
        <v>#REF!</v>
      </c>
      <c r="S141" s="10" t="e" cm="1">
        <f t="array" aca="1" ref="S141" ca="1">INDIRECT("["&amp;""&amp;$B141&amp;".xlsx"&amp;"]"&amp;S$9)</f>
        <v>#REF!</v>
      </c>
      <c r="T141" s="10" t="e" cm="1">
        <f t="array" aca="1" ref="T141" ca="1">INDIRECT("["&amp;""&amp;$B141&amp;".xlsx"&amp;"]"&amp;T$9)</f>
        <v>#REF!</v>
      </c>
      <c r="U141" s="10" t="e" cm="1">
        <f t="array" aca="1" ref="U141" ca="1">INDIRECT("["&amp;""&amp;$B141&amp;".xlsx"&amp;"]"&amp;U$9)</f>
        <v>#REF!</v>
      </c>
      <c r="V141" s="10" t="e" cm="1">
        <f t="array" aca="1" ref="V141" ca="1">INDIRECT("["&amp;""&amp;$B141&amp;".xlsx"&amp;"]"&amp;V$9)</f>
        <v>#REF!</v>
      </c>
      <c r="W141" s="10" t="e" cm="1">
        <f t="array" aca="1" ref="W141" ca="1">INDIRECT("["&amp;""&amp;$B141&amp;".xlsx"&amp;"]"&amp;W$9)</f>
        <v>#REF!</v>
      </c>
      <c r="X141" s="10" t="e" cm="1">
        <f t="array" aca="1" ref="X141" ca="1">INDIRECT("["&amp;""&amp;$B141&amp;".xlsx"&amp;"]"&amp;X$9)</f>
        <v>#REF!</v>
      </c>
      <c r="Y141" s="10" t="e" cm="1">
        <f t="array" aca="1" ref="Y141" ca="1">INDIRECT("["&amp;""&amp;$B141&amp;".xlsx"&amp;"]"&amp;Y$9)</f>
        <v>#REF!</v>
      </c>
      <c r="Z141" s="10" t="e" cm="1">
        <f t="array" aca="1" ref="Z141" ca="1">INDIRECT("["&amp;""&amp;$B141&amp;".xlsx"&amp;"]"&amp;Z$9)</f>
        <v>#REF!</v>
      </c>
      <c r="AA141" s="10" t="e" cm="1">
        <f t="array" aca="1" ref="AA141" ca="1">INDIRECT("["&amp;""&amp;$B141&amp;".xlsx"&amp;"]"&amp;AA$9)</f>
        <v>#REF!</v>
      </c>
      <c r="AB141" s="10" t="e" cm="1">
        <f t="array" aca="1" ref="AB141" ca="1">INDIRECT("["&amp;""&amp;$B141&amp;".xlsx"&amp;"]"&amp;AB$9)</f>
        <v>#REF!</v>
      </c>
      <c r="AC141" s="10" t="e" cm="1">
        <f t="array" aca="1" ref="AC141" ca="1">INDIRECT("["&amp;""&amp;$B141&amp;".xlsx"&amp;"]"&amp;AC$9)</f>
        <v>#REF!</v>
      </c>
      <c r="AD141" s="10" t="e" cm="1">
        <f t="array" aca="1" ref="AD141" ca="1">INDIRECT("["&amp;""&amp;$B141&amp;".xlsx"&amp;"]"&amp;AD$9)</f>
        <v>#REF!</v>
      </c>
      <c r="AE141" s="10" t="e" cm="1">
        <f t="array" aca="1" ref="AE141" ca="1">INDIRECT("["&amp;""&amp;$B141&amp;".xlsx"&amp;"]"&amp;AE$9)</f>
        <v>#REF!</v>
      </c>
      <c r="AF141" s="10" t="e" cm="1">
        <f t="array" aca="1" ref="AF141" ca="1">INDIRECT("["&amp;""&amp;$B141&amp;".xlsx"&amp;"]"&amp;AF$9)</f>
        <v>#REF!</v>
      </c>
      <c r="AG141" s="10" t="e" cm="1">
        <f t="array" aca="1" ref="AG141" ca="1">INDIRECT("["&amp;""&amp;$B141&amp;".xlsx"&amp;"]"&amp;AG$9)</f>
        <v>#REF!</v>
      </c>
      <c r="AH141" s="10" t="e" cm="1">
        <f t="array" aca="1" ref="AH141" ca="1">INDIRECT("["&amp;""&amp;$B141&amp;".xlsx"&amp;"]"&amp;AH$9)</f>
        <v>#REF!</v>
      </c>
      <c r="AI141" s="10" t="e" cm="1">
        <f t="array" aca="1" ref="AI141" ca="1">INDIRECT("["&amp;""&amp;$B141&amp;".xlsx"&amp;"]"&amp;AI$9)</f>
        <v>#REF!</v>
      </c>
      <c r="AJ141" s="10" t="e" cm="1">
        <f t="array" aca="1" ref="AJ141" ca="1">INDIRECT("["&amp;""&amp;$B141&amp;".xlsx"&amp;"]"&amp;AJ$9)</f>
        <v>#REF!</v>
      </c>
      <c r="AK141" s="10" t="e" cm="1">
        <f t="array" aca="1" ref="AK141" ca="1">INDIRECT("["&amp;""&amp;$B141&amp;".xlsx"&amp;"]"&amp;AK$9)</f>
        <v>#REF!</v>
      </c>
      <c r="AL141" s="10" t="e" cm="1">
        <f t="array" aca="1" ref="AL141" ca="1">INDIRECT("["&amp;""&amp;$B141&amp;".xlsx"&amp;"]"&amp;AL$9)</f>
        <v>#REF!</v>
      </c>
      <c r="AM141" s="10" t="e" cm="1">
        <f t="array" aca="1" ref="AM141" ca="1">INDIRECT("["&amp;""&amp;$B141&amp;".xlsx"&amp;"]"&amp;AM$9)</f>
        <v>#REF!</v>
      </c>
      <c r="AN141" s="10" t="e" cm="1">
        <f t="array" aca="1" ref="AN141" ca="1">INDIRECT("["&amp;""&amp;$B141&amp;".xlsx"&amp;"]"&amp;AN$9)</f>
        <v>#REF!</v>
      </c>
      <c r="AO141" s="10" t="e" cm="1">
        <f t="array" aca="1" ref="AO141" ca="1">INDIRECT("["&amp;""&amp;$B141&amp;".xlsx"&amp;"]"&amp;AO$9)</f>
        <v>#REF!</v>
      </c>
      <c r="AP141" s="10" t="e" cm="1">
        <f t="array" aca="1" ref="AP141" ca="1">INDIRECT("["&amp;""&amp;$B141&amp;".xlsx"&amp;"]"&amp;AP$9)</f>
        <v>#REF!</v>
      </c>
      <c r="AQ141" s="10" t="e" cm="1">
        <f t="array" aca="1" ref="AQ141" ca="1">INDIRECT("["&amp;""&amp;$B141&amp;".xlsx"&amp;"]"&amp;AQ$9)</f>
        <v>#REF!</v>
      </c>
      <c r="AR141" s="10" t="e" cm="1">
        <f t="array" aca="1" ref="AR141" ca="1">INDIRECT("["&amp;""&amp;$B141&amp;".xlsx"&amp;"]"&amp;AR$9)</f>
        <v>#REF!</v>
      </c>
      <c r="AS141" s="10" t="e" cm="1">
        <f t="array" aca="1" ref="AS141" ca="1">INDIRECT("["&amp;""&amp;$B141&amp;".xlsx"&amp;"]"&amp;AS$9)</f>
        <v>#REF!</v>
      </c>
      <c r="AT141" s="10" t="e" cm="1">
        <f t="array" aca="1" ref="AT141" ca="1">INDIRECT("["&amp;""&amp;$B141&amp;".xlsx"&amp;"]"&amp;AT$9)</f>
        <v>#REF!</v>
      </c>
      <c r="AU141" s="10" t="e" cm="1">
        <f t="array" aca="1" ref="AU141" ca="1">INDIRECT("["&amp;""&amp;$B141&amp;".xlsx"&amp;"]"&amp;AU$9)</f>
        <v>#REF!</v>
      </c>
      <c r="AV141" s="10" t="e" cm="1">
        <f t="array" aca="1" ref="AV141" ca="1">INDIRECT("["&amp;""&amp;$B141&amp;".xlsx"&amp;"]"&amp;AV$9)</f>
        <v>#REF!</v>
      </c>
      <c r="AW141" s="10" t="e" cm="1">
        <f t="array" aca="1" ref="AW141" ca="1">INDIRECT("["&amp;""&amp;$B141&amp;".xlsx"&amp;"]"&amp;AW$9)</f>
        <v>#REF!</v>
      </c>
      <c r="AX141" s="10" t="e" cm="1">
        <f t="array" aca="1" ref="AX141" ca="1">INDIRECT("["&amp;""&amp;$B141&amp;".xlsx"&amp;"]"&amp;AX$9)</f>
        <v>#REF!</v>
      </c>
      <c r="AY141" s="10" t="e" cm="1">
        <f t="array" aca="1" ref="AY141" ca="1">INDIRECT("["&amp;""&amp;$B141&amp;".xlsx"&amp;"]"&amp;AY$9)</f>
        <v>#REF!</v>
      </c>
      <c r="AZ141" s="10" t="e" cm="1">
        <f t="array" aca="1" ref="AZ141" ca="1">INDIRECT("["&amp;""&amp;$B141&amp;".xlsx"&amp;"]"&amp;AZ$9)</f>
        <v>#REF!</v>
      </c>
      <c r="BA141" s="10" t="e" cm="1">
        <f t="array" aca="1" ref="BA141" ca="1">INDIRECT("["&amp;""&amp;$B141&amp;".xlsx"&amp;"]"&amp;BA$9)</f>
        <v>#REF!</v>
      </c>
      <c r="BB141" s="10" t="e" cm="1">
        <f t="array" aca="1" ref="BB141" ca="1">INDIRECT("["&amp;""&amp;$B141&amp;".xlsx"&amp;"]"&amp;BB$9)</f>
        <v>#REF!</v>
      </c>
      <c r="BC141" s="10" t="e" cm="1">
        <f t="array" aca="1" ref="BC141" ca="1">INDIRECT("["&amp;""&amp;$B141&amp;".xlsx"&amp;"]"&amp;BC$9)</f>
        <v>#REF!</v>
      </c>
    </row>
    <row r="142" spans="2:55">
      <c r="B142">
        <v>7951</v>
      </c>
      <c r="C142" s="10" t="e" cm="1">
        <f t="array" aca="1" ref="C142" ca="1">INDIRECT("["&amp;""&amp;$B142&amp;".xlsx"&amp;"]"&amp;C$9)</f>
        <v>#REF!</v>
      </c>
      <c r="D142" s="10" t="e" cm="1">
        <f t="array" aca="1" ref="D142" ca="1">INDIRECT("["&amp;""&amp;$B142&amp;".xlsx"&amp;"]"&amp;D$9)</f>
        <v>#REF!</v>
      </c>
      <c r="E142" s="10" t="e" cm="1">
        <f t="array" aca="1" ref="E142" ca="1">INDIRECT("["&amp;""&amp;$B142&amp;".xlsx"&amp;"]"&amp;E$9)</f>
        <v>#REF!</v>
      </c>
      <c r="F142" s="10" t="e" cm="1">
        <f t="array" aca="1" ref="F142" ca="1">INDIRECT("["&amp;""&amp;$B142&amp;".xlsx"&amp;"]"&amp;F$9)</f>
        <v>#REF!</v>
      </c>
      <c r="G142" s="10" t="e" cm="1">
        <f t="array" aca="1" ref="G142" ca="1">INDIRECT("["&amp;""&amp;$B142&amp;".xlsx"&amp;"]"&amp;G$9)</f>
        <v>#REF!</v>
      </c>
      <c r="H142" s="10" t="e" cm="1">
        <f t="array" aca="1" ref="H142" ca="1">INDIRECT("["&amp;""&amp;$B142&amp;".xlsx"&amp;"]"&amp;H$9)</f>
        <v>#REF!</v>
      </c>
      <c r="I142" s="10" t="e" cm="1">
        <f t="array" aca="1" ref="I142" ca="1">INDIRECT("["&amp;""&amp;$B142&amp;".xlsx"&amp;"]"&amp;I$9)</f>
        <v>#REF!</v>
      </c>
      <c r="J142" s="10" t="e" cm="1">
        <f t="array" aca="1" ref="J142" ca="1">INDIRECT("["&amp;""&amp;$B142&amp;".xlsx"&amp;"]"&amp;J$9)</f>
        <v>#REF!</v>
      </c>
      <c r="K142" s="10" t="e" cm="1">
        <f t="array" aca="1" ref="K142" ca="1">INDIRECT("["&amp;""&amp;$B142&amp;".xlsx"&amp;"]"&amp;K$9)</f>
        <v>#REF!</v>
      </c>
      <c r="L142" s="10" t="e" cm="1">
        <f t="array" aca="1" ref="L142" ca="1">INDIRECT("["&amp;""&amp;$B142&amp;".xlsx"&amp;"]"&amp;L$9)</f>
        <v>#REF!</v>
      </c>
      <c r="M142" s="10" t="e" cm="1">
        <f t="array" aca="1" ref="M142" ca="1">INDIRECT("["&amp;""&amp;$B142&amp;".xlsx"&amp;"]"&amp;M$9)</f>
        <v>#REF!</v>
      </c>
      <c r="N142" s="10" t="e" cm="1">
        <f t="array" aca="1" ref="N142" ca="1">INDIRECT("["&amp;""&amp;$B142&amp;".xlsx"&amp;"]"&amp;N$9)</f>
        <v>#REF!</v>
      </c>
      <c r="O142" s="10" t="e" cm="1">
        <f t="array" aca="1" ref="O142" ca="1">INDIRECT("["&amp;""&amp;$B142&amp;".xlsx"&amp;"]"&amp;O$9)</f>
        <v>#REF!</v>
      </c>
      <c r="P142" s="10" t="e" cm="1">
        <f t="array" aca="1" ref="P142" ca="1">INDIRECT("["&amp;""&amp;$B142&amp;".xlsx"&amp;"]"&amp;P$9)</f>
        <v>#REF!</v>
      </c>
      <c r="Q142" s="10" t="e" cm="1">
        <f t="array" aca="1" ref="Q142" ca="1">INDIRECT("["&amp;""&amp;$B142&amp;".xlsx"&amp;"]"&amp;Q$9)</f>
        <v>#REF!</v>
      </c>
      <c r="R142" s="10" t="e" cm="1">
        <f t="array" aca="1" ref="R142" ca="1">INDIRECT("["&amp;""&amp;$B142&amp;".xlsx"&amp;"]"&amp;R$9)</f>
        <v>#REF!</v>
      </c>
      <c r="S142" s="10" t="e" cm="1">
        <f t="array" aca="1" ref="S142" ca="1">INDIRECT("["&amp;""&amp;$B142&amp;".xlsx"&amp;"]"&amp;S$9)</f>
        <v>#REF!</v>
      </c>
      <c r="T142" s="10" t="e" cm="1">
        <f t="array" aca="1" ref="T142" ca="1">INDIRECT("["&amp;""&amp;$B142&amp;".xlsx"&amp;"]"&amp;T$9)</f>
        <v>#REF!</v>
      </c>
      <c r="U142" s="10" t="e" cm="1">
        <f t="array" aca="1" ref="U142" ca="1">INDIRECT("["&amp;""&amp;$B142&amp;".xlsx"&amp;"]"&amp;U$9)</f>
        <v>#REF!</v>
      </c>
      <c r="V142" s="10" t="e" cm="1">
        <f t="array" aca="1" ref="V142" ca="1">INDIRECT("["&amp;""&amp;$B142&amp;".xlsx"&amp;"]"&amp;V$9)</f>
        <v>#REF!</v>
      </c>
      <c r="W142" s="10" t="e" cm="1">
        <f t="array" aca="1" ref="W142" ca="1">INDIRECT("["&amp;""&amp;$B142&amp;".xlsx"&amp;"]"&amp;W$9)</f>
        <v>#REF!</v>
      </c>
      <c r="X142" s="10" t="e" cm="1">
        <f t="array" aca="1" ref="X142" ca="1">INDIRECT("["&amp;""&amp;$B142&amp;".xlsx"&amp;"]"&amp;X$9)</f>
        <v>#REF!</v>
      </c>
      <c r="Y142" s="10" t="e" cm="1">
        <f t="array" aca="1" ref="Y142" ca="1">INDIRECT("["&amp;""&amp;$B142&amp;".xlsx"&amp;"]"&amp;Y$9)</f>
        <v>#REF!</v>
      </c>
      <c r="Z142" s="10" t="e" cm="1">
        <f t="array" aca="1" ref="Z142" ca="1">INDIRECT("["&amp;""&amp;$B142&amp;".xlsx"&amp;"]"&amp;Z$9)</f>
        <v>#REF!</v>
      </c>
      <c r="AA142" s="10" t="e" cm="1">
        <f t="array" aca="1" ref="AA142" ca="1">INDIRECT("["&amp;""&amp;$B142&amp;".xlsx"&amp;"]"&amp;AA$9)</f>
        <v>#REF!</v>
      </c>
      <c r="AB142" s="10" t="e" cm="1">
        <f t="array" aca="1" ref="AB142" ca="1">INDIRECT("["&amp;""&amp;$B142&amp;".xlsx"&amp;"]"&amp;AB$9)</f>
        <v>#REF!</v>
      </c>
      <c r="AC142" s="10" t="e" cm="1">
        <f t="array" aca="1" ref="AC142" ca="1">INDIRECT("["&amp;""&amp;$B142&amp;".xlsx"&amp;"]"&amp;AC$9)</f>
        <v>#REF!</v>
      </c>
      <c r="AD142" s="10" t="e" cm="1">
        <f t="array" aca="1" ref="AD142" ca="1">INDIRECT("["&amp;""&amp;$B142&amp;".xlsx"&amp;"]"&amp;AD$9)</f>
        <v>#REF!</v>
      </c>
      <c r="AE142" s="10" t="e" cm="1">
        <f t="array" aca="1" ref="AE142" ca="1">INDIRECT("["&amp;""&amp;$B142&amp;".xlsx"&amp;"]"&amp;AE$9)</f>
        <v>#REF!</v>
      </c>
      <c r="AF142" s="10" t="e" cm="1">
        <f t="array" aca="1" ref="AF142" ca="1">INDIRECT("["&amp;""&amp;$B142&amp;".xlsx"&amp;"]"&amp;AF$9)</f>
        <v>#REF!</v>
      </c>
      <c r="AG142" s="10" t="e" cm="1">
        <f t="array" aca="1" ref="AG142" ca="1">INDIRECT("["&amp;""&amp;$B142&amp;".xlsx"&amp;"]"&amp;AG$9)</f>
        <v>#REF!</v>
      </c>
      <c r="AH142" s="10" t="e" cm="1">
        <f t="array" aca="1" ref="AH142" ca="1">INDIRECT("["&amp;""&amp;$B142&amp;".xlsx"&amp;"]"&amp;AH$9)</f>
        <v>#REF!</v>
      </c>
      <c r="AI142" s="10" t="e" cm="1">
        <f t="array" aca="1" ref="AI142" ca="1">INDIRECT("["&amp;""&amp;$B142&amp;".xlsx"&amp;"]"&amp;AI$9)</f>
        <v>#REF!</v>
      </c>
      <c r="AJ142" s="10" t="e" cm="1">
        <f t="array" aca="1" ref="AJ142" ca="1">INDIRECT("["&amp;""&amp;$B142&amp;".xlsx"&amp;"]"&amp;AJ$9)</f>
        <v>#REF!</v>
      </c>
      <c r="AK142" s="10" t="e" cm="1">
        <f t="array" aca="1" ref="AK142" ca="1">INDIRECT("["&amp;""&amp;$B142&amp;".xlsx"&amp;"]"&amp;AK$9)</f>
        <v>#REF!</v>
      </c>
      <c r="AL142" s="10" t="e" cm="1">
        <f t="array" aca="1" ref="AL142" ca="1">INDIRECT("["&amp;""&amp;$B142&amp;".xlsx"&amp;"]"&amp;AL$9)</f>
        <v>#REF!</v>
      </c>
      <c r="AM142" s="10" t="e" cm="1">
        <f t="array" aca="1" ref="AM142" ca="1">INDIRECT("["&amp;""&amp;$B142&amp;".xlsx"&amp;"]"&amp;AM$9)</f>
        <v>#REF!</v>
      </c>
      <c r="AN142" s="10" t="e" cm="1">
        <f t="array" aca="1" ref="AN142" ca="1">INDIRECT("["&amp;""&amp;$B142&amp;".xlsx"&amp;"]"&amp;AN$9)</f>
        <v>#REF!</v>
      </c>
      <c r="AO142" s="10" t="e" cm="1">
        <f t="array" aca="1" ref="AO142" ca="1">INDIRECT("["&amp;""&amp;$B142&amp;".xlsx"&amp;"]"&amp;AO$9)</f>
        <v>#REF!</v>
      </c>
      <c r="AP142" s="10" t="e" cm="1">
        <f t="array" aca="1" ref="AP142" ca="1">INDIRECT("["&amp;""&amp;$B142&amp;".xlsx"&amp;"]"&amp;AP$9)</f>
        <v>#REF!</v>
      </c>
      <c r="AQ142" s="10" t="e" cm="1">
        <f t="array" aca="1" ref="AQ142" ca="1">INDIRECT("["&amp;""&amp;$B142&amp;".xlsx"&amp;"]"&amp;AQ$9)</f>
        <v>#REF!</v>
      </c>
      <c r="AR142" s="10" t="e" cm="1">
        <f t="array" aca="1" ref="AR142" ca="1">INDIRECT("["&amp;""&amp;$B142&amp;".xlsx"&amp;"]"&amp;AR$9)</f>
        <v>#REF!</v>
      </c>
      <c r="AS142" s="10" t="e" cm="1">
        <f t="array" aca="1" ref="AS142" ca="1">INDIRECT("["&amp;""&amp;$B142&amp;".xlsx"&amp;"]"&amp;AS$9)</f>
        <v>#REF!</v>
      </c>
      <c r="AT142" s="10" t="e" cm="1">
        <f t="array" aca="1" ref="AT142" ca="1">INDIRECT("["&amp;""&amp;$B142&amp;".xlsx"&amp;"]"&amp;AT$9)</f>
        <v>#REF!</v>
      </c>
      <c r="AU142" s="10" t="e" cm="1">
        <f t="array" aca="1" ref="AU142" ca="1">INDIRECT("["&amp;""&amp;$B142&amp;".xlsx"&amp;"]"&amp;AU$9)</f>
        <v>#REF!</v>
      </c>
      <c r="AV142" s="10" t="e" cm="1">
        <f t="array" aca="1" ref="AV142" ca="1">INDIRECT("["&amp;""&amp;$B142&amp;".xlsx"&amp;"]"&amp;AV$9)</f>
        <v>#REF!</v>
      </c>
      <c r="AW142" s="10" t="e" cm="1">
        <f t="array" aca="1" ref="AW142" ca="1">INDIRECT("["&amp;""&amp;$B142&amp;".xlsx"&amp;"]"&amp;AW$9)</f>
        <v>#REF!</v>
      </c>
      <c r="AX142" s="10" t="e" cm="1">
        <f t="array" aca="1" ref="AX142" ca="1">INDIRECT("["&amp;""&amp;$B142&amp;".xlsx"&amp;"]"&amp;AX$9)</f>
        <v>#REF!</v>
      </c>
      <c r="AY142" s="10" t="e" cm="1">
        <f t="array" aca="1" ref="AY142" ca="1">INDIRECT("["&amp;""&amp;$B142&amp;".xlsx"&amp;"]"&amp;AY$9)</f>
        <v>#REF!</v>
      </c>
      <c r="AZ142" s="10" t="e" cm="1">
        <f t="array" aca="1" ref="AZ142" ca="1">INDIRECT("["&amp;""&amp;$B142&amp;".xlsx"&amp;"]"&amp;AZ$9)</f>
        <v>#REF!</v>
      </c>
      <c r="BA142" s="10" t="e" cm="1">
        <f t="array" aca="1" ref="BA142" ca="1">INDIRECT("["&amp;""&amp;$B142&amp;".xlsx"&amp;"]"&amp;BA$9)</f>
        <v>#REF!</v>
      </c>
      <c r="BB142" s="10" t="e" cm="1">
        <f t="array" aca="1" ref="BB142" ca="1">INDIRECT("["&amp;""&amp;$B142&amp;".xlsx"&amp;"]"&amp;BB$9)</f>
        <v>#REF!</v>
      </c>
      <c r="BC142" s="10" t="e" cm="1">
        <f t="array" aca="1" ref="BC142" ca="1">INDIRECT("["&amp;""&amp;$B142&amp;".xlsx"&amp;"]"&amp;BC$9)</f>
        <v>#REF!</v>
      </c>
    </row>
    <row r="143" spans="2:55">
      <c r="B143">
        <v>1332</v>
      </c>
      <c r="C143" s="10" t="e" cm="1">
        <f t="array" aca="1" ref="C143" ca="1">INDIRECT("["&amp;""&amp;$B143&amp;".xlsx"&amp;"]"&amp;C$9)</f>
        <v>#REF!</v>
      </c>
      <c r="D143" s="10" t="e" cm="1">
        <f t="array" aca="1" ref="D143" ca="1">INDIRECT("["&amp;""&amp;$B143&amp;".xlsx"&amp;"]"&amp;D$9)</f>
        <v>#REF!</v>
      </c>
      <c r="E143" s="10" t="e" cm="1">
        <f t="array" aca="1" ref="E143" ca="1">INDIRECT("["&amp;""&amp;$B143&amp;".xlsx"&amp;"]"&amp;E$9)</f>
        <v>#REF!</v>
      </c>
      <c r="F143" s="10" t="e" cm="1">
        <f t="array" aca="1" ref="F143" ca="1">INDIRECT("["&amp;""&amp;$B143&amp;".xlsx"&amp;"]"&amp;F$9)</f>
        <v>#REF!</v>
      </c>
      <c r="G143" s="10" t="e" cm="1">
        <f t="array" aca="1" ref="G143" ca="1">INDIRECT("["&amp;""&amp;$B143&amp;".xlsx"&amp;"]"&amp;G$9)</f>
        <v>#REF!</v>
      </c>
      <c r="H143" s="10" t="e" cm="1">
        <f t="array" aca="1" ref="H143" ca="1">INDIRECT("["&amp;""&amp;$B143&amp;".xlsx"&amp;"]"&amp;H$9)</f>
        <v>#REF!</v>
      </c>
      <c r="I143" s="10" t="e" cm="1">
        <f t="array" aca="1" ref="I143" ca="1">INDIRECT("["&amp;""&amp;$B143&amp;".xlsx"&amp;"]"&amp;I$9)</f>
        <v>#REF!</v>
      </c>
      <c r="J143" s="10" t="e" cm="1">
        <f t="array" aca="1" ref="J143" ca="1">INDIRECT("["&amp;""&amp;$B143&amp;".xlsx"&amp;"]"&amp;J$9)</f>
        <v>#REF!</v>
      </c>
      <c r="K143" s="10" t="e" cm="1">
        <f t="array" aca="1" ref="K143" ca="1">INDIRECT("["&amp;""&amp;$B143&amp;".xlsx"&amp;"]"&amp;K$9)</f>
        <v>#REF!</v>
      </c>
      <c r="L143" s="10" t="e" cm="1">
        <f t="array" aca="1" ref="L143" ca="1">INDIRECT("["&amp;""&amp;$B143&amp;".xlsx"&amp;"]"&amp;L$9)</f>
        <v>#REF!</v>
      </c>
      <c r="M143" s="10" t="e" cm="1">
        <f t="array" aca="1" ref="M143" ca="1">INDIRECT("["&amp;""&amp;$B143&amp;".xlsx"&amp;"]"&amp;M$9)</f>
        <v>#REF!</v>
      </c>
      <c r="N143" s="10" t="e" cm="1">
        <f t="array" aca="1" ref="N143" ca="1">INDIRECT("["&amp;""&amp;$B143&amp;".xlsx"&amp;"]"&amp;N$9)</f>
        <v>#REF!</v>
      </c>
      <c r="O143" s="10" t="e" cm="1">
        <f t="array" aca="1" ref="O143" ca="1">INDIRECT("["&amp;""&amp;$B143&amp;".xlsx"&amp;"]"&amp;O$9)</f>
        <v>#REF!</v>
      </c>
      <c r="P143" s="10" t="e" cm="1">
        <f t="array" aca="1" ref="P143" ca="1">INDIRECT("["&amp;""&amp;$B143&amp;".xlsx"&amp;"]"&amp;P$9)</f>
        <v>#REF!</v>
      </c>
      <c r="Q143" s="10" t="e" cm="1">
        <f t="array" aca="1" ref="Q143" ca="1">INDIRECT("["&amp;""&amp;$B143&amp;".xlsx"&amp;"]"&amp;Q$9)</f>
        <v>#REF!</v>
      </c>
      <c r="R143" s="10" t="e" cm="1">
        <f t="array" aca="1" ref="R143" ca="1">INDIRECT("["&amp;""&amp;$B143&amp;".xlsx"&amp;"]"&amp;R$9)</f>
        <v>#REF!</v>
      </c>
      <c r="S143" s="10" t="e" cm="1">
        <f t="array" aca="1" ref="S143" ca="1">INDIRECT("["&amp;""&amp;$B143&amp;".xlsx"&amp;"]"&amp;S$9)</f>
        <v>#REF!</v>
      </c>
      <c r="T143" s="10" t="e" cm="1">
        <f t="array" aca="1" ref="T143" ca="1">INDIRECT("["&amp;""&amp;$B143&amp;".xlsx"&amp;"]"&amp;T$9)</f>
        <v>#REF!</v>
      </c>
      <c r="U143" s="10" t="e" cm="1">
        <f t="array" aca="1" ref="U143" ca="1">INDIRECT("["&amp;""&amp;$B143&amp;".xlsx"&amp;"]"&amp;U$9)</f>
        <v>#REF!</v>
      </c>
      <c r="V143" s="10" t="e" cm="1">
        <f t="array" aca="1" ref="V143" ca="1">INDIRECT("["&amp;""&amp;$B143&amp;".xlsx"&amp;"]"&amp;V$9)</f>
        <v>#REF!</v>
      </c>
      <c r="W143" s="10" t="e" cm="1">
        <f t="array" aca="1" ref="W143" ca="1">INDIRECT("["&amp;""&amp;$B143&amp;".xlsx"&amp;"]"&amp;W$9)</f>
        <v>#REF!</v>
      </c>
      <c r="X143" s="10" t="e" cm="1">
        <f t="array" aca="1" ref="X143" ca="1">INDIRECT("["&amp;""&amp;$B143&amp;".xlsx"&amp;"]"&amp;X$9)</f>
        <v>#REF!</v>
      </c>
      <c r="Y143" s="10" t="e" cm="1">
        <f t="array" aca="1" ref="Y143" ca="1">INDIRECT("["&amp;""&amp;$B143&amp;".xlsx"&amp;"]"&amp;Y$9)</f>
        <v>#REF!</v>
      </c>
      <c r="Z143" s="10" t="e" cm="1">
        <f t="array" aca="1" ref="Z143" ca="1">INDIRECT("["&amp;""&amp;$B143&amp;".xlsx"&amp;"]"&amp;Z$9)</f>
        <v>#REF!</v>
      </c>
      <c r="AA143" s="10" t="e" cm="1">
        <f t="array" aca="1" ref="AA143" ca="1">INDIRECT("["&amp;""&amp;$B143&amp;".xlsx"&amp;"]"&amp;AA$9)</f>
        <v>#REF!</v>
      </c>
      <c r="AB143" s="10" t="e" cm="1">
        <f t="array" aca="1" ref="AB143" ca="1">INDIRECT("["&amp;""&amp;$B143&amp;".xlsx"&amp;"]"&amp;AB$9)</f>
        <v>#REF!</v>
      </c>
      <c r="AC143" s="10" t="e" cm="1">
        <f t="array" aca="1" ref="AC143" ca="1">INDIRECT("["&amp;""&amp;$B143&amp;".xlsx"&amp;"]"&amp;AC$9)</f>
        <v>#REF!</v>
      </c>
      <c r="AD143" s="10" t="e" cm="1">
        <f t="array" aca="1" ref="AD143" ca="1">INDIRECT("["&amp;""&amp;$B143&amp;".xlsx"&amp;"]"&amp;AD$9)</f>
        <v>#REF!</v>
      </c>
      <c r="AE143" s="10" t="e" cm="1">
        <f t="array" aca="1" ref="AE143" ca="1">INDIRECT("["&amp;""&amp;$B143&amp;".xlsx"&amp;"]"&amp;AE$9)</f>
        <v>#REF!</v>
      </c>
      <c r="AF143" s="10" t="e" cm="1">
        <f t="array" aca="1" ref="AF143" ca="1">INDIRECT("["&amp;""&amp;$B143&amp;".xlsx"&amp;"]"&amp;AF$9)</f>
        <v>#REF!</v>
      </c>
      <c r="AG143" s="10" t="e" cm="1">
        <f t="array" aca="1" ref="AG143" ca="1">INDIRECT("["&amp;""&amp;$B143&amp;".xlsx"&amp;"]"&amp;AG$9)</f>
        <v>#REF!</v>
      </c>
      <c r="AH143" s="10" t="e" cm="1">
        <f t="array" aca="1" ref="AH143" ca="1">INDIRECT("["&amp;""&amp;$B143&amp;".xlsx"&amp;"]"&amp;AH$9)</f>
        <v>#REF!</v>
      </c>
      <c r="AI143" s="10" t="e" cm="1">
        <f t="array" aca="1" ref="AI143" ca="1">INDIRECT("["&amp;""&amp;$B143&amp;".xlsx"&amp;"]"&amp;AI$9)</f>
        <v>#REF!</v>
      </c>
      <c r="AJ143" s="10" t="e" cm="1">
        <f t="array" aca="1" ref="AJ143" ca="1">INDIRECT("["&amp;""&amp;$B143&amp;".xlsx"&amp;"]"&amp;AJ$9)</f>
        <v>#REF!</v>
      </c>
      <c r="AK143" s="10" t="e" cm="1">
        <f t="array" aca="1" ref="AK143" ca="1">INDIRECT("["&amp;""&amp;$B143&amp;".xlsx"&amp;"]"&amp;AK$9)</f>
        <v>#REF!</v>
      </c>
      <c r="AL143" s="10" t="e" cm="1">
        <f t="array" aca="1" ref="AL143" ca="1">INDIRECT("["&amp;""&amp;$B143&amp;".xlsx"&amp;"]"&amp;AL$9)</f>
        <v>#REF!</v>
      </c>
      <c r="AM143" s="10" t="e" cm="1">
        <f t="array" aca="1" ref="AM143" ca="1">INDIRECT("["&amp;""&amp;$B143&amp;".xlsx"&amp;"]"&amp;AM$9)</f>
        <v>#REF!</v>
      </c>
      <c r="AN143" s="10" t="e" cm="1">
        <f t="array" aca="1" ref="AN143" ca="1">INDIRECT("["&amp;""&amp;$B143&amp;".xlsx"&amp;"]"&amp;AN$9)</f>
        <v>#REF!</v>
      </c>
      <c r="AO143" s="10" t="e" cm="1">
        <f t="array" aca="1" ref="AO143" ca="1">INDIRECT("["&amp;""&amp;$B143&amp;".xlsx"&amp;"]"&amp;AO$9)</f>
        <v>#REF!</v>
      </c>
      <c r="AP143" s="10" t="e" cm="1">
        <f t="array" aca="1" ref="AP143" ca="1">INDIRECT("["&amp;""&amp;$B143&amp;".xlsx"&amp;"]"&amp;AP$9)</f>
        <v>#REF!</v>
      </c>
      <c r="AQ143" s="10" t="e" cm="1">
        <f t="array" aca="1" ref="AQ143" ca="1">INDIRECT("["&amp;""&amp;$B143&amp;".xlsx"&amp;"]"&amp;AQ$9)</f>
        <v>#REF!</v>
      </c>
      <c r="AR143" s="10" t="e" cm="1">
        <f t="array" aca="1" ref="AR143" ca="1">INDIRECT("["&amp;""&amp;$B143&amp;".xlsx"&amp;"]"&amp;AR$9)</f>
        <v>#REF!</v>
      </c>
      <c r="AS143" s="10" t="e" cm="1">
        <f t="array" aca="1" ref="AS143" ca="1">INDIRECT("["&amp;""&amp;$B143&amp;".xlsx"&amp;"]"&amp;AS$9)</f>
        <v>#REF!</v>
      </c>
      <c r="AT143" s="10" t="e" cm="1">
        <f t="array" aca="1" ref="AT143" ca="1">INDIRECT("["&amp;""&amp;$B143&amp;".xlsx"&amp;"]"&amp;AT$9)</f>
        <v>#REF!</v>
      </c>
      <c r="AU143" s="10" t="e" cm="1">
        <f t="array" aca="1" ref="AU143" ca="1">INDIRECT("["&amp;""&amp;$B143&amp;".xlsx"&amp;"]"&amp;AU$9)</f>
        <v>#REF!</v>
      </c>
      <c r="AV143" s="10" t="e" cm="1">
        <f t="array" aca="1" ref="AV143" ca="1">INDIRECT("["&amp;""&amp;$B143&amp;".xlsx"&amp;"]"&amp;AV$9)</f>
        <v>#REF!</v>
      </c>
      <c r="AW143" s="10" t="e" cm="1">
        <f t="array" aca="1" ref="AW143" ca="1">INDIRECT("["&amp;""&amp;$B143&amp;".xlsx"&amp;"]"&amp;AW$9)</f>
        <v>#REF!</v>
      </c>
      <c r="AX143" s="10" t="e" cm="1">
        <f t="array" aca="1" ref="AX143" ca="1">INDIRECT("["&amp;""&amp;$B143&amp;".xlsx"&amp;"]"&amp;AX$9)</f>
        <v>#REF!</v>
      </c>
      <c r="AY143" s="10" t="e" cm="1">
        <f t="array" aca="1" ref="AY143" ca="1">INDIRECT("["&amp;""&amp;$B143&amp;".xlsx"&amp;"]"&amp;AY$9)</f>
        <v>#REF!</v>
      </c>
      <c r="AZ143" s="10" t="e" cm="1">
        <f t="array" aca="1" ref="AZ143" ca="1">INDIRECT("["&amp;""&amp;$B143&amp;".xlsx"&amp;"]"&amp;AZ$9)</f>
        <v>#REF!</v>
      </c>
      <c r="BA143" s="10" t="e" cm="1">
        <f t="array" aca="1" ref="BA143" ca="1">INDIRECT("["&amp;""&amp;$B143&amp;".xlsx"&amp;"]"&amp;BA$9)</f>
        <v>#REF!</v>
      </c>
      <c r="BB143" s="10" t="e" cm="1">
        <f t="array" aca="1" ref="BB143" ca="1">INDIRECT("["&amp;""&amp;$B143&amp;".xlsx"&amp;"]"&amp;BB$9)</f>
        <v>#REF!</v>
      </c>
      <c r="BC143" s="10" t="e" cm="1">
        <f t="array" aca="1" ref="BC143" ca="1">INDIRECT("["&amp;""&amp;$B143&amp;".xlsx"&amp;"]"&amp;BC$9)</f>
        <v>#REF!</v>
      </c>
    </row>
    <row r="144" spans="2:55">
      <c r="B144">
        <v>1333</v>
      </c>
      <c r="C144" s="10" t="e" cm="1">
        <f t="array" aca="1" ref="C144" ca="1">INDIRECT("["&amp;""&amp;$B144&amp;".xlsx"&amp;"]"&amp;C$9)</f>
        <v>#REF!</v>
      </c>
      <c r="D144" s="10" t="e" cm="1">
        <f t="array" aca="1" ref="D144" ca="1">INDIRECT("["&amp;""&amp;$B144&amp;".xlsx"&amp;"]"&amp;D$9)</f>
        <v>#REF!</v>
      </c>
      <c r="E144" s="10" t="e" cm="1">
        <f t="array" aca="1" ref="E144" ca="1">INDIRECT("["&amp;""&amp;$B144&amp;".xlsx"&amp;"]"&amp;E$9)</f>
        <v>#REF!</v>
      </c>
      <c r="F144" s="10" t="e" cm="1">
        <f t="array" aca="1" ref="F144" ca="1">INDIRECT("["&amp;""&amp;$B144&amp;".xlsx"&amp;"]"&amp;F$9)</f>
        <v>#REF!</v>
      </c>
      <c r="G144" s="10" t="e" cm="1">
        <f t="array" aca="1" ref="G144" ca="1">INDIRECT("["&amp;""&amp;$B144&amp;".xlsx"&amp;"]"&amp;G$9)</f>
        <v>#REF!</v>
      </c>
      <c r="H144" s="10" t="e" cm="1">
        <f t="array" aca="1" ref="H144" ca="1">INDIRECT("["&amp;""&amp;$B144&amp;".xlsx"&amp;"]"&amp;H$9)</f>
        <v>#REF!</v>
      </c>
      <c r="I144" s="10" t="e" cm="1">
        <f t="array" aca="1" ref="I144" ca="1">INDIRECT("["&amp;""&amp;$B144&amp;".xlsx"&amp;"]"&amp;I$9)</f>
        <v>#REF!</v>
      </c>
      <c r="J144" s="10" t="e" cm="1">
        <f t="array" aca="1" ref="J144" ca="1">INDIRECT("["&amp;""&amp;$B144&amp;".xlsx"&amp;"]"&amp;J$9)</f>
        <v>#REF!</v>
      </c>
      <c r="K144" s="10" t="e" cm="1">
        <f t="array" aca="1" ref="K144" ca="1">INDIRECT("["&amp;""&amp;$B144&amp;".xlsx"&amp;"]"&amp;K$9)</f>
        <v>#REF!</v>
      </c>
      <c r="L144" s="10" t="e" cm="1">
        <f t="array" aca="1" ref="L144" ca="1">INDIRECT("["&amp;""&amp;$B144&amp;".xlsx"&amp;"]"&amp;L$9)</f>
        <v>#REF!</v>
      </c>
      <c r="M144" s="10" t="e" cm="1">
        <f t="array" aca="1" ref="M144" ca="1">INDIRECT("["&amp;""&amp;$B144&amp;".xlsx"&amp;"]"&amp;M$9)</f>
        <v>#REF!</v>
      </c>
      <c r="N144" s="10" t="e" cm="1">
        <f t="array" aca="1" ref="N144" ca="1">INDIRECT("["&amp;""&amp;$B144&amp;".xlsx"&amp;"]"&amp;N$9)</f>
        <v>#REF!</v>
      </c>
      <c r="O144" s="10" t="e" cm="1">
        <f t="array" aca="1" ref="O144" ca="1">INDIRECT("["&amp;""&amp;$B144&amp;".xlsx"&amp;"]"&amp;O$9)</f>
        <v>#REF!</v>
      </c>
      <c r="P144" s="10" t="e" cm="1">
        <f t="array" aca="1" ref="P144" ca="1">INDIRECT("["&amp;""&amp;$B144&amp;".xlsx"&amp;"]"&amp;P$9)</f>
        <v>#REF!</v>
      </c>
      <c r="Q144" s="10" t="e" cm="1">
        <f t="array" aca="1" ref="Q144" ca="1">INDIRECT("["&amp;""&amp;$B144&amp;".xlsx"&amp;"]"&amp;Q$9)</f>
        <v>#REF!</v>
      </c>
      <c r="R144" s="10" t="e" cm="1">
        <f t="array" aca="1" ref="R144" ca="1">INDIRECT("["&amp;""&amp;$B144&amp;".xlsx"&amp;"]"&amp;R$9)</f>
        <v>#REF!</v>
      </c>
      <c r="S144" s="10" t="e" cm="1">
        <f t="array" aca="1" ref="S144" ca="1">INDIRECT("["&amp;""&amp;$B144&amp;".xlsx"&amp;"]"&amp;S$9)</f>
        <v>#REF!</v>
      </c>
      <c r="T144" s="10" t="e" cm="1">
        <f t="array" aca="1" ref="T144" ca="1">INDIRECT("["&amp;""&amp;$B144&amp;".xlsx"&amp;"]"&amp;T$9)</f>
        <v>#REF!</v>
      </c>
      <c r="U144" s="10" t="e" cm="1">
        <f t="array" aca="1" ref="U144" ca="1">INDIRECT("["&amp;""&amp;$B144&amp;".xlsx"&amp;"]"&amp;U$9)</f>
        <v>#REF!</v>
      </c>
      <c r="V144" s="10" t="e" cm="1">
        <f t="array" aca="1" ref="V144" ca="1">INDIRECT("["&amp;""&amp;$B144&amp;".xlsx"&amp;"]"&amp;V$9)</f>
        <v>#REF!</v>
      </c>
      <c r="W144" s="10" t="e" cm="1">
        <f t="array" aca="1" ref="W144" ca="1">INDIRECT("["&amp;""&amp;$B144&amp;".xlsx"&amp;"]"&amp;W$9)</f>
        <v>#REF!</v>
      </c>
      <c r="X144" s="10" t="e" cm="1">
        <f t="array" aca="1" ref="X144" ca="1">INDIRECT("["&amp;""&amp;$B144&amp;".xlsx"&amp;"]"&amp;X$9)</f>
        <v>#REF!</v>
      </c>
      <c r="Y144" s="10" t="e" cm="1">
        <f t="array" aca="1" ref="Y144" ca="1">INDIRECT("["&amp;""&amp;$B144&amp;".xlsx"&amp;"]"&amp;Y$9)</f>
        <v>#REF!</v>
      </c>
      <c r="Z144" s="10" t="e" cm="1">
        <f t="array" aca="1" ref="Z144" ca="1">INDIRECT("["&amp;""&amp;$B144&amp;".xlsx"&amp;"]"&amp;Z$9)</f>
        <v>#REF!</v>
      </c>
      <c r="AA144" s="10" t="e" cm="1">
        <f t="array" aca="1" ref="AA144" ca="1">INDIRECT("["&amp;""&amp;$B144&amp;".xlsx"&amp;"]"&amp;AA$9)</f>
        <v>#REF!</v>
      </c>
      <c r="AB144" s="10" t="e" cm="1">
        <f t="array" aca="1" ref="AB144" ca="1">INDIRECT("["&amp;""&amp;$B144&amp;".xlsx"&amp;"]"&amp;AB$9)</f>
        <v>#REF!</v>
      </c>
      <c r="AC144" s="10" t="e" cm="1">
        <f t="array" aca="1" ref="AC144" ca="1">INDIRECT("["&amp;""&amp;$B144&amp;".xlsx"&amp;"]"&amp;AC$9)</f>
        <v>#REF!</v>
      </c>
      <c r="AD144" s="10" t="e" cm="1">
        <f t="array" aca="1" ref="AD144" ca="1">INDIRECT("["&amp;""&amp;$B144&amp;".xlsx"&amp;"]"&amp;AD$9)</f>
        <v>#REF!</v>
      </c>
      <c r="AE144" s="10" t="e" cm="1">
        <f t="array" aca="1" ref="AE144" ca="1">INDIRECT("["&amp;""&amp;$B144&amp;".xlsx"&amp;"]"&amp;AE$9)</f>
        <v>#REF!</v>
      </c>
      <c r="AF144" s="10" t="e" cm="1">
        <f t="array" aca="1" ref="AF144" ca="1">INDIRECT("["&amp;""&amp;$B144&amp;".xlsx"&amp;"]"&amp;AF$9)</f>
        <v>#REF!</v>
      </c>
      <c r="AG144" s="10" t="e" cm="1">
        <f t="array" aca="1" ref="AG144" ca="1">INDIRECT("["&amp;""&amp;$B144&amp;".xlsx"&amp;"]"&amp;AG$9)</f>
        <v>#REF!</v>
      </c>
      <c r="AH144" s="10" t="e" cm="1">
        <f t="array" aca="1" ref="AH144" ca="1">INDIRECT("["&amp;""&amp;$B144&amp;".xlsx"&amp;"]"&amp;AH$9)</f>
        <v>#REF!</v>
      </c>
      <c r="AI144" s="10" t="e" cm="1">
        <f t="array" aca="1" ref="AI144" ca="1">INDIRECT("["&amp;""&amp;$B144&amp;".xlsx"&amp;"]"&amp;AI$9)</f>
        <v>#REF!</v>
      </c>
      <c r="AJ144" s="10" t="e" cm="1">
        <f t="array" aca="1" ref="AJ144" ca="1">INDIRECT("["&amp;""&amp;$B144&amp;".xlsx"&amp;"]"&amp;AJ$9)</f>
        <v>#REF!</v>
      </c>
      <c r="AK144" s="10" t="e" cm="1">
        <f t="array" aca="1" ref="AK144" ca="1">INDIRECT("["&amp;""&amp;$B144&amp;".xlsx"&amp;"]"&amp;AK$9)</f>
        <v>#REF!</v>
      </c>
      <c r="AL144" s="10" t="e" cm="1">
        <f t="array" aca="1" ref="AL144" ca="1">INDIRECT("["&amp;""&amp;$B144&amp;".xlsx"&amp;"]"&amp;AL$9)</f>
        <v>#REF!</v>
      </c>
      <c r="AM144" s="10" t="e" cm="1">
        <f t="array" aca="1" ref="AM144" ca="1">INDIRECT("["&amp;""&amp;$B144&amp;".xlsx"&amp;"]"&amp;AM$9)</f>
        <v>#REF!</v>
      </c>
      <c r="AN144" s="10" t="e" cm="1">
        <f t="array" aca="1" ref="AN144" ca="1">INDIRECT("["&amp;""&amp;$B144&amp;".xlsx"&amp;"]"&amp;AN$9)</f>
        <v>#REF!</v>
      </c>
      <c r="AO144" s="10" t="e" cm="1">
        <f t="array" aca="1" ref="AO144" ca="1">INDIRECT("["&amp;""&amp;$B144&amp;".xlsx"&amp;"]"&amp;AO$9)</f>
        <v>#REF!</v>
      </c>
      <c r="AP144" s="10" t="e" cm="1">
        <f t="array" aca="1" ref="AP144" ca="1">INDIRECT("["&amp;""&amp;$B144&amp;".xlsx"&amp;"]"&amp;AP$9)</f>
        <v>#REF!</v>
      </c>
      <c r="AQ144" s="10" t="e" cm="1">
        <f t="array" aca="1" ref="AQ144" ca="1">INDIRECT("["&amp;""&amp;$B144&amp;".xlsx"&amp;"]"&amp;AQ$9)</f>
        <v>#REF!</v>
      </c>
      <c r="AR144" s="10" t="e" cm="1">
        <f t="array" aca="1" ref="AR144" ca="1">INDIRECT("["&amp;""&amp;$B144&amp;".xlsx"&amp;"]"&amp;AR$9)</f>
        <v>#REF!</v>
      </c>
      <c r="AS144" s="10" t="e" cm="1">
        <f t="array" aca="1" ref="AS144" ca="1">INDIRECT("["&amp;""&amp;$B144&amp;".xlsx"&amp;"]"&amp;AS$9)</f>
        <v>#REF!</v>
      </c>
      <c r="AT144" s="10" t="e" cm="1">
        <f t="array" aca="1" ref="AT144" ca="1">INDIRECT("["&amp;""&amp;$B144&amp;".xlsx"&amp;"]"&amp;AT$9)</f>
        <v>#REF!</v>
      </c>
      <c r="AU144" s="10" t="e" cm="1">
        <f t="array" aca="1" ref="AU144" ca="1">INDIRECT("["&amp;""&amp;$B144&amp;".xlsx"&amp;"]"&amp;AU$9)</f>
        <v>#REF!</v>
      </c>
      <c r="AV144" s="10" t="e" cm="1">
        <f t="array" aca="1" ref="AV144" ca="1">INDIRECT("["&amp;""&amp;$B144&amp;".xlsx"&amp;"]"&amp;AV$9)</f>
        <v>#REF!</v>
      </c>
      <c r="AW144" s="10" t="e" cm="1">
        <f t="array" aca="1" ref="AW144" ca="1">INDIRECT("["&amp;""&amp;$B144&amp;".xlsx"&amp;"]"&amp;AW$9)</f>
        <v>#REF!</v>
      </c>
      <c r="AX144" s="10" t="e" cm="1">
        <f t="array" aca="1" ref="AX144" ca="1">INDIRECT("["&amp;""&amp;$B144&amp;".xlsx"&amp;"]"&amp;AX$9)</f>
        <v>#REF!</v>
      </c>
      <c r="AY144" s="10" t="e" cm="1">
        <f t="array" aca="1" ref="AY144" ca="1">INDIRECT("["&amp;""&amp;$B144&amp;".xlsx"&amp;"]"&amp;AY$9)</f>
        <v>#REF!</v>
      </c>
      <c r="AZ144" s="10" t="e" cm="1">
        <f t="array" aca="1" ref="AZ144" ca="1">INDIRECT("["&amp;""&amp;$B144&amp;".xlsx"&amp;"]"&amp;AZ$9)</f>
        <v>#REF!</v>
      </c>
      <c r="BA144" s="10" t="e" cm="1">
        <f t="array" aca="1" ref="BA144" ca="1">INDIRECT("["&amp;""&amp;$B144&amp;".xlsx"&amp;"]"&amp;BA$9)</f>
        <v>#REF!</v>
      </c>
      <c r="BB144" s="10" t="e" cm="1">
        <f t="array" aca="1" ref="BB144" ca="1">INDIRECT("["&amp;""&amp;$B144&amp;".xlsx"&amp;"]"&amp;BB$9)</f>
        <v>#REF!</v>
      </c>
      <c r="BC144" s="10" t="e" cm="1">
        <f t="array" aca="1" ref="BC144" ca="1">INDIRECT("["&amp;""&amp;$B144&amp;".xlsx"&amp;"]"&amp;BC$9)</f>
        <v>#REF!</v>
      </c>
    </row>
    <row r="145" spans="2:55">
      <c r="B145">
        <v>1605</v>
      </c>
      <c r="C145" s="10" t="e" cm="1">
        <f t="array" aca="1" ref="C145" ca="1">INDIRECT("["&amp;""&amp;$B145&amp;".xlsx"&amp;"]"&amp;C$9)</f>
        <v>#REF!</v>
      </c>
      <c r="D145" s="10" t="e" cm="1">
        <f t="array" aca="1" ref="D145" ca="1">INDIRECT("["&amp;""&amp;$B145&amp;".xlsx"&amp;"]"&amp;D$9)</f>
        <v>#REF!</v>
      </c>
      <c r="E145" s="10" t="e" cm="1">
        <f t="array" aca="1" ref="E145" ca="1">INDIRECT("["&amp;""&amp;$B145&amp;".xlsx"&amp;"]"&amp;E$9)</f>
        <v>#REF!</v>
      </c>
      <c r="F145" s="10" t="e" cm="1">
        <f t="array" aca="1" ref="F145" ca="1">INDIRECT("["&amp;""&amp;$B145&amp;".xlsx"&amp;"]"&amp;F$9)</f>
        <v>#REF!</v>
      </c>
      <c r="G145" s="10" t="e" cm="1">
        <f t="array" aca="1" ref="G145" ca="1">INDIRECT("["&amp;""&amp;$B145&amp;".xlsx"&amp;"]"&amp;G$9)</f>
        <v>#REF!</v>
      </c>
      <c r="H145" s="10" t="e" cm="1">
        <f t="array" aca="1" ref="H145" ca="1">INDIRECT("["&amp;""&amp;$B145&amp;".xlsx"&amp;"]"&amp;H$9)</f>
        <v>#REF!</v>
      </c>
      <c r="I145" s="10" t="e" cm="1">
        <f t="array" aca="1" ref="I145" ca="1">INDIRECT("["&amp;""&amp;$B145&amp;".xlsx"&amp;"]"&amp;I$9)</f>
        <v>#REF!</v>
      </c>
      <c r="J145" s="10" t="e" cm="1">
        <f t="array" aca="1" ref="J145" ca="1">INDIRECT("["&amp;""&amp;$B145&amp;".xlsx"&amp;"]"&amp;J$9)</f>
        <v>#REF!</v>
      </c>
      <c r="K145" s="10" t="e" cm="1">
        <f t="array" aca="1" ref="K145" ca="1">INDIRECT("["&amp;""&amp;$B145&amp;".xlsx"&amp;"]"&amp;K$9)</f>
        <v>#REF!</v>
      </c>
      <c r="L145" s="10" t="e" cm="1">
        <f t="array" aca="1" ref="L145" ca="1">INDIRECT("["&amp;""&amp;$B145&amp;".xlsx"&amp;"]"&amp;L$9)</f>
        <v>#REF!</v>
      </c>
      <c r="M145" s="10" t="e" cm="1">
        <f t="array" aca="1" ref="M145" ca="1">INDIRECT("["&amp;""&amp;$B145&amp;".xlsx"&amp;"]"&amp;M$9)</f>
        <v>#REF!</v>
      </c>
      <c r="N145" s="10" t="e" cm="1">
        <f t="array" aca="1" ref="N145" ca="1">INDIRECT("["&amp;""&amp;$B145&amp;".xlsx"&amp;"]"&amp;N$9)</f>
        <v>#REF!</v>
      </c>
      <c r="O145" s="10" t="e" cm="1">
        <f t="array" aca="1" ref="O145" ca="1">INDIRECT("["&amp;""&amp;$B145&amp;".xlsx"&amp;"]"&amp;O$9)</f>
        <v>#REF!</v>
      </c>
      <c r="P145" s="10" t="e" cm="1">
        <f t="array" aca="1" ref="P145" ca="1">INDIRECT("["&amp;""&amp;$B145&amp;".xlsx"&amp;"]"&amp;P$9)</f>
        <v>#REF!</v>
      </c>
      <c r="Q145" s="10" t="e" cm="1">
        <f t="array" aca="1" ref="Q145" ca="1">INDIRECT("["&amp;""&amp;$B145&amp;".xlsx"&amp;"]"&amp;Q$9)</f>
        <v>#REF!</v>
      </c>
      <c r="R145" s="10" t="e" cm="1">
        <f t="array" aca="1" ref="R145" ca="1">INDIRECT("["&amp;""&amp;$B145&amp;".xlsx"&amp;"]"&amp;R$9)</f>
        <v>#REF!</v>
      </c>
      <c r="S145" s="10" t="e" cm="1">
        <f t="array" aca="1" ref="S145" ca="1">INDIRECT("["&amp;""&amp;$B145&amp;".xlsx"&amp;"]"&amp;S$9)</f>
        <v>#REF!</v>
      </c>
      <c r="T145" s="10" t="e" cm="1">
        <f t="array" aca="1" ref="T145" ca="1">INDIRECT("["&amp;""&amp;$B145&amp;".xlsx"&amp;"]"&amp;T$9)</f>
        <v>#REF!</v>
      </c>
      <c r="U145" s="10" t="e" cm="1">
        <f t="array" aca="1" ref="U145" ca="1">INDIRECT("["&amp;""&amp;$B145&amp;".xlsx"&amp;"]"&amp;U$9)</f>
        <v>#REF!</v>
      </c>
      <c r="V145" s="10" t="e" cm="1">
        <f t="array" aca="1" ref="V145" ca="1">INDIRECT("["&amp;""&amp;$B145&amp;".xlsx"&amp;"]"&amp;V$9)</f>
        <v>#REF!</v>
      </c>
      <c r="W145" s="10" t="e" cm="1">
        <f t="array" aca="1" ref="W145" ca="1">INDIRECT("["&amp;""&amp;$B145&amp;".xlsx"&amp;"]"&amp;W$9)</f>
        <v>#REF!</v>
      </c>
      <c r="X145" s="10" t="e" cm="1">
        <f t="array" aca="1" ref="X145" ca="1">INDIRECT("["&amp;""&amp;$B145&amp;".xlsx"&amp;"]"&amp;X$9)</f>
        <v>#REF!</v>
      </c>
      <c r="Y145" s="10" t="e" cm="1">
        <f t="array" aca="1" ref="Y145" ca="1">INDIRECT("["&amp;""&amp;$B145&amp;".xlsx"&amp;"]"&amp;Y$9)</f>
        <v>#REF!</v>
      </c>
      <c r="Z145" s="10" t="e" cm="1">
        <f t="array" aca="1" ref="Z145" ca="1">INDIRECT("["&amp;""&amp;$B145&amp;".xlsx"&amp;"]"&amp;Z$9)</f>
        <v>#REF!</v>
      </c>
      <c r="AA145" s="10" t="e" cm="1">
        <f t="array" aca="1" ref="AA145" ca="1">INDIRECT("["&amp;""&amp;$B145&amp;".xlsx"&amp;"]"&amp;AA$9)</f>
        <v>#REF!</v>
      </c>
      <c r="AB145" s="10" t="e" cm="1">
        <f t="array" aca="1" ref="AB145" ca="1">INDIRECT("["&amp;""&amp;$B145&amp;".xlsx"&amp;"]"&amp;AB$9)</f>
        <v>#REF!</v>
      </c>
      <c r="AC145" s="10" t="e" cm="1">
        <f t="array" aca="1" ref="AC145" ca="1">INDIRECT("["&amp;""&amp;$B145&amp;".xlsx"&amp;"]"&amp;AC$9)</f>
        <v>#REF!</v>
      </c>
      <c r="AD145" s="10" t="e" cm="1">
        <f t="array" aca="1" ref="AD145" ca="1">INDIRECT("["&amp;""&amp;$B145&amp;".xlsx"&amp;"]"&amp;AD$9)</f>
        <v>#REF!</v>
      </c>
      <c r="AE145" s="10" t="e" cm="1">
        <f t="array" aca="1" ref="AE145" ca="1">INDIRECT("["&amp;""&amp;$B145&amp;".xlsx"&amp;"]"&amp;AE$9)</f>
        <v>#REF!</v>
      </c>
      <c r="AF145" s="10" t="e" cm="1">
        <f t="array" aca="1" ref="AF145" ca="1">INDIRECT("["&amp;""&amp;$B145&amp;".xlsx"&amp;"]"&amp;AF$9)</f>
        <v>#REF!</v>
      </c>
      <c r="AG145" s="10" t="e" cm="1">
        <f t="array" aca="1" ref="AG145" ca="1">INDIRECT("["&amp;""&amp;$B145&amp;".xlsx"&amp;"]"&amp;AG$9)</f>
        <v>#REF!</v>
      </c>
      <c r="AH145" s="10" t="e" cm="1">
        <f t="array" aca="1" ref="AH145" ca="1">INDIRECT("["&amp;""&amp;$B145&amp;".xlsx"&amp;"]"&amp;AH$9)</f>
        <v>#REF!</v>
      </c>
      <c r="AI145" s="10" t="e" cm="1">
        <f t="array" aca="1" ref="AI145" ca="1">INDIRECT("["&amp;""&amp;$B145&amp;".xlsx"&amp;"]"&amp;AI$9)</f>
        <v>#REF!</v>
      </c>
      <c r="AJ145" s="10" t="e" cm="1">
        <f t="array" aca="1" ref="AJ145" ca="1">INDIRECT("["&amp;""&amp;$B145&amp;".xlsx"&amp;"]"&amp;AJ$9)</f>
        <v>#REF!</v>
      </c>
      <c r="AK145" s="10" t="e" cm="1">
        <f t="array" aca="1" ref="AK145" ca="1">INDIRECT("["&amp;""&amp;$B145&amp;".xlsx"&amp;"]"&amp;AK$9)</f>
        <v>#REF!</v>
      </c>
      <c r="AL145" s="10" t="e" cm="1">
        <f t="array" aca="1" ref="AL145" ca="1">INDIRECT("["&amp;""&amp;$B145&amp;".xlsx"&amp;"]"&amp;AL$9)</f>
        <v>#REF!</v>
      </c>
      <c r="AM145" s="10" t="e" cm="1">
        <f t="array" aca="1" ref="AM145" ca="1">INDIRECT("["&amp;""&amp;$B145&amp;".xlsx"&amp;"]"&amp;AM$9)</f>
        <v>#REF!</v>
      </c>
      <c r="AN145" s="10" t="e" cm="1">
        <f t="array" aca="1" ref="AN145" ca="1">INDIRECT("["&amp;""&amp;$B145&amp;".xlsx"&amp;"]"&amp;AN$9)</f>
        <v>#REF!</v>
      </c>
      <c r="AO145" s="10" t="e" cm="1">
        <f t="array" aca="1" ref="AO145" ca="1">INDIRECT("["&amp;""&amp;$B145&amp;".xlsx"&amp;"]"&amp;AO$9)</f>
        <v>#REF!</v>
      </c>
      <c r="AP145" s="10" t="e" cm="1">
        <f t="array" aca="1" ref="AP145" ca="1">INDIRECT("["&amp;""&amp;$B145&amp;".xlsx"&amp;"]"&amp;AP$9)</f>
        <v>#REF!</v>
      </c>
      <c r="AQ145" s="10" t="e" cm="1">
        <f t="array" aca="1" ref="AQ145" ca="1">INDIRECT("["&amp;""&amp;$B145&amp;".xlsx"&amp;"]"&amp;AQ$9)</f>
        <v>#REF!</v>
      </c>
      <c r="AR145" s="10" t="e" cm="1">
        <f t="array" aca="1" ref="AR145" ca="1">INDIRECT("["&amp;""&amp;$B145&amp;".xlsx"&amp;"]"&amp;AR$9)</f>
        <v>#REF!</v>
      </c>
      <c r="AS145" s="10" t="e" cm="1">
        <f t="array" aca="1" ref="AS145" ca="1">INDIRECT("["&amp;""&amp;$B145&amp;".xlsx"&amp;"]"&amp;AS$9)</f>
        <v>#REF!</v>
      </c>
      <c r="AT145" s="10" t="e" cm="1">
        <f t="array" aca="1" ref="AT145" ca="1">INDIRECT("["&amp;""&amp;$B145&amp;".xlsx"&amp;"]"&amp;AT$9)</f>
        <v>#REF!</v>
      </c>
      <c r="AU145" s="10" t="e" cm="1">
        <f t="array" aca="1" ref="AU145" ca="1">INDIRECT("["&amp;""&amp;$B145&amp;".xlsx"&amp;"]"&amp;AU$9)</f>
        <v>#REF!</v>
      </c>
      <c r="AV145" s="10" t="e" cm="1">
        <f t="array" aca="1" ref="AV145" ca="1">INDIRECT("["&amp;""&amp;$B145&amp;".xlsx"&amp;"]"&amp;AV$9)</f>
        <v>#REF!</v>
      </c>
      <c r="AW145" s="10" t="e" cm="1">
        <f t="array" aca="1" ref="AW145" ca="1">INDIRECT("["&amp;""&amp;$B145&amp;".xlsx"&amp;"]"&amp;AW$9)</f>
        <v>#REF!</v>
      </c>
      <c r="AX145" s="10" t="e" cm="1">
        <f t="array" aca="1" ref="AX145" ca="1">INDIRECT("["&amp;""&amp;$B145&amp;".xlsx"&amp;"]"&amp;AX$9)</f>
        <v>#REF!</v>
      </c>
      <c r="AY145" s="10" t="e" cm="1">
        <f t="array" aca="1" ref="AY145" ca="1">INDIRECT("["&amp;""&amp;$B145&amp;".xlsx"&amp;"]"&amp;AY$9)</f>
        <v>#REF!</v>
      </c>
      <c r="AZ145" s="10" t="e" cm="1">
        <f t="array" aca="1" ref="AZ145" ca="1">INDIRECT("["&amp;""&amp;$B145&amp;".xlsx"&amp;"]"&amp;AZ$9)</f>
        <v>#REF!</v>
      </c>
      <c r="BA145" s="10" t="e" cm="1">
        <f t="array" aca="1" ref="BA145" ca="1">INDIRECT("["&amp;""&amp;$B145&amp;".xlsx"&amp;"]"&amp;BA$9)</f>
        <v>#REF!</v>
      </c>
      <c r="BB145" s="10" t="e" cm="1">
        <f t="array" aca="1" ref="BB145" ca="1">INDIRECT("["&amp;""&amp;$B145&amp;".xlsx"&amp;"]"&amp;BB$9)</f>
        <v>#REF!</v>
      </c>
      <c r="BC145" s="10" t="e" cm="1">
        <f t="array" aca="1" ref="BC145" ca="1">INDIRECT("["&amp;""&amp;$B145&amp;".xlsx"&amp;"]"&amp;BC$9)</f>
        <v>#REF!</v>
      </c>
    </row>
    <row r="146" spans="2:55">
      <c r="B146">
        <v>1721</v>
      </c>
      <c r="C146" s="10" t="e" cm="1">
        <f t="array" aca="1" ref="C146" ca="1">INDIRECT("["&amp;""&amp;$B146&amp;".xlsx"&amp;"]"&amp;C$9)</f>
        <v>#REF!</v>
      </c>
      <c r="D146" s="10" t="e" cm="1">
        <f t="array" aca="1" ref="D146" ca="1">INDIRECT("["&amp;""&amp;$B146&amp;".xlsx"&amp;"]"&amp;D$9)</f>
        <v>#REF!</v>
      </c>
      <c r="E146" s="10" t="e" cm="1">
        <f t="array" aca="1" ref="E146" ca="1">INDIRECT("["&amp;""&amp;$B146&amp;".xlsx"&amp;"]"&amp;E$9)</f>
        <v>#REF!</v>
      </c>
      <c r="F146" s="10" t="e" cm="1">
        <f t="array" aca="1" ref="F146" ca="1">INDIRECT("["&amp;""&amp;$B146&amp;".xlsx"&amp;"]"&amp;F$9)</f>
        <v>#REF!</v>
      </c>
      <c r="G146" s="10" t="e" cm="1">
        <f t="array" aca="1" ref="G146" ca="1">INDIRECT("["&amp;""&amp;$B146&amp;".xlsx"&amp;"]"&amp;G$9)</f>
        <v>#REF!</v>
      </c>
      <c r="H146" s="10" t="e" cm="1">
        <f t="array" aca="1" ref="H146" ca="1">INDIRECT("["&amp;""&amp;$B146&amp;".xlsx"&amp;"]"&amp;H$9)</f>
        <v>#REF!</v>
      </c>
      <c r="I146" s="10" t="e" cm="1">
        <f t="array" aca="1" ref="I146" ca="1">INDIRECT("["&amp;""&amp;$B146&amp;".xlsx"&amp;"]"&amp;I$9)</f>
        <v>#REF!</v>
      </c>
      <c r="J146" s="10" t="e" cm="1">
        <f t="array" aca="1" ref="J146" ca="1">INDIRECT("["&amp;""&amp;$B146&amp;".xlsx"&amp;"]"&amp;J$9)</f>
        <v>#REF!</v>
      </c>
      <c r="K146" s="10" t="e" cm="1">
        <f t="array" aca="1" ref="K146" ca="1">INDIRECT("["&amp;""&amp;$B146&amp;".xlsx"&amp;"]"&amp;K$9)</f>
        <v>#REF!</v>
      </c>
      <c r="L146" s="10" t="e" cm="1">
        <f t="array" aca="1" ref="L146" ca="1">INDIRECT("["&amp;""&amp;$B146&amp;".xlsx"&amp;"]"&amp;L$9)</f>
        <v>#REF!</v>
      </c>
      <c r="M146" s="10" t="e" cm="1">
        <f t="array" aca="1" ref="M146" ca="1">INDIRECT("["&amp;""&amp;$B146&amp;".xlsx"&amp;"]"&amp;M$9)</f>
        <v>#REF!</v>
      </c>
      <c r="N146" s="10" t="e" cm="1">
        <f t="array" aca="1" ref="N146" ca="1">INDIRECT("["&amp;""&amp;$B146&amp;".xlsx"&amp;"]"&amp;N$9)</f>
        <v>#REF!</v>
      </c>
      <c r="O146" s="10" t="e" cm="1">
        <f t="array" aca="1" ref="O146" ca="1">INDIRECT("["&amp;""&amp;$B146&amp;".xlsx"&amp;"]"&amp;O$9)</f>
        <v>#REF!</v>
      </c>
      <c r="P146" s="10" t="e" cm="1">
        <f t="array" aca="1" ref="P146" ca="1">INDIRECT("["&amp;""&amp;$B146&amp;".xlsx"&amp;"]"&amp;P$9)</f>
        <v>#REF!</v>
      </c>
      <c r="Q146" s="10" t="e" cm="1">
        <f t="array" aca="1" ref="Q146" ca="1">INDIRECT("["&amp;""&amp;$B146&amp;".xlsx"&amp;"]"&amp;Q$9)</f>
        <v>#REF!</v>
      </c>
      <c r="R146" s="10" t="e" cm="1">
        <f t="array" aca="1" ref="R146" ca="1">INDIRECT("["&amp;""&amp;$B146&amp;".xlsx"&amp;"]"&amp;R$9)</f>
        <v>#REF!</v>
      </c>
      <c r="S146" s="10" t="e" cm="1">
        <f t="array" aca="1" ref="S146" ca="1">INDIRECT("["&amp;""&amp;$B146&amp;".xlsx"&amp;"]"&amp;S$9)</f>
        <v>#REF!</v>
      </c>
      <c r="T146" s="10" t="e" cm="1">
        <f t="array" aca="1" ref="T146" ca="1">INDIRECT("["&amp;""&amp;$B146&amp;".xlsx"&amp;"]"&amp;T$9)</f>
        <v>#REF!</v>
      </c>
      <c r="U146" s="10" t="e" cm="1">
        <f t="array" aca="1" ref="U146" ca="1">INDIRECT("["&amp;""&amp;$B146&amp;".xlsx"&amp;"]"&amp;U$9)</f>
        <v>#REF!</v>
      </c>
      <c r="V146" s="10" t="e" cm="1">
        <f t="array" aca="1" ref="V146" ca="1">INDIRECT("["&amp;""&amp;$B146&amp;".xlsx"&amp;"]"&amp;V$9)</f>
        <v>#REF!</v>
      </c>
      <c r="W146" s="10" t="e" cm="1">
        <f t="array" aca="1" ref="W146" ca="1">INDIRECT("["&amp;""&amp;$B146&amp;".xlsx"&amp;"]"&amp;W$9)</f>
        <v>#REF!</v>
      </c>
      <c r="X146" s="10" t="e" cm="1">
        <f t="array" aca="1" ref="X146" ca="1">INDIRECT("["&amp;""&amp;$B146&amp;".xlsx"&amp;"]"&amp;X$9)</f>
        <v>#REF!</v>
      </c>
      <c r="Y146" s="10" t="e" cm="1">
        <f t="array" aca="1" ref="Y146" ca="1">INDIRECT("["&amp;""&amp;$B146&amp;".xlsx"&amp;"]"&amp;Y$9)</f>
        <v>#REF!</v>
      </c>
      <c r="Z146" s="10" t="e" cm="1">
        <f t="array" aca="1" ref="Z146" ca="1">INDIRECT("["&amp;""&amp;$B146&amp;".xlsx"&amp;"]"&amp;Z$9)</f>
        <v>#REF!</v>
      </c>
      <c r="AA146" s="10" t="e" cm="1">
        <f t="array" aca="1" ref="AA146" ca="1">INDIRECT("["&amp;""&amp;$B146&amp;".xlsx"&amp;"]"&amp;AA$9)</f>
        <v>#REF!</v>
      </c>
      <c r="AB146" s="10" t="e" cm="1">
        <f t="array" aca="1" ref="AB146" ca="1">INDIRECT("["&amp;""&amp;$B146&amp;".xlsx"&amp;"]"&amp;AB$9)</f>
        <v>#REF!</v>
      </c>
      <c r="AC146" s="10" t="e" cm="1">
        <f t="array" aca="1" ref="AC146" ca="1">INDIRECT("["&amp;""&amp;$B146&amp;".xlsx"&amp;"]"&amp;AC$9)</f>
        <v>#REF!</v>
      </c>
      <c r="AD146" s="10" t="e" cm="1">
        <f t="array" aca="1" ref="AD146" ca="1">INDIRECT("["&amp;""&amp;$B146&amp;".xlsx"&amp;"]"&amp;AD$9)</f>
        <v>#REF!</v>
      </c>
      <c r="AE146" s="10" t="e" cm="1">
        <f t="array" aca="1" ref="AE146" ca="1">INDIRECT("["&amp;""&amp;$B146&amp;".xlsx"&amp;"]"&amp;AE$9)</f>
        <v>#REF!</v>
      </c>
      <c r="AF146" s="10" t="e" cm="1">
        <f t="array" aca="1" ref="AF146" ca="1">INDIRECT("["&amp;""&amp;$B146&amp;".xlsx"&amp;"]"&amp;AF$9)</f>
        <v>#REF!</v>
      </c>
      <c r="AG146" s="10" t="e" cm="1">
        <f t="array" aca="1" ref="AG146" ca="1">INDIRECT("["&amp;""&amp;$B146&amp;".xlsx"&amp;"]"&amp;AG$9)</f>
        <v>#REF!</v>
      </c>
      <c r="AH146" s="10" t="e" cm="1">
        <f t="array" aca="1" ref="AH146" ca="1">INDIRECT("["&amp;""&amp;$B146&amp;".xlsx"&amp;"]"&amp;AH$9)</f>
        <v>#REF!</v>
      </c>
      <c r="AI146" s="10" t="e" cm="1">
        <f t="array" aca="1" ref="AI146" ca="1">INDIRECT("["&amp;""&amp;$B146&amp;".xlsx"&amp;"]"&amp;AI$9)</f>
        <v>#REF!</v>
      </c>
      <c r="AJ146" s="10" t="e" cm="1">
        <f t="array" aca="1" ref="AJ146" ca="1">INDIRECT("["&amp;""&amp;$B146&amp;".xlsx"&amp;"]"&amp;AJ$9)</f>
        <v>#REF!</v>
      </c>
      <c r="AK146" s="10" t="e" cm="1">
        <f t="array" aca="1" ref="AK146" ca="1">INDIRECT("["&amp;""&amp;$B146&amp;".xlsx"&amp;"]"&amp;AK$9)</f>
        <v>#REF!</v>
      </c>
      <c r="AL146" s="10" t="e" cm="1">
        <f t="array" aca="1" ref="AL146" ca="1">INDIRECT("["&amp;""&amp;$B146&amp;".xlsx"&amp;"]"&amp;AL$9)</f>
        <v>#REF!</v>
      </c>
      <c r="AM146" s="10" t="e" cm="1">
        <f t="array" aca="1" ref="AM146" ca="1">INDIRECT("["&amp;""&amp;$B146&amp;".xlsx"&amp;"]"&amp;AM$9)</f>
        <v>#REF!</v>
      </c>
      <c r="AN146" s="10" t="e" cm="1">
        <f t="array" aca="1" ref="AN146" ca="1">INDIRECT("["&amp;""&amp;$B146&amp;".xlsx"&amp;"]"&amp;AN$9)</f>
        <v>#REF!</v>
      </c>
      <c r="AO146" s="10" t="e" cm="1">
        <f t="array" aca="1" ref="AO146" ca="1">INDIRECT("["&amp;""&amp;$B146&amp;".xlsx"&amp;"]"&amp;AO$9)</f>
        <v>#REF!</v>
      </c>
      <c r="AP146" s="10" t="e" cm="1">
        <f t="array" aca="1" ref="AP146" ca="1">INDIRECT("["&amp;""&amp;$B146&amp;".xlsx"&amp;"]"&amp;AP$9)</f>
        <v>#REF!</v>
      </c>
      <c r="AQ146" s="10" t="e" cm="1">
        <f t="array" aca="1" ref="AQ146" ca="1">INDIRECT("["&amp;""&amp;$B146&amp;".xlsx"&amp;"]"&amp;AQ$9)</f>
        <v>#REF!</v>
      </c>
      <c r="AR146" s="10" t="e" cm="1">
        <f t="array" aca="1" ref="AR146" ca="1">INDIRECT("["&amp;""&amp;$B146&amp;".xlsx"&amp;"]"&amp;AR$9)</f>
        <v>#REF!</v>
      </c>
      <c r="AS146" s="10" t="e" cm="1">
        <f t="array" aca="1" ref="AS146" ca="1">INDIRECT("["&amp;""&amp;$B146&amp;".xlsx"&amp;"]"&amp;AS$9)</f>
        <v>#REF!</v>
      </c>
      <c r="AT146" s="10" t="e" cm="1">
        <f t="array" aca="1" ref="AT146" ca="1">INDIRECT("["&amp;""&amp;$B146&amp;".xlsx"&amp;"]"&amp;AT$9)</f>
        <v>#REF!</v>
      </c>
      <c r="AU146" s="10" t="e" cm="1">
        <f t="array" aca="1" ref="AU146" ca="1">INDIRECT("["&amp;""&amp;$B146&amp;".xlsx"&amp;"]"&amp;AU$9)</f>
        <v>#REF!</v>
      </c>
      <c r="AV146" s="10" t="e" cm="1">
        <f t="array" aca="1" ref="AV146" ca="1">INDIRECT("["&amp;""&amp;$B146&amp;".xlsx"&amp;"]"&amp;AV$9)</f>
        <v>#REF!</v>
      </c>
      <c r="AW146" s="10" t="e" cm="1">
        <f t="array" aca="1" ref="AW146" ca="1">INDIRECT("["&amp;""&amp;$B146&amp;".xlsx"&amp;"]"&amp;AW$9)</f>
        <v>#REF!</v>
      </c>
      <c r="AX146" s="10" t="e" cm="1">
        <f t="array" aca="1" ref="AX146" ca="1">INDIRECT("["&amp;""&amp;$B146&amp;".xlsx"&amp;"]"&amp;AX$9)</f>
        <v>#REF!</v>
      </c>
      <c r="AY146" s="10" t="e" cm="1">
        <f t="array" aca="1" ref="AY146" ca="1">INDIRECT("["&amp;""&amp;$B146&amp;".xlsx"&amp;"]"&amp;AY$9)</f>
        <v>#REF!</v>
      </c>
      <c r="AZ146" s="10" t="e" cm="1">
        <f t="array" aca="1" ref="AZ146" ca="1">INDIRECT("["&amp;""&amp;$B146&amp;".xlsx"&amp;"]"&amp;AZ$9)</f>
        <v>#REF!</v>
      </c>
      <c r="BA146" s="10" t="e" cm="1">
        <f t="array" aca="1" ref="BA146" ca="1">INDIRECT("["&amp;""&amp;$B146&amp;".xlsx"&amp;"]"&amp;BA$9)</f>
        <v>#REF!</v>
      </c>
      <c r="BB146" s="10" t="e" cm="1">
        <f t="array" aca="1" ref="BB146" ca="1">INDIRECT("["&amp;""&amp;$B146&amp;".xlsx"&amp;"]"&amp;BB$9)</f>
        <v>#REF!</v>
      </c>
      <c r="BC146" s="10" t="e" cm="1">
        <f t="array" aca="1" ref="BC146" ca="1">INDIRECT("["&amp;""&amp;$B146&amp;".xlsx"&amp;"]"&amp;BC$9)</f>
        <v>#REF!</v>
      </c>
    </row>
    <row r="147" spans="2:55">
      <c r="B147">
        <v>1801</v>
      </c>
      <c r="C147" s="10" t="e" cm="1">
        <f t="array" aca="1" ref="C147" ca="1">INDIRECT("["&amp;""&amp;$B147&amp;".xlsx"&amp;"]"&amp;C$9)</f>
        <v>#REF!</v>
      </c>
      <c r="D147" s="10" t="e" cm="1">
        <f t="array" aca="1" ref="D147" ca="1">INDIRECT("["&amp;""&amp;$B147&amp;".xlsx"&amp;"]"&amp;D$9)</f>
        <v>#REF!</v>
      </c>
      <c r="E147" s="10" t="e" cm="1">
        <f t="array" aca="1" ref="E147" ca="1">INDIRECT("["&amp;""&amp;$B147&amp;".xlsx"&amp;"]"&amp;E$9)</f>
        <v>#REF!</v>
      </c>
      <c r="F147" s="10" t="e" cm="1">
        <f t="array" aca="1" ref="F147" ca="1">INDIRECT("["&amp;""&amp;$B147&amp;".xlsx"&amp;"]"&amp;F$9)</f>
        <v>#REF!</v>
      </c>
      <c r="G147" s="10" t="e" cm="1">
        <f t="array" aca="1" ref="G147" ca="1">INDIRECT("["&amp;""&amp;$B147&amp;".xlsx"&amp;"]"&amp;G$9)</f>
        <v>#REF!</v>
      </c>
      <c r="H147" s="10" t="e" cm="1">
        <f t="array" aca="1" ref="H147" ca="1">INDIRECT("["&amp;""&amp;$B147&amp;".xlsx"&amp;"]"&amp;H$9)</f>
        <v>#REF!</v>
      </c>
      <c r="I147" s="10" t="e" cm="1">
        <f t="array" aca="1" ref="I147" ca="1">INDIRECT("["&amp;""&amp;$B147&amp;".xlsx"&amp;"]"&amp;I$9)</f>
        <v>#REF!</v>
      </c>
      <c r="J147" s="10" t="e" cm="1">
        <f t="array" aca="1" ref="J147" ca="1">INDIRECT("["&amp;""&amp;$B147&amp;".xlsx"&amp;"]"&amp;J$9)</f>
        <v>#REF!</v>
      </c>
      <c r="K147" s="10" t="e" cm="1">
        <f t="array" aca="1" ref="K147" ca="1">INDIRECT("["&amp;""&amp;$B147&amp;".xlsx"&amp;"]"&amp;K$9)</f>
        <v>#REF!</v>
      </c>
      <c r="L147" s="10" t="e" cm="1">
        <f t="array" aca="1" ref="L147" ca="1">INDIRECT("["&amp;""&amp;$B147&amp;".xlsx"&amp;"]"&amp;L$9)</f>
        <v>#REF!</v>
      </c>
      <c r="M147" s="10" t="e" cm="1">
        <f t="array" aca="1" ref="M147" ca="1">INDIRECT("["&amp;""&amp;$B147&amp;".xlsx"&amp;"]"&amp;M$9)</f>
        <v>#REF!</v>
      </c>
      <c r="N147" s="10" t="e" cm="1">
        <f t="array" aca="1" ref="N147" ca="1">INDIRECT("["&amp;""&amp;$B147&amp;".xlsx"&amp;"]"&amp;N$9)</f>
        <v>#REF!</v>
      </c>
      <c r="O147" s="10" t="e" cm="1">
        <f t="array" aca="1" ref="O147" ca="1">INDIRECT("["&amp;""&amp;$B147&amp;".xlsx"&amp;"]"&amp;O$9)</f>
        <v>#REF!</v>
      </c>
      <c r="P147" s="10" t="e" cm="1">
        <f t="array" aca="1" ref="P147" ca="1">INDIRECT("["&amp;""&amp;$B147&amp;".xlsx"&amp;"]"&amp;P$9)</f>
        <v>#REF!</v>
      </c>
      <c r="Q147" s="10" t="e" cm="1">
        <f t="array" aca="1" ref="Q147" ca="1">INDIRECT("["&amp;""&amp;$B147&amp;".xlsx"&amp;"]"&amp;Q$9)</f>
        <v>#REF!</v>
      </c>
      <c r="R147" s="10" t="e" cm="1">
        <f t="array" aca="1" ref="R147" ca="1">INDIRECT("["&amp;""&amp;$B147&amp;".xlsx"&amp;"]"&amp;R$9)</f>
        <v>#REF!</v>
      </c>
      <c r="S147" s="10" t="e" cm="1">
        <f t="array" aca="1" ref="S147" ca="1">INDIRECT("["&amp;""&amp;$B147&amp;".xlsx"&amp;"]"&amp;S$9)</f>
        <v>#REF!</v>
      </c>
      <c r="T147" s="10" t="e" cm="1">
        <f t="array" aca="1" ref="T147" ca="1">INDIRECT("["&amp;""&amp;$B147&amp;".xlsx"&amp;"]"&amp;T$9)</f>
        <v>#REF!</v>
      </c>
      <c r="U147" s="10" t="e" cm="1">
        <f t="array" aca="1" ref="U147" ca="1">INDIRECT("["&amp;""&amp;$B147&amp;".xlsx"&amp;"]"&amp;U$9)</f>
        <v>#REF!</v>
      </c>
      <c r="V147" s="10" t="e" cm="1">
        <f t="array" aca="1" ref="V147" ca="1">INDIRECT("["&amp;""&amp;$B147&amp;".xlsx"&amp;"]"&amp;V$9)</f>
        <v>#REF!</v>
      </c>
      <c r="W147" s="10" t="e" cm="1">
        <f t="array" aca="1" ref="W147" ca="1">INDIRECT("["&amp;""&amp;$B147&amp;".xlsx"&amp;"]"&amp;W$9)</f>
        <v>#REF!</v>
      </c>
      <c r="X147" s="10" t="e" cm="1">
        <f t="array" aca="1" ref="X147" ca="1">INDIRECT("["&amp;""&amp;$B147&amp;".xlsx"&amp;"]"&amp;X$9)</f>
        <v>#REF!</v>
      </c>
      <c r="Y147" s="10" t="e" cm="1">
        <f t="array" aca="1" ref="Y147" ca="1">INDIRECT("["&amp;""&amp;$B147&amp;".xlsx"&amp;"]"&amp;Y$9)</f>
        <v>#REF!</v>
      </c>
      <c r="Z147" s="10" t="e" cm="1">
        <f t="array" aca="1" ref="Z147" ca="1">INDIRECT("["&amp;""&amp;$B147&amp;".xlsx"&amp;"]"&amp;Z$9)</f>
        <v>#REF!</v>
      </c>
      <c r="AA147" s="10" t="e" cm="1">
        <f t="array" aca="1" ref="AA147" ca="1">INDIRECT("["&amp;""&amp;$B147&amp;".xlsx"&amp;"]"&amp;AA$9)</f>
        <v>#REF!</v>
      </c>
      <c r="AB147" s="10" t="e" cm="1">
        <f t="array" aca="1" ref="AB147" ca="1">INDIRECT("["&amp;""&amp;$B147&amp;".xlsx"&amp;"]"&amp;AB$9)</f>
        <v>#REF!</v>
      </c>
      <c r="AC147" s="10" t="e" cm="1">
        <f t="array" aca="1" ref="AC147" ca="1">INDIRECT("["&amp;""&amp;$B147&amp;".xlsx"&amp;"]"&amp;AC$9)</f>
        <v>#REF!</v>
      </c>
      <c r="AD147" s="10" t="e" cm="1">
        <f t="array" aca="1" ref="AD147" ca="1">INDIRECT("["&amp;""&amp;$B147&amp;".xlsx"&amp;"]"&amp;AD$9)</f>
        <v>#REF!</v>
      </c>
      <c r="AE147" s="10" t="e" cm="1">
        <f t="array" aca="1" ref="AE147" ca="1">INDIRECT("["&amp;""&amp;$B147&amp;".xlsx"&amp;"]"&amp;AE$9)</f>
        <v>#REF!</v>
      </c>
      <c r="AF147" s="10" t="e" cm="1">
        <f t="array" aca="1" ref="AF147" ca="1">INDIRECT("["&amp;""&amp;$B147&amp;".xlsx"&amp;"]"&amp;AF$9)</f>
        <v>#REF!</v>
      </c>
      <c r="AG147" s="10" t="e" cm="1">
        <f t="array" aca="1" ref="AG147" ca="1">INDIRECT("["&amp;""&amp;$B147&amp;".xlsx"&amp;"]"&amp;AG$9)</f>
        <v>#REF!</v>
      </c>
      <c r="AH147" s="10" t="e" cm="1">
        <f t="array" aca="1" ref="AH147" ca="1">INDIRECT("["&amp;""&amp;$B147&amp;".xlsx"&amp;"]"&amp;AH$9)</f>
        <v>#REF!</v>
      </c>
      <c r="AI147" s="10" t="e" cm="1">
        <f t="array" aca="1" ref="AI147" ca="1">INDIRECT("["&amp;""&amp;$B147&amp;".xlsx"&amp;"]"&amp;AI$9)</f>
        <v>#REF!</v>
      </c>
      <c r="AJ147" s="10" t="e" cm="1">
        <f t="array" aca="1" ref="AJ147" ca="1">INDIRECT("["&amp;""&amp;$B147&amp;".xlsx"&amp;"]"&amp;AJ$9)</f>
        <v>#REF!</v>
      </c>
      <c r="AK147" s="10" t="e" cm="1">
        <f t="array" aca="1" ref="AK147" ca="1">INDIRECT("["&amp;""&amp;$B147&amp;".xlsx"&amp;"]"&amp;AK$9)</f>
        <v>#REF!</v>
      </c>
      <c r="AL147" s="10" t="e" cm="1">
        <f t="array" aca="1" ref="AL147" ca="1">INDIRECT("["&amp;""&amp;$B147&amp;".xlsx"&amp;"]"&amp;AL$9)</f>
        <v>#REF!</v>
      </c>
      <c r="AM147" s="10" t="e" cm="1">
        <f t="array" aca="1" ref="AM147" ca="1">INDIRECT("["&amp;""&amp;$B147&amp;".xlsx"&amp;"]"&amp;AM$9)</f>
        <v>#REF!</v>
      </c>
      <c r="AN147" s="10" t="e" cm="1">
        <f t="array" aca="1" ref="AN147" ca="1">INDIRECT("["&amp;""&amp;$B147&amp;".xlsx"&amp;"]"&amp;AN$9)</f>
        <v>#REF!</v>
      </c>
      <c r="AO147" s="10" t="e" cm="1">
        <f t="array" aca="1" ref="AO147" ca="1">INDIRECT("["&amp;""&amp;$B147&amp;".xlsx"&amp;"]"&amp;AO$9)</f>
        <v>#REF!</v>
      </c>
      <c r="AP147" s="10" t="e" cm="1">
        <f t="array" aca="1" ref="AP147" ca="1">INDIRECT("["&amp;""&amp;$B147&amp;".xlsx"&amp;"]"&amp;AP$9)</f>
        <v>#REF!</v>
      </c>
      <c r="AQ147" s="10" t="e" cm="1">
        <f t="array" aca="1" ref="AQ147" ca="1">INDIRECT("["&amp;""&amp;$B147&amp;".xlsx"&amp;"]"&amp;AQ$9)</f>
        <v>#REF!</v>
      </c>
      <c r="AR147" s="10" t="e" cm="1">
        <f t="array" aca="1" ref="AR147" ca="1">INDIRECT("["&amp;""&amp;$B147&amp;".xlsx"&amp;"]"&amp;AR$9)</f>
        <v>#REF!</v>
      </c>
      <c r="AS147" s="10" t="e" cm="1">
        <f t="array" aca="1" ref="AS147" ca="1">INDIRECT("["&amp;""&amp;$B147&amp;".xlsx"&amp;"]"&amp;AS$9)</f>
        <v>#REF!</v>
      </c>
      <c r="AT147" s="10" t="e" cm="1">
        <f t="array" aca="1" ref="AT147" ca="1">INDIRECT("["&amp;""&amp;$B147&amp;".xlsx"&amp;"]"&amp;AT$9)</f>
        <v>#REF!</v>
      </c>
      <c r="AU147" s="10" t="e" cm="1">
        <f t="array" aca="1" ref="AU147" ca="1">INDIRECT("["&amp;""&amp;$B147&amp;".xlsx"&amp;"]"&amp;AU$9)</f>
        <v>#REF!</v>
      </c>
      <c r="AV147" s="10" t="e" cm="1">
        <f t="array" aca="1" ref="AV147" ca="1">INDIRECT("["&amp;""&amp;$B147&amp;".xlsx"&amp;"]"&amp;AV$9)</f>
        <v>#REF!</v>
      </c>
      <c r="AW147" s="10" t="e" cm="1">
        <f t="array" aca="1" ref="AW147" ca="1">INDIRECT("["&amp;""&amp;$B147&amp;".xlsx"&amp;"]"&amp;AW$9)</f>
        <v>#REF!</v>
      </c>
      <c r="AX147" s="10" t="e" cm="1">
        <f t="array" aca="1" ref="AX147" ca="1">INDIRECT("["&amp;""&amp;$B147&amp;".xlsx"&amp;"]"&amp;AX$9)</f>
        <v>#REF!</v>
      </c>
      <c r="AY147" s="10" t="e" cm="1">
        <f t="array" aca="1" ref="AY147" ca="1">INDIRECT("["&amp;""&amp;$B147&amp;".xlsx"&amp;"]"&amp;AY$9)</f>
        <v>#REF!</v>
      </c>
      <c r="AZ147" s="10" t="e" cm="1">
        <f t="array" aca="1" ref="AZ147" ca="1">INDIRECT("["&amp;""&amp;$B147&amp;".xlsx"&amp;"]"&amp;AZ$9)</f>
        <v>#REF!</v>
      </c>
      <c r="BA147" s="10" t="e" cm="1">
        <f t="array" aca="1" ref="BA147" ca="1">INDIRECT("["&amp;""&amp;$B147&amp;".xlsx"&amp;"]"&amp;BA$9)</f>
        <v>#REF!</v>
      </c>
      <c r="BB147" s="10" t="e" cm="1">
        <f t="array" aca="1" ref="BB147" ca="1">INDIRECT("["&amp;""&amp;$B147&amp;".xlsx"&amp;"]"&amp;BB$9)</f>
        <v>#REF!</v>
      </c>
      <c r="BC147" s="10" t="e" cm="1">
        <f t="array" aca="1" ref="BC147" ca="1">INDIRECT("["&amp;""&amp;$B147&amp;".xlsx"&amp;"]"&amp;BC$9)</f>
        <v>#REF!</v>
      </c>
    </row>
    <row r="148" spans="2:55">
      <c r="B148">
        <v>1802</v>
      </c>
      <c r="C148" s="10" t="e" cm="1">
        <f t="array" aca="1" ref="C148" ca="1">INDIRECT("["&amp;""&amp;$B148&amp;".xlsx"&amp;"]"&amp;C$9)</f>
        <v>#REF!</v>
      </c>
      <c r="D148" s="10" t="e" cm="1">
        <f t="array" aca="1" ref="D148" ca="1">INDIRECT("["&amp;""&amp;$B148&amp;".xlsx"&amp;"]"&amp;D$9)</f>
        <v>#REF!</v>
      </c>
      <c r="E148" s="10" t="e" cm="1">
        <f t="array" aca="1" ref="E148" ca="1">INDIRECT("["&amp;""&amp;$B148&amp;".xlsx"&amp;"]"&amp;E$9)</f>
        <v>#REF!</v>
      </c>
      <c r="F148" s="10" t="e" cm="1">
        <f t="array" aca="1" ref="F148" ca="1">INDIRECT("["&amp;""&amp;$B148&amp;".xlsx"&amp;"]"&amp;F$9)</f>
        <v>#REF!</v>
      </c>
      <c r="G148" s="10" t="e" cm="1">
        <f t="array" aca="1" ref="G148" ca="1">INDIRECT("["&amp;""&amp;$B148&amp;".xlsx"&amp;"]"&amp;G$9)</f>
        <v>#REF!</v>
      </c>
      <c r="H148" s="10" t="e" cm="1">
        <f t="array" aca="1" ref="H148" ca="1">INDIRECT("["&amp;""&amp;$B148&amp;".xlsx"&amp;"]"&amp;H$9)</f>
        <v>#REF!</v>
      </c>
      <c r="I148" s="10" t="e" cm="1">
        <f t="array" aca="1" ref="I148" ca="1">INDIRECT("["&amp;""&amp;$B148&amp;".xlsx"&amp;"]"&amp;I$9)</f>
        <v>#REF!</v>
      </c>
      <c r="J148" s="10" t="e" cm="1">
        <f t="array" aca="1" ref="J148" ca="1">INDIRECT("["&amp;""&amp;$B148&amp;".xlsx"&amp;"]"&amp;J$9)</f>
        <v>#REF!</v>
      </c>
      <c r="K148" s="10" t="e" cm="1">
        <f t="array" aca="1" ref="K148" ca="1">INDIRECT("["&amp;""&amp;$B148&amp;".xlsx"&amp;"]"&amp;K$9)</f>
        <v>#REF!</v>
      </c>
      <c r="L148" s="10" t="e" cm="1">
        <f t="array" aca="1" ref="L148" ca="1">INDIRECT("["&amp;""&amp;$B148&amp;".xlsx"&amp;"]"&amp;L$9)</f>
        <v>#REF!</v>
      </c>
      <c r="M148" s="10" t="e" cm="1">
        <f t="array" aca="1" ref="M148" ca="1">INDIRECT("["&amp;""&amp;$B148&amp;".xlsx"&amp;"]"&amp;M$9)</f>
        <v>#REF!</v>
      </c>
      <c r="N148" s="10" t="e" cm="1">
        <f t="array" aca="1" ref="N148" ca="1">INDIRECT("["&amp;""&amp;$B148&amp;".xlsx"&amp;"]"&amp;N$9)</f>
        <v>#REF!</v>
      </c>
      <c r="O148" s="10" t="e" cm="1">
        <f t="array" aca="1" ref="O148" ca="1">INDIRECT("["&amp;""&amp;$B148&amp;".xlsx"&amp;"]"&amp;O$9)</f>
        <v>#REF!</v>
      </c>
      <c r="P148" s="10" t="e" cm="1">
        <f t="array" aca="1" ref="P148" ca="1">INDIRECT("["&amp;""&amp;$B148&amp;".xlsx"&amp;"]"&amp;P$9)</f>
        <v>#REF!</v>
      </c>
      <c r="Q148" s="10" t="e" cm="1">
        <f t="array" aca="1" ref="Q148" ca="1">INDIRECT("["&amp;""&amp;$B148&amp;".xlsx"&amp;"]"&amp;Q$9)</f>
        <v>#REF!</v>
      </c>
      <c r="R148" s="10" t="e" cm="1">
        <f t="array" aca="1" ref="R148" ca="1">INDIRECT("["&amp;""&amp;$B148&amp;".xlsx"&amp;"]"&amp;R$9)</f>
        <v>#REF!</v>
      </c>
      <c r="S148" s="10" t="e" cm="1">
        <f t="array" aca="1" ref="S148" ca="1">INDIRECT("["&amp;""&amp;$B148&amp;".xlsx"&amp;"]"&amp;S$9)</f>
        <v>#REF!</v>
      </c>
      <c r="T148" s="10" t="e" cm="1">
        <f t="array" aca="1" ref="T148" ca="1">INDIRECT("["&amp;""&amp;$B148&amp;".xlsx"&amp;"]"&amp;T$9)</f>
        <v>#REF!</v>
      </c>
      <c r="U148" s="10" t="e" cm="1">
        <f t="array" aca="1" ref="U148" ca="1">INDIRECT("["&amp;""&amp;$B148&amp;".xlsx"&amp;"]"&amp;U$9)</f>
        <v>#REF!</v>
      </c>
      <c r="V148" s="10" t="e" cm="1">
        <f t="array" aca="1" ref="V148" ca="1">INDIRECT("["&amp;""&amp;$B148&amp;".xlsx"&amp;"]"&amp;V$9)</f>
        <v>#REF!</v>
      </c>
      <c r="W148" s="10" t="e" cm="1">
        <f t="array" aca="1" ref="W148" ca="1">INDIRECT("["&amp;""&amp;$B148&amp;".xlsx"&amp;"]"&amp;W$9)</f>
        <v>#REF!</v>
      </c>
      <c r="X148" s="10" t="e" cm="1">
        <f t="array" aca="1" ref="X148" ca="1">INDIRECT("["&amp;""&amp;$B148&amp;".xlsx"&amp;"]"&amp;X$9)</f>
        <v>#REF!</v>
      </c>
      <c r="Y148" s="10" t="e" cm="1">
        <f t="array" aca="1" ref="Y148" ca="1">INDIRECT("["&amp;""&amp;$B148&amp;".xlsx"&amp;"]"&amp;Y$9)</f>
        <v>#REF!</v>
      </c>
      <c r="Z148" s="10" t="e" cm="1">
        <f t="array" aca="1" ref="Z148" ca="1">INDIRECT("["&amp;""&amp;$B148&amp;".xlsx"&amp;"]"&amp;Z$9)</f>
        <v>#REF!</v>
      </c>
      <c r="AA148" s="10" t="e" cm="1">
        <f t="array" aca="1" ref="AA148" ca="1">INDIRECT("["&amp;""&amp;$B148&amp;".xlsx"&amp;"]"&amp;AA$9)</f>
        <v>#REF!</v>
      </c>
      <c r="AB148" s="10" t="e" cm="1">
        <f t="array" aca="1" ref="AB148" ca="1">INDIRECT("["&amp;""&amp;$B148&amp;".xlsx"&amp;"]"&amp;AB$9)</f>
        <v>#REF!</v>
      </c>
      <c r="AC148" s="10" t="e" cm="1">
        <f t="array" aca="1" ref="AC148" ca="1">INDIRECT("["&amp;""&amp;$B148&amp;".xlsx"&amp;"]"&amp;AC$9)</f>
        <v>#REF!</v>
      </c>
      <c r="AD148" s="10" t="e" cm="1">
        <f t="array" aca="1" ref="AD148" ca="1">INDIRECT("["&amp;""&amp;$B148&amp;".xlsx"&amp;"]"&amp;AD$9)</f>
        <v>#REF!</v>
      </c>
      <c r="AE148" s="10" t="e" cm="1">
        <f t="array" aca="1" ref="AE148" ca="1">INDIRECT("["&amp;""&amp;$B148&amp;".xlsx"&amp;"]"&amp;AE$9)</f>
        <v>#REF!</v>
      </c>
      <c r="AF148" s="10" t="e" cm="1">
        <f t="array" aca="1" ref="AF148" ca="1">INDIRECT("["&amp;""&amp;$B148&amp;".xlsx"&amp;"]"&amp;AF$9)</f>
        <v>#REF!</v>
      </c>
      <c r="AG148" s="10" t="e" cm="1">
        <f t="array" aca="1" ref="AG148" ca="1">INDIRECT("["&amp;""&amp;$B148&amp;".xlsx"&amp;"]"&amp;AG$9)</f>
        <v>#REF!</v>
      </c>
      <c r="AH148" s="10" t="e" cm="1">
        <f t="array" aca="1" ref="AH148" ca="1">INDIRECT("["&amp;""&amp;$B148&amp;".xlsx"&amp;"]"&amp;AH$9)</f>
        <v>#REF!</v>
      </c>
      <c r="AI148" s="10" t="e" cm="1">
        <f t="array" aca="1" ref="AI148" ca="1">INDIRECT("["&amp;""&amp;$B148&amp;".xlsx"&amp;"]"&amp;AI$9)</f>
        <v>#REF!</v>
      </c>
      <c r="AJ148" s="10" t="e" cm="1">
        <f t="array" aca="1" ref="AJ148" ca="1">INDIRECT("["&amp;""&amp;$B148&amp;".xlsx"&amp;"]"&amp;AJ$9)</f>
        <v>#REF!</v>
      </c>
      <c r="AK148" s="10" t="e" cm="1">
        <f t="array" aca="1" ref="AK148" ca="1">INDIRECT("["&amp;""&amp;$B148&amp;".xlsx"&amp;"]"&amp;AK$9)</f>
        <v>#REF!</v>
      </c>
      <c r="AL148" s="10" t="e" cm="1">
        <f t="array" aca="1" ref="AL148" ca="1">INDIRECT("["&amp;""&amp;$B148&amp;".xlsx"&amp;"]"&amp;AL$9)</f>
        <v>#REF!</v>
      </c>
      <c r="AM148" s="10" t="e" cm="1">
        <f t="array" aca="1" ref="AM148" ca="1">INDIRECT("["&amp;""&amp;$B148&amp;".xlsx"&amp;"]"&amp;AM$9)</f>
        <v>#REF!</v>
      </c>
      <c r="AN148" s="10" t="e" cm="1">
        <f t="array" aca="1" ref="AN148" ca="1">INDIRECT("["&amp;""&amp;$B148&amp;".xlsx"&amp;"]"&amp;AN$9)</f>
        <v>#REF!</v>
      </c>
      <c r="AO148" s="10" t="e" cm="1">
        <f t="array" aca="1" ref="AO148" ca="1">INDIRECT("["&amp;""&amp;$B148&amp;".xlsx"&amp;"]"&amp;AO$9)</f>
        <v>#REF!</v>
      </c>
      <c r="AP148" s="10" t="e" cm="1">
        <f t="array" aca="1" ref="AP148" ca="1">INDIRECT("["&amp;""&amp;$B148&amp;".xlsx"&amp;"]"&amp;AP$9)</f>
        <v>#REF!</v>
      </c>
      <c r="AQ148" s="10" t="e" cm="1">
        <f t="array" aca="1" ref="AQ148" ca="1">INDIRECT("["&amp;""&amp;$B148&amp;".xlsx"&amp;"]"&amp;AQ$9)</f>
        <v>#REF!</v>
      </c>
      <c r="AR148" s="10" t="e" cm="1">
        <f t="array" aca="1" ref="AR148" ca="1">INDIRECT("["&amp;""&amp;$B148&amp;".xlsx"&amp;"]"&amp;AR$9)</f>
        <v>#REF!</v>
      </c>
      <c r="AS148" s="10" t="e" cm="1">
        <f t="array" aca="1" ref="AS148" ca="1">INDIRECT("["&amp;""&amp;$B148&amp;".xlsx"&amp;"]"&amp;AS$9)</f>
        <v>#REF!</v>
      </c>
      <c r="AT148" s="10" t="e" cm="1">
        <f t="array" aca="1" ref="AT148" ca="1">INDIRECT("["&amp;""&amp;$B148&amp;".xlsx"&amp;"]"&amp;AT$9)</f>
        <v>#REF!</v>
      </c>
      <c r="AU148" s="10" t="e" cm="1">
        <f t="array" aca="1" ref="AU148" ca="1">INDIRECT("["&amp;""&amp;$B148&amp;".xlsx"&amp;"]"&amp;AU$9)</f>
        <v>#REF!</v>
      </c>
      <c r="AV148" s="10" t="e" cm="1">
        <f t="array" aca="1" ref="AV148" ca="1">INDIRECT("["&amp;""&amp;$B148&amp;".xlsx"&amp;"]"&amp;AV$9)</f>
        <v>#REF!</v>
      </c>
      <c r="AW148" s="10" t="e" cm="1">
        <f t="array" aca="1" ref="AW148" ca="1">INDIRECT("["&amp;""&amp;$B148&amp;".xlsx"&amp;"]"&amp;AW$9)</f>
        <v>#REF!</v>
      </c>
      <c r="AX148" s="10" t="e" cm="1">
        <f t="array" aca="1" ref="AX148" ca="1">INDIRECT("["&amp;""&amp;$B148&amp;".xlsx"&amp;"]"&amp;AX$9)</f>
        <v>#REF!</v>
      </c>
      <c r="AY148" s="10" t="e" cm="1">
        <f t="array" aca="1" ref="AY148" ca="1">INDIRECT("["&amp;""&amp;$B148&amp;".xlsx"&amp;"]"&amp;AY$9)</f>
        <v>#REF!</v>
      </c>
      <c r="AZ148" s="10" t="e" cm="1">
        <f t="array" aca="1" ref="AZ148" ca="1">INDIRECT("["&amp;""&amp;$B148&amp;".xlsx"&amp;"]"&amp;AZ$9)</f>
        <v>#REF!</v>
      </c>
      <c r="BA148" s="10" t="e" cm="1">
        <f t="array" aca="1" ref="BA148" ca="1">INDIRECT("["&amp;""&amp;$B148&amp;".xlsx"&amp;"]"&amp;BA$9)</f>
        <v>#REF!</v>
      </c>
      <c r="BB148" s="10" t="e" cm="1">
        <f t="array" aca="1" ref="BB148" ca="1">INDIRECT("["&amp;""&amp;$B148&amp;".xlsx"&amp;"]"&amp;BB$9)</f>
        <v>#REF!</v>
      </c>
      <c r="BC148" s="10" t="e" cm="1">
        <f t="array" aca="1" ref="BC148" ca="1">INDIRECT("["&amp;""&amp;$B148&amp;".xlsx"&amp;"]"&amp;BC$9)</f>
        <v>#REF!</v>
      </c>
    </row>
    <row r="149" spans="2:55">
      <c r="B149">
        <v>1803</v>
      </c>
      <c r="C149" s="10" t="e" cm="1">
        <f t="array" aca="1" ref="C149" ca="1">INDIRECT("["&amp;""&amp;$B149&amp;".xlsx"&amp;"]"&amp;C$9)</f>
        <v>#REF!</v>
      </c>
      <c r="D149" s="10" t="e" cm="1">
        <f t="array" aca="1" ref="D149" ca="1">INDIRECT("["&amp;""&amp;$B149&amp;".xlsx"&amp;"]"&amp;D$9)</f>
        <v>#REF!</v>
      </c>
      <c r="E149" s="10" t="e" cm="1">
        <f t="array" aca="1" ref="E149" ca="1">INDIRECT("["&amp;""&amp;$B149&amp;".xlsx"&amp;"]"&amp;E$9)</f>
        <v>#REF!</v>
      </c>
      <c r="F149" s="10" t="e" cm="1">
        <f t="array" aca="1" ref="F149" ca="1">INDIRECT("["&amp;""&amp;$B149&amp;".xlsx"&amp;"]"&amp;F$9)</f>
        <v>#REF!</v>
      </c>
      <c r="G149" s="10" t="e" cm="1">
        <f t="array" aca="1" ref="G149" ca="1">INDIRECT("["&amp;""&amp;$B149&amp;".xlsx"&amp;"]"&amp;G$9)</f>
        <v>#REF!</v>
      </c>
      <c r="H149" s="10" t="e" cm="1">
        <f t="array" aca="1" ref="H149" ca="1">INDIRECT("["&amp;""&amp;$B149&amp;".xlsx"&amp;"]"&amp;H$9)</f>
        <v>#REF!</v>
      </c>
      <c r="I149" s="10" t="e" cm="1">
        <f t="array" aca="1" ref="I149" ca="1">INDIRECT("["&amp;""&amp;$B149&amp;".xlsx"&amp;"]"&amp;I$9)</f>
        <v>#REF!</v>
      </c>
      <c r="J149" s="10" t="e" cm="1">
        <f t="array" aca="1" ref="J149" ca="1">INDIRECT("["&amp;""&amp;$B149&amp;".xlsx"&amp;"]"&amp;J$9)</f>
        <v>#REF!</v>
      </c>
      <c r="K149" s="10" t="e" cm="1">
        <f t="array" aca="1" ref="K149" ca="1">INDIRECT("["&amp;""&amp;$B149&amp;".xlsx"&amp;"]"&amp;K$9)</f>
        <v>#REF!</v>
      </c>
      <c r="L149" s="10" t="e" cm="1">
        <f t="array" aca="1" ref="L149" ca="1">INDIRECT("["&amp;""&amp;$B149&amp;".xlsx"&amp;"]"&amp;L$9)</f>
        <v>#REF!</v>
      </c>
      <c r="M149" s="10" t="e" cm="1">
        <f t="array" aca="1" ref="M149" ca="1">INDIRECT("["&amp;""&amp;$B149&amp;".xlsx"&amp;"]"&amp;M$9)</f>
        <v>#REF!</v>
      </c>
      <c r="N149" s="10" t="e" cm="1">
        <f t="array" aca="1" ref="N149" ca="1">INDIRECT("["&amp;""&amp;$B149&amp;".xlsx"&amp;"]"&amp;N$9)</f>
        <v>#REF!</v>
      </c>
      <c r="O149" s="10" t="e" cm="1">
        <f t="array" aca="1" ref="O149" ca="1">INDIRECT("["&amp;""&amp;$B149&amp;".xlsx"&amp;"]"&amp;O$9)</f>
        <v>#REF!</v>
      </c>
      <c r="P149" s="10" t="e" cm="1">
        <f t="array" aca="1" ref="P149" ca="1">INDIRECT("["&amp;""&amp;$B149&amp;".xlsx"&amp;"]"&amp;P$9)</f>
        <v>#REF!</v>
      </c>
      <c r="Q149" s="10" t="e" cm="1">
        <f t="array" aca="1" ref="Q149" ca="1">INDIRECT("["&amp;""&amp;$B149&amp;".xlsx"&amp;"]"&amp;Q$9)</f>
        <v>#REF!</v>
      </c>
      <c r="R149" s="10" t="e" cm="1">
        <f t="array" aca="1" ref="R149" ca="1">INDIRECT("["&amp;""&amp;$B149&amp;".xlsx"&amp;"]"&amp;R$9)</f>
        <v>#REF!</v>
      </c>
      <c r="S149" s="10" t="e" cm="1">
        <f t="array" aca="1" ref="S149" ca="1">INDIRECT("["&amp;""&amp;$B149&amp;".xlsx"&amp;"]"&amp;S$9)</f>
        <v>#REF!</v>
      </c>
      <c r="T149" s="10" t="e" cm="1">
        <f t="array" aca="1" ref="T149" ca="1">INDIRECT("["&amp;""&amp;$B149&amp;".xlsx"&amp;"]"&amp;T$9)</f>
        <v>#REF!</v>
      </c>
      <c r="U149" s="10" t="e" cm="1">
        <f t="array" aca="1" ref="U149" ca="1">INDIRECT("["&amp;""&amp;$B149&amp;".xlsx"&amp;"]"&amp;U$9)</f>
        <v>#REF!</v>
      </c>
      <c r="V149" s="10" t="e" cm="1">
        <f t="array" aca="1" ref="V149" ca="1">INDIRECT("["&amp;""&amp;$B149&amp;".xlsx"&amp;"]"&amp;V$9)</f>
        <v>#REF!</v>
      </c>
      <c r="W149" s="10" t="e" cm="1">
        <f t="array" aca="1" ref="W149" ca="1">INDIRECT("["&amp;""&amp;$B149&amp;".xlsx"&amp;"]"&amp;W$9)</f>
        <v>#REF!</v>
      </c>
      <c r="X149" s="10" t="e" cm="1">
        <f t="array" aca="1" ref="X149" ca="1">INDIRECT("["&amp;""&amp;$B149&amp;".xlsx"&amp;"]"&amp;X$9)</f>
        <v>#REF!</v>
      </c>
      <c r="Y149" s="10" t="e" cm="1">
        <f t="array" aca="1" ref="Y149" ca="1">INDIRECT("["&amp;""&amp;$B149&amp;".xlsx"&amp;"]"&amp;Y$9)</f>
        <v>#REF!</v>
      </c>
      <c r="Z149" s="10" t="e" cm="1">
        <f t="array" aca="1" ref="Z149" ca="1">INDIRECT("["&amp;""&amp;$B149&amp;".xlsx"&amp;"]"&amp;Z$9)</f>
        <v>#REF!</v>
      </c>
      <c r="AA149" s="10" t="e" cm="1">
        <f t="array" aca="1" ref="AA149" ca="1">INDIRECT("["&amp;""&amp;$B149&amp;".xlsx"&amp;"]"&amp;AA$9)</f>
        <v>#REF!</v>
      </c>
      <c r="AB149" s="10" t="e" cm="1">
        <f t="array" aca="1" ref="AB149" ca="1">INDIRECT("["&amp;""&amp;$B149&amp;".xlsx"&amp;"]"&amp;AB$9)</f>
        <v>#REF!</v>
      </c>
      <c r="AC149" s="10" t="e" cm="1">
        <f t="array" aca="1" ref="AC149" ca="1">INDIRECT("["&amp;""&amp;$B149&amp;".xlsx"&amp;"]"&amp;AC$9)</f>
        <v>#REF!</v>
      </c>
      <c r="AD149" s="10" t="e" cm="1">
        <f t="array" aca="1" ref="AD149" ca="1">INDIRECT("["&amp;""&amp;$B149&amp;".xlsx"&amp;"]"&amp;AD$9)</f>
        <v>#REF!</v>
      </c>
      <c r="AE149" s="10" t="e" cm="1">
        <f t="array" aca="1" ref="AE149" ca="1">INDIRECT("["&amp;""&amp;$B149&amp;".xlsx"&amp;"]"&amp;AE$9)</f>
        <v>#REF!</v>
      </c>
      <c r="AF149" s="10" t="e" cm="1">
        <f t="array" aca="1" ref="AF149" ca="1">INDIRECT("["&amp;""&amp;$B149&amp;".xlsx"&amp;"]"&amp;AF$9)</f>
        <v>#REF!</v>
      </c>
      <c r="AG149" s="10" t="e" cm="1">
        <f t="array" aca="1" ref="AG149" ca="1">INDIRECT("["&amp;""&amp;$B149&amp;".xlsx"&amp;"]"&amp;AG$9)</f>
        <v>#REF!</v>
      </c>
      <c r="AH149" s="10" t="e" cm="1">
        <f t="array" aca="1" ref="AH149" ca="1">INDIRECT("["&amp;""&amp;$B149&amp;".xlsx"&amp;"]"&amp;AH$9)</f>
        <v>#REF!</v>
      </c>
      <c r="AI149" s="10" t="e" cm="1">
        <f t="array" aca="1" ref="AI149" ca="1">INDIRECT("["&amp;""&amp;$B149&amp;".xlsx"&amp;"]"&amp;AI$9)</f>
        <v>#REF!</v>
      </c>
      <c r="AJ149" s="10" t="e" cm="1">
        <f t="array" aca="1" ref="AJ149" ca="1">INDIRECT("["&amp;""&amp;$B149&amp;".xlsx"&amp;"]"&amp;AJ$9)</f>
        <v>#REF!</v>
      </c>
      <c r="AK149" s="10" t="e" cm="1">
        <f t="array" aca="1" ref="AK149" ca="1">INDIRECT("["&amp;""&amp;$B149&amp;".xlsx"&amp;"]"&amp;AK$9)</f>
        <v>#REF!</v>
      </c>
      <c r="AL149" s="10" t="e" cm="1">
        <f t="array" aca="1" ref="AL149" ca="1">INDIRECT("["&amp;""&amp;$B149&amp;".xlsx"&amp;"]"&amp;AL$9)</f>
        <v>#REF!</v>
      </c>
      <c r="AM149" s="10" t="e" cm="1">
        <f t="array" aca="1" ref="AM149" ca="1">INDIRECT("["&amp;""&amp;$B149&amp;".xlsx"&amp;"]"&amp;AM$9)</f>
        <v>#REF!</v>
      </c>
      <c r="AN149" s="10" t="e" cm="1">
        <f t="array" aca="1" ref="AN149" ca="1">INDIRECT("["&amp;""&amp;$B149&amp;".xlsx"&amp;"]"&amp;AN$9)</f>
        <v>#REF!</v>
      </c>
      <c r="AO149" s="10" t="e" cm="1">
        <f t="array" aca="1" ref="AO149" ca="1">INDIRECT("["&amp;""&amp;$B149&amp;".xlsx"&amp;"]"&amp;AO$9)</f>
        <v>#REF!</v>
      </c>
      <c r="AP149" s="10" t="e" cm="1">
        <f t="array" aca="1" ref="AP149" ca="1">INDIRECT("["&amp;""&amp;$B149&amp;".xlsx"&amp;"]"&amp;AP$9)</f>
        <v>#REF!</v>
      </c>
      <c r="AQ149" s="10" t="e" cm="1">
        <f t="array" aca="1" ref="AQ149" ca="1">INDIRECT("["&amp;""&amp;$B149&amp;".xlsx"&amp;"]"&amp;AQ$9)</f>
        <v>#REF!</v>
      </c>
      <c r="AR149" s="10" t="e" cm="1">
        <f t="array" aca="1" ref="AR149" ca="1">INDIRECT("["&amp;""&amp;$B149&amp;".xlsx"&amp;"]"&amp;AR$9)</f>
        <v>#REF!</v>
      </c>
      <c r="AS149" s="10" t="e" cm="1">
        <f t="array" aca="1" ref="AS149" ca="1">INDIRECT("["&amp;""&amp;$B149&amp;".xlsx"&amp;"]"&amp;AS$9)</f>
        <v>#REF!</v>
      </c>
      <c r="AT149" s="10" t="e" cm="1">
        <f t="array" aca="1" ref="AT149" ca="1">INDIRECT("["&amp;""&amp;$B149&amp;".xlsx"&amp;"]"&amp;AT$9)</f>
        <v>#REF!</v>
      </c>
      <c r="AU149" s="10" t="e" cm="1">
        <f t="array" aca="1" ref="AU149" ca="1">INDIRECT("["&amp;""&amp;$B149&amp;".xlsx"&amp;"]"&amp;AU$9)</f>
        <v>#REF!</v>
      </c>
      <c r="AV149" s="10" t="e" cm="1">
        <f t="array" aca="1" ref="AV149" ca="1">INDIRECT("["&amp;""&amp;$B149&amp;".xlsx"&amp;"]"&amp;AV$9)</f>
        <v>#REF!</v>
      </c>
      <c r="AW149" s="10" t="e" cm="1">
        <f t="array" aca="1" ref="AW149" ca="1">INDIRECT("["&amp;""&amp;$B149&amp;".xlsx"&amp;"]"&amp;AW$9)</f>
        <v>#REF!</v>
      </c>
      <c r="AX149" s="10" t="e" cm="1">
        <f t="array" aca="1" ref="AX149" ca="1">INDIRECT("["&amp;""&amp;$B149&amp;".xlsx"&amp;"]"&amp;AX$9)</f>
        <v>#REF!</v>
      </c>
      <c r="AY149" s="10" t="e" cm="1">
        <f t="array" aca="1" ref="AY149" ca="1">INDIRECT("["&amp;""&amp;$B149&amp;".xlsx"&amp;"]"&amp;AY$9)</f>
        <v>#REF!</v>
      </c>
      <c r="AZ149" s="10" t="e" cm="1">
        <f t="array" aca="1" ref="AZ149" ca="1">INDIRECT("["&amp;""&amp;$B149&amp;".xlsx"&amp;"]"&amp;AZ$9)</f>
        <v>#REF!</v>
      </c>
      <c r="BA149" s="10" t="e" cm="1">
        <f t="array" aca="1" ref="BA149" ca="1">INDIRECT("["&amp;""&amp;$B149&amp;".xlsx"&amp;"]"&amp;BA$9)</f>
        <v>#REF!</v>
      </c>
      <c r="BB149" s="10" t="e" cm="1">
        <f t="array" aca="1" ref="BB149" ca="1">INDIRECT("["&amp;""&amp;$B149&amp;".xlsx"&amp;"]"&amp;BB$9)</f>
        <v>#REF!</v>
      </c>
      <c r="BC149" s="10" t="e" cm="1">
        <f t="array" aca="1" ref="BC149" ca="1">INDIRECT("["&amp;""&amp;$B149&amp;".xlsx"&amp;"]"&amp;BC$9)</f>
        <v>#REF!</v>
      </c>
    </row>
    <row r="150" spans="2:55">
      <c r="B150">
        <v>1808</v>
      </c>
      <c r="C150" s="10" t="e" cm="1">
        <f t="array" aca="1" ref="C150" ca="1">INDIRECT("["&amp;""&amp;$B150&amp;".xlsx"&amp;"]"&amp;C$9)</f>
        <v>#REF!</v>
      </c>
      <c r="D150" s="10" t="e" cm="1">
        <f t="array" aca="1" ref="D150" ca="1">INDIRECT("["&amp;""&amp;$B150&amp;".xlsx"&amp;"]"&amp;D$9)</f>
        <v>#REF!</v>
      </c>
      <c r="E150" s="10" t="e" cm="1">
        <f t="array" aca="1" ref="E150" ca="1">INDIRECT("["&amp;""&amp;$B150&amp;".xlsx"&amp;"]"&amp;E$9)</f>
        <v>#REF!</v>
      </c>
      <c r="F150" s="10" t="e" cm="1">
        <f t="array" aca="1" ref="F150" ca="1">INDIRECT("["&amp;""&amp;$B150&amp;".xlsx"&amp;"]"&amp;F$9)</f>
        <v>#REF!</v>
      </c>
      <c r="G150" s="10" t="e" cm="1">
        <f t="array" aca="1" ref="G150" ca="1">INDIRECT("["&amp;""&amp;$B150&amp;".xlsx"&amp;"]"&amp;G$9)</f>
        <v>#REF!</v>
      </c>
      <c r="H150" s="10" t="e" cm="1">
        <f t="array" aca="1" ref="H150" ca="1">INDIRECT("["&amp;""&amp;$B150&amp;".xlsx"&amp;"]"&amp;H$9)</f>
        <v>#REF!</v>
      </c>
      <c r="I150" s="10" t="e" cm="1">
        <f t="array" aca="1" ref="I150" ca="1">INDIRECT("["&amp;""&amp;$B150&amp;".xlsx"&amp;"]"&amp;I$9)</f>
        <v>#REF!</v>
      </c>
      <c r="J150" s="10" t="e" cm="1">
        <f t="array" aca="1" ref="J150" ca="1">INDIRECT("["&amp;""&amp;$B150&amp;".xlsx"&amp;"]"&amp;J$9)</f>
        <v>#REF!</v>
      </c>
      <c r="K150" s="10" t="e" cm="1">
        <f t="array" aca="1" ref="K150" ca="1">INDIRECT("["&amp;""&amp;$B150&amp;".xlsx"&amp;"]"&amp;K$9)</f>
        <v>#REF!</v>
      </c>
      <c r="L150" s="10" t="e" cm="1">
        <f t="array" aca="1" ref="L150" ca="1">INDIRECT("["&amp;""&amp;$B150&amp;".xlsx"&amp;"]"&amp;L$9)</f>
        <v>#REF!</v>
      </c>
      <c r="M150" s="10" t="e" cm="1">
        <f t="array" aca="1" ref="M150" ca="1">INDIRECT("["&amp;""&amp;$B150&amp;".xlsx"&amp;"]"&amp;M$9)</f>
        <v>#REF!</v>
      </c>
      <c r="N150" s="10" t="e" cm="1">
        <f t="array" aca="1" ref="N150" ca="1">INDIRECT("["&amp;""&amp;$B150&amp;".xlsx"&amp;"]"&amp;N$9)</f>
        <v>#REF!</v>
      </c>
      <c r="O150" s="10" t="e" cm="1">
        <f t="array" aca="1" ref="O150" ca="1">INDIRECT("["&amp;""&amp;$B150&amp;".xlsx"&amp;"]"&amp;O$9)</f>
        <v>#REF!</v>
      </c>
      <c r="P150" s="10" t="e" cm="1">
        <f t="array" aca="1" ref="P150" ca="1">INDIRECT("["&amp;""&amp;$B150&amp;".xlsx"&amp;"]"&amp;P$9)</f>
        <v>#REF!</v>
      </c>
      <c r="Q150" s="10" t="e" cm="1">
        <f t="array" aca="1" ref="Q150" ca="1">INDIRECT("["&amp;""&amp;$B150&amp;".xlsx"&amp;"]"&amp;Q$9)</f>
        <v>#REF!</v>
      </c>
      <c r="R150" s="10" t="e" cm="1">
        <f t="array" aca="1" ref="R150" ca="1">INDIRECT("["&amp;""&amp;$B150&amp;".xlsx"&amp;"]"&amp;R$9)</f>
        <v>#REF!</v>
      </c>
      <c r="S150" s="10" t="e" cm="1">
        <f t="array" aca="1" ref="S150" ca="1">INDIRECT("["&amp;""&amp;$B150&amp;".xlsx"&amp;"]"&amp;S$9)</f>
        <v>#REF!</v>
      </c>
      <c r="T150" s="10" t="e" cm="1">
        <f t="array" aca="1" ref="T150" ca="1">INDIRECT("["&amp;""&amp;$B150&amp;".xlsx"&amp;"]"&amp;T$9)</f>
        <v>#REF!</v>
      </c>
      <c r="U150" s="10" t="e" cm="1">
        <f t="array" aca="1" ref="U150" ca="1">INDIRECT("["&amp;""&amp;$B150&amp;".xlsx"&amp;"]"&amp;U$9)</f>
        <v>#REF!</v>
      </c>
      <c r="V150" s="10" t="e" cm="1">
        <f t="array" aca="1" ref="V150" ca="1">INDIRECT("["&amp;""&amp;$B150&amp;".xlsx"&amp;"]"&amp;V$9)</f>
        <v>#REF!</v>
      </c>
      <c r="W150" s="10" t="e" cm="1">
        <f t="array" aca="1" ref="W150" ca="1">INDIRECT("["&amp;""&amp;$B150&amp;".xlsx"&amp;"]"&amp;W$9)</f>
        <v>#REF!</v>
      </c>
      <c r="X150" s="10" t="e" cm="1">
        <f t="array" aca="1" ref="X150" ca="1">INDIRECT("["&amp;""&amp;$B150&amp;".xlsx"&amp;"]"&amp;X$9)</f>
        <v>#REF!</v>
      </c>
      <c r="Y150" s="10" t="e" cm="1">
        <f t="array" aca="1" ref="Y150" ca="1">INDIRECT("["&amp;""&amp;$B150&amp;".xlsx"&amp;"]"&amp;Y$9)</f>
        <v>#REF!</v>
      </c>
      <c r="Z150" s="10" t="e" cm="1">
        <f t="array" aca="1" ref="Z150" ca="1">INDIRECT("["&amp;""&amp;$B150&amp;".xlsx"&amp;"]"&amp;Z$9)</f>
        <v>#REF!</v>
      </c>
      <c r="AA150" s="10" t="e" cm="1">
        <f t="array" aca="1" ref="AA150" ca="1">INDIRECT("["&amp;""&amp;$B150&amp;".xlsx"&amp;"]"&amp;AA$9)</f>
        <v>#REF!</v>
      </c>
      <c r="AB150" s="10" t="e" cm="1">
        <f t="array" aca="1" ref="AB150" ca="1">INDIRECT("["&amp;""&amp;$B150&amp;".xlsx"&amp;"]"&amp;AB$9)</f>
        <v>#REF!</v>
      </c>
      <c r="AC150" s="10" t="e" cm="1">
        <f t="array" aca="1" ref="AC150" ca="1">INDIRECT("["&amp;""&amp;$B150&amp;".xlsx"&amp;"]"&amp;AC$9)</f>
        <v>#REF!</v>
      </c>
      <c r="AD150" s="10" t="e" cm="1">
        <f t="array" aca="1" ref="AD150" ca="1">INDIRECT("["&amp;""&amp;$B150&amp;".xlsx"&amp;"]"&amp;AD$9)</f>
        <v>#REF!</v>
      </c>
      <c r="AE150" s="10" t="e" cm="1">
        <f t="array" aca="1" ref="AE150" ca="1">INDIRECT("["&amp;""&amp;$B150&amp;".xlsx"&amp;"]"&amp;AE$9)</f>
        <v>#REF!</v>
      </c>
      <c r="AF150" s="10" t="e" cm="1">
        <f t="array" aca="1" ref="AF150" ca="1">INDIRECT("["&amp;""&amp;$B150&amp;".xlsx"&amp;"]"&amp;AF$9)</f>
        <v>#REF!</v>
      </c>
      <c r="AG150" s="10" t="e" cm="1">
        <f t="array" aca="1" ref="AG150" ca="1">INDIRECT("["&amp;""&amp;$B150&amp;".xlsx"&amp;"]"&amp;AG$9)</f>
        <v>#REF!</v>
      </c>
      <c r="AH150" s="10" t="e" cm="1">
        <f t="array" aca="1" ref="AH150" ca="1">INDIRECT("["&amp;""&amp;$B150&amp;".xlsx"&amp;"]"&amp;AH$9)</f>
        <v>#REF!</v>
      </c>
      <c r="AI150" s="10" t="e" cm="1">
        <f t="array" aca="1" ref="AI150" ca="1">INDIRECT("["&amp;""&amp;$B150&amp;".xlsx"&amp;"]"&amp;AI$9)</f>
        <v>#REF!</v>
      </c>
      <c r="AJ150" s="10" t="e" cm="1">
        <f t="array" aca="1" ref="AJ150" ca="1">INDIRECT("["&amp;""&amp;$B150&amp;".xlsx"&amp;"]"&amp;AJ$9)</f>
        <v>#REF!</v>
      </c>
      <c r="AK150" s="10" t="e" cm="1">
        <f t="array" aca="1" ref="AK150" ca="1">INDIRECT("["&amp;""&amp;$B150&amp;".xlsx"&amp;"]"&amp;AK$9)</f>
        <v>#REF!</v>
      </c>
      <c r="AL150" s="10" t="e" cm="1">
        <f t="array" aca="1" ref="AL150" ca="1">INDIRECT("["&amp;""&amp;$B150&amp;".xlsx"&amp;"]"&amp;AL$9)</f>
        <v>#REF!</v>
      </c>
      <c r="AM150" s="10" t="e" cm="1">
        <f t="array" aca="1" ref="AM150" ca="1">INDIRECT("["&amp;""&amp;$B150&amp;".xlsx"&amp;"]"&amp;AM$9)</f>
        <v>#REF!</v>
      </c>
      <c r="AN150" s="10" t="e" cm="1">
        <f t="array" aca="1" ref="AN150" ca="1">INDIRECT("["&amp;""&amp;$B150&amp;".xlsx"&amp;"]"&amp;AN$9)</f>
        <v>#REF!</v>
      </c>
      <c r="AO150" s="10" t="e" cm="1">
        <f t="array" aca="1" ref="AO150" ca="1">INDIRECT("["&amp;""&amp;$B150&amp;".xlsx"&amp;"]"&amp;AO$9)</f>
        <v>#REF!</v>
      </c>
      <c r="AP150" s="10" t="e" cm="1">
        <f t="array" aca="1" ref="AP150" ca="1">INDIRECT("["&amp;""&amp;$B150&amp;".xlsx"&amp;"]"&amp;AP$9)</f>
        <v>#REF!</v>
      </c>
      <c r="AQ150" s="10" t="e" cm="1">
        <f t="array" aca="1" ref="AQ150" ca="1">INDIRECT("["&amp;""&amp;$B150&amp;".xlsx"&amp;"]"&amp;AQ$9)</f>
        <v>#REF!</v>
      </c>
      <c r="AR150" s="10" t="e" cm="1">
        <f t="array" aca="1" ref="AR150" ca="1">INDIRECT("["&amp;""&amp;$B150&amp;".xlsx"&amp;"]"&amp;AR$9)</f>
        <v>#REF!</v>
      </c>
      <c r="AS150" s="10" t="e" cm="1">
        <f t="array" aca="1" ref="AS150" ca="1">INDIRECT("["&amp;""&amp;$B150&amp;".xlsx"&amp;"]"&amp;AS$9)</f>
        <v>#REF!</v>
      </c>
      <c r="AT150" s="10" t="e" cm="1">
        <f t="array" aca="1" ref="AT150" ca="1">INDIRECT("["&amp;""&amp;$B150&amp;".xlsx"&amp;"]"&amp;AT$9)</f>
        <v>#REF!</v>
      </c>
      <c r="AU150" s="10" t="e" cm="1">
        <f t="array" aca="1" ref="AU150" ca="1">INDIRECT("["&amp;""&amp;$B150&amp;".xlsx"&amp;"]"&amp;AU$9)</f>
        <v>#REF!</v>
      </c>
      <c r="AV150" s="10" t="e" cm="1">
        <f t="array" aca="1" ref="AV150" ca="1">INDIRECT("["&amp;""&amp;$B150&amp;".xlsx"&amp;"]"&amp;AV$9)</f>
        <v>#REF!</v>
      </c>
      <c r="AW150" s="10" t="e" cm="1">
        <f t="array" aca="1" ref="AW150" ca="1">INDIRECT("["&amp;""&amp;$B150&amp;".xlsx"&amp;"]"&amp;AW$9)</f>
        <v>#REF!</v>
      </c>
      <c r="AX150" s="10" t="e" cm="1">
        <f t="array" aca="1" ref="AX150" ca="1">INDIRECT("["&amp;""&amp;$B150&amp;".xlsx"&amp;"]"&amp;AX$9)</f>
        <v>#REF!</v>
      </c>
      <c r="AY150" s="10" t="e" cm="1">
        <f t="array" aca="1" ref="AY150" ca="1">INDIRECT("["&amp;""&amp;$B150&amp;".xlsx"&amp;"]"&amp;AY$9)</f>
        <v>#REF!</v>
      </c>
      <c r="AZ150" s="10" t="e" cm="1">
        <f t="array" aca="1" ref="AZ150" ca="1">INDIRECT("["&amp;""&amp;$B150&amp;".xlsx"&amp;"]"&amp;AZ$9)</f>
        <v>#REF!</v>
      </c>
      <c r="BA150" s="10" t="e" cm="1">
        <f t="array" aca="1" ref="BA150" ca="1">INDIRECT("["&amp;""&amp;$B150&amp;".xlsx"&amp;"]"&amp;BA$9)</f>
        <v>#REF!</v>
      </c>
      <c r="BB150" s="10" t="e" cm="1">
        <f t="array" aca="1" ref="BB150" ca="1">INDIRECT("["&amp;""&amp;$B150&amp;".xlsx"&amp;"]"&amp;BB$9)</f>
        <v>#REF!</v>
      </c>
      <c r="BC150" s="10" t="e" cm="1">
        <f t="array" aca="1" ref="BC150" ca="1">INDIRECT("["&amp;""&amp;$B150&amp;".xlsx"&amp;"]"&amp;BC$9)</f>
        <v>#REF!</v>
      </c>
    </row>
    <row r="151" spans="2:55">
      <c r="B151">
        <v>1812</v>
      </c>
      <c r="C151" s="10" t="e" cm="1">
        <f t="array" aca="1" ref="C151" ca="1">INDIRECT("["&amp;""&amp;$B151&amp;".xlsx"&amp;"]"&amp;C$9)</f>
        <v>#REF!</v>
      </c>
      <c r="D151" s="10" t="e" cm="1">
        <f t="array" aca="1" ref="D151" ca="1">INDIRECT("["&amp;""&amp;$B151&amp;".xlsx"&amp;"]"&amp;D$9)</f>
        <v>#REF!</v>
      </c>
      <c r="E151" s="10" t="e" cm="1">
        <f t="array" aca="1" ref="E151" ca="1">INDIRECT("["&amp;""&amp;$B151&amp;".xlsx"&amp;"]"&amp;E$9)</f>
        <v>#REF!</v>
      </c>
      <c r="F151" s="10" t="e" cm="1">
        <f t="array" aca="1" ref="F151" ca="1">INDIRECT("["&amp;""&amp;$B151&amp;".xlsx"&amp;"]"&amp;F$9)</f>
        <v>#REF!</v>
      </c>
      <c r="G151" s="10" t="e" cm="1">
        <f t="array" aca="1" ref="G151" ca="1">INDIRECT("["&amp;""&amp;$B151&amp;".xlsx"&amp;"]"&amp;G$9)</f>
        <v>#REF!</v>
      </c>
      <c r="H151" s="10" t="e" cm="1">
        <f t="array" aca="1" ref="H151" ca="1">INDIRECT("["&amp;""&amp;$B151&amp;".xlsx"&amp;"]"&amp;H$9)</f>
        <v>#REF!</v>
      </c>
      <c r="I151" s="10" t="e" cm="1">
        <f t="array" aca="1" ref="I151" ca="1">INDIRECT("["&amp;""&amp;$B151&amp;".xlsx"&amp;"]"&amp;I$9)</f>
        <v>#REF!</v>
      </c>
      <c r="J151" s="10" t="e" cm="1">
        <f t="array" aca="1" ref="J151" ca="1">INDIRECT("["&amp;""&amp;$B151&amp;".xlsx"&amp;"]"&amp;J$9)</f>
        <v>#REF!</v>
      </c>
      <c r="K151" s="10" t="e" cm="1">
        <f t="array" aca="1" ref="K151" ca="1">INDIRECT("["&amp;""&amp;$B151&amp;".xlsx"&amp;"]"&amp;K$9)</f>
        <v>#REF!</v>
      </c>
      <c r="L151" s="10" t="e" cm="1">
        <f t="array" aca="1" ref="L151" ca="1">INDIRECT("["&amp;""&amp;$B151&amp;".xlsx"&amp;"]"&amp;L$9)</f>
        <v>#REF!</v>
      </c>
      <c r="M151" s="10" t="e" cm="1">
        <f t="array" aca="1" ref="M151" ca="1">INDIRECT("["&amp;""&amp;$B151&amp;".xlsx"&amp;"]"&amp;M$9)</f>
        <v>#REF!</v>
      </c>
      <c r="N151" s="10" t="e" cm="1">
        <f t="array" aca="1" ref="N151" ca="1">INDIRECT("["&amp;""&amp;$B151&amp;".xlsx"&amp;"]"&amp;N$9)</f>
        <v>#REF!</v>
      </c>
      <c r="O151" s="10" t="e" cm="1">
        <f t="array" aca="1" ref="O151" ca="1">INDIRECT("["&amp;""&amp;$B151&amp;".xlsx"&amp;"]"&amp;O$9)</f>
        <v>#REF!</v>
      </c>
      <c r="P151" s="10" t="e" cm="1">
        <f t="array" aca="1" ref="P151" ca="1">INDIRECT("["&amp;""&amp;$B151&amp;".xlsx"&amp;"]"&amp;P$9)</f>
        <v>#REF!</v>
      </c>
      <c r="Q151" s="10" t="e" cm="1">
        <f t="array" aca="1" ref="Q151" ca="1">INDIRECT("["&amp;""&amp;$B151&amp;".xlsx"&amp;"]"&amp;Q$9)</f>
        <v>#REF!</v>
      </c>
      <c r="R151" s="10" t="e" cm="1">
        <f t="array" aca="1" ref="R151" ca="1">INDIRECT("["&amp;""&amp;$B151&amp;".xlsx"&amp;"]"&amp;R$9)</f>
        <v>#REF!</v>
      </c>
      <c r="S151" s="10" t="e" cm="1">
        <f t="array" aca="1" ref="S151" ca="1">INDIRECT("["&amp;""&amp;$B151&amp;".xlsx"&amp;"]"&amp;S$9)</f>
        <v>#REF!</v>
      </c>
      <c r="T151" s="10" t="e" cm="1">
        <f t="array" aca="1" ref="T151" ca="1">INDIRECT("["&amp;""&amp;$B151&amp;".xlsx"&amp;"]"&amp;T$9)</f>
        <v>#REF!</v>
      </c>
      <c r="U151" s="10" t="e" cm="1">
        <f t="array" aca="1" ref="U151" ca="1">INDIRECT("["&amp;""&amp;$B151&amp;".xlsx"&amp;"]"&amp;U$9)</f>
        <v>#REF!</v>
      </c>
      <c r="V151" s="10" t="e" cm="1">
        <f t="array" aca="1" ref="V151" ca="1">INDIRECT("["&amp;""&amp;$B151&amp;".xlsx"&amp;"]"&amp;V$9)</f>
        <v>#REF!</v>
      </c>
      <c r="W151" s="10" t="e" cm="1">
        <f t="array" aca="1" ref="W151" ca="1">INDIRECT("["&amp;""&amp;$B151&amp;".xlsx"&amp;"]"&amp;W$9)</f>
        <v>#REF!</v>
      </c>
      <c r="X151" s="10" t="e" cm="1">
        <f t="array" aca="1" ref="X151" ca="1">INDIRECT("["&amp;""&amp;$B151&amp;".xlsx"&amp;"]"&amp;X$9)</f>
        <v>#REF!</v>
      </c>
      <c r="Y151" s="10" t="e" cm="1">
        <f t="array" aca="1" ref="Y151" ca="1">INDIRECT("["&amp;""&amp;$B151&amp;".xlsx"&amp;"]"&amp;Y$9)</f>
        <v>#REF!</v>
      </c>
      <c r="Z151" s="10" t="e" cm="1">
        <f t="array" aca="1" ref="Z151" ca="1">INDIRECT("["&amp;""&amp;$B151&amp;".xlsx"&amp;"]"&amp;Z$9)</f>
        <v>#REF!</v>
      </c>
      <c r="AA151" s="10" t="e" cm="1">
        <f t="array" aca="1" ref="AA151" ca="1">INDIRECT("["&amp;""&amp;$B151&amp;".xlsx"&amp;"]"&amp;AA$9)</f>
        <v>#REF!</v>
      </c>
      <c r="AB151" s="10" t="e" cm="1">
        <f t="array" aca="1" ref="AB151" ca="1">INDIRECT("["&amp;""&amp;$B151&amp;".xlsx"&amp;"]"&amp;AB$9)</f>
        <v>#REF!</v>
      </c>
      <c r="AC151" s="10" t="e" cm="1">
        <f t="array" aca="1" ref="AC151" ca="1">INDIRECT("["&amp;""&amp;$B151&amp;".xlsx"&amp;"]"&amp;AC$9)</f>
        <v>#REF!</v>
      </c>
      <c r="AD151" s="10" t="e" cm="1">
        <f t="array" aca="1" ref="AD151" ca="1">INDIRECT("["&amp;""&amp;$B151&amp;".xlsx"&amp;"]"&amp;AD$9)</f>
        <v>#REF!</v>
      </c>
      <c r="AE151" s="10" t="e" cm="1">
        <f t="array" aca="1" ref="AE151" ca="1">INDIRECT("["&amp;""&amp;$B151&amp;".xlsx"&amp;"]"&amp;AE$9)</f>
        <v>#REF!</v>
      </c>
      <c r="AF151" s="10" t="e" cm="1">
        <f t="array" aca="1" ref="AF151" ca="1">INDIRECT("["&amp;""&amp;$B151&amp;".xlsx"&amp;"]"&amp;AF$9)</f>
        <v>#REF!</v>
      </c>
      <c r="AG151" s="10" t="e" cm="1">
        <f t="array" aca="1" ref="AG151" ca="1">INDIRECT("["&amp;""&amp;$B151&amp;".xlsx"&amp;"]"&amp;AG$9)</f>
        <v>#REF!</v>
      </c>
      <c r="AH151" s="10" t="e" cm="1">
        <f t="array" aca="1" ref="AH151" ca="1">INDIRECT("["&amp;""&amp;$B151&amp;".xlsx"&amp;"]"&amp;AH$9)</f>
        <v>#REF!</v>
      </c>
      <c r="AI151" s="10" t="e" cm="1">
        <f t="array" aca="1" ref="AI151" ca="1">INDIRECT("["&amp;""&amp;$B151&amp;".xlsx"&amp;"]"&amp;AI$9)</f>
        <v>#REF!</v>
      </c>
      <c r="AJ151" s="10" t="e" cm="1">
        <f t="array" aca="1" ref="AJ151" ca="1">INDIRECT("["&amp;""&amp;$B151&amp;".xlsx"&amp;"]"&amp;AJ$9)</f>
        <v>#REF!</v>
      </c>
      <c r="AK151" s="10" t="e" cm="1">
        <f t="array" aca="1" ref="AK151" ca="1">INDIRECT("["&amp;""&amp;$B151&amp;".xlsx"&amp;"]"&amp;AK$9)</f>
        <v>#REF!</v>
      </c>
      <c r="AL151" s="10" t="e" cm="1">
        <f t="array" aca="1" ref="AL151" ca="1">INDIRECT("["&amp;""&amp;$B151&amp;".xlsx"&amp;"]"&amp;AL$9)</f>
        <v>#REF!</v>
      </c>
      <c r="AM151" s="10" t="e" cm="1">
        <f t="array" aca="1" ref="AM151" ca="1">INDIRECT("["&amp;""&amp;$B151&amp;".xlsx"&amp;"]"&amp;AM$9)</f>
        <v>#REF!</v>
      </c>
      <c r="AN151" s="10" t="e" cm="1">
        <f t="array" aca="1" ref="AN151" ca="1">INDIRECT("["&amp;""&amp;$B151&amp;".xlsx"&amp;"]"&amp;AN$9)</f>
        <v>#REF!</v>
      </c>
      <c r="AO151" s="10" t="e" cm="1">
        <f t="array" aca="1" ref="AO151" ca="1">INDIRECT("["&amp;""&amp;$B151&amp;".xlsx"&amp;"]"&amp;AO$9)</f>
        <v>#REF!</v>
      </c>
      <c r="AP151" s="10" t="e" cm="1">
        <f t="array" aca="1" ref="AP151" ca="1">INDIRECT("["&amp;""&amp;$B151&amp;".xlsx"&amp;"]"&amp;AP$9)</f>
        <v>#REF!</v>
      </c>
      <c r="AQ151" s="10" t="e" cm="1">
        <f t="array" aca="1" ref="AQ151" ca="1">INDIRECT("["&amp;""&amp;$B151&amp;".xlsx"&amp;"]"&amp;AQ$9)</f>
        <v>#REF!</v>
      </c>
      <c r="AR151" s="10" t="e" cm="1">
        <f t="array" aca="1" ref="AR151" ca="1">INDIRECT("["&amp;""&amp;$B151&amp;".xlsx"&amp;"]"&amp;AR$9)</f>
        <v>#REF!</v>
      </c>
      <c r="AS151" s="10" t="e" cm="1">
        <f t="array" aca="1" ref="AS151" ca="1">INDIRECT("["&amp;""&amp;$B151&amp;".xlsx"&amp;"]"&amp;AS$9)</f>
        <v>#REF!</v>
      </c>
      <c r="AT151" s="10" t="e" cm="1">
        <f t="array" aca="1" ref="AT151" ca="1">INDIRECT("["&amp;""&amp;$B151&amp;".xlsx"&amp;"]"&amp;AT$9)</f>
        <v>#REF!</v>
      </c>
      <c r="AU151" s="10" t="e" cm="1">
        <f t="array" aca="1" ref="AU151" ca="1">INDIRECT("["&amp;""&amp;$B151&amp;".xlsx"&amp;"]"&amp;AU$9)</f>
        <v>#REF!</v>
      </c>
      <c r="AV151" s="10" t="e" cm="1">
        <f t="array" aca="1" ref="AV151" ca="1">INDIRECT("["&amp;""&amp;$B151&amp;".xlsx"&amp;"]"&amp;AV$9)</f>
        <v>#REF!</v>
      </c>
      <c r="AW151" s="10" t="e" cm="1">
        <f t="array" aca="1" ref="AW151" ca="1">INDIRECT("["&amp;""&amp;$B151&amp;".xlsx"&amp;"]"&amp;AW$9)</f>
        <v>#REF!</v>
      </c>
      <c r="AX151" s="10" t="e" cm="1">
        <f t="array" aca="1" ref="AX151" ca="1">INDIRECT("["&amp;""&amp;$B151&amp;".xlsx"&amp;"]"&amp;AX$9)</f>
        <v>#REF!</v>
      </c>
      <c r="AY151" s="10" t="e" cm="1">
        <f t="array" aca="1" ref="AY151" ca="1">INDIRECT("["&amp;""&amp;$B151&amp;".xlsx"&amp;"]"&amp;AY$9)</f>
        <v>#REF!</v>
      </c>
      <c r="AZ151" s="10" t="e" cm="1">
        <f t="array" aca="1" ref="AZ151" ca="1">INDIRECT("["&amp;""&amp;$B151&amp;".xlsx"&amp;"]"&amp;AZ$9)</f>
        <v>#REF!</v>
      </c>
      <c r="BA151" s="10" t="e" cm="1">
        <f t="array" aca="1" ref="BA151" ca="1">INDIRECT("["&amp;""&amp;$B151&amp;".xlsx"&amp;"]"&amp;BA$9)</f>
        <v>#REF!</v>
      </c>
      <c r="BB151" s="10" t="e" cm="1">
        <f t="array" aca="1" ref="BB151" ca="1">INDIRECT("["&amp;""&amp;$B151&amp;".xlsx"&amp;"]"&amp;BB$9)</f>
        <v>#REF!</v>
      </c>
      <c r="BC151" s="10" t="e" cm="1">
        <f t="array" aca="1" ref="BC151" ca="1">INDIRECT("["&amp;""&amp;$B151&amp;".xlsx"&amp;"]"&amp;BC$9)</f>
        <v>#REF!</v>
      </c>
    </row>
    <row r="152" spans="2:55">
      <c r="B152">
        <v>1925</v>
      </c>
      <c r="C152" s="10" t="e" cm="1">
        <f t="array" aca="1" ref="C152" ca="1">INDIRECT("["&amp;""&amp;$B152&amp;".xlsx"&amp;"]"&amp;C$9)</f>
        <v>#REF!</v>
      </c>
      <c r="D152" s="10" t="e" cm="1">
        <f t="array" aca="1" ref="D152" ca="1">INDIRECT("["&amp;""&amp;$B152&amp;".xlsx"&amp;"]"&amp;D$9)</f>
        <v>#REF!</v>
      </c>
      <c r="E152" s="10" t="e" cm="1">
        <f t="array" aca="1" ref="E152" ca="1">INDIRECT("["&amp;""&amp;$B152&amp;".xlsx"&amp;"]"&amp;E$9)</f>
        <v>#REF!</v>
      </c>
      <c r="F152" s="10" t="e" cm="1">
        <f t="array" aca="1" ref="F152" ca="1">INDIRECT("["&amp;""&amp;$B152&amp;".xlsx"&amp;"]"&amp;F$9)</f>
        <v>#REF!</v>
      </c>
      <c r="G152" s="10" t="e" cm="1">
        <f t="array" aca="1" ref="G152" ca="1">INDIRECT("["&amp;""&amp;$B152&amp;".xlsx"&amp;"]"&amp;G$9)</f>
        <v>#REF!</v>
      </c>
      <c r="H152" s="10" t="e" cm="1">
        <f t="array" aca="1" ref="H152" ca="1">INDIRECT("["&amp;""&amp;$B152&amp;".xlsx"&amp;"]"&amp;H$9)</f>
        <v>#REF!</v>
      </c>
      <c r="I152" s="10" t="e" cm="1">
        <f t="array" aca="1" ref="I152" ca="1">INDIRECT("["&amp;""&amp;$B152&amp;".xlsx"&amp;"]"&amp;I$9)</f>
        <v>#REF!</v>
      </c>
      <c r="J152" s="10" t="e" cm="1">
        <f t="array" aca="1" ref="J152" ca="1">INDIRECT("["&amp;""&amp;$B152&amp;".xlsx"&amp;"]"&amp;J$9)</f>
        <v>#REF!</v>
      </c>
      <c r="K152" s="10" t="e" cm="1">
        <f t="array" aca="1" ref="K152" ca="1">INDIRECT("["&amp;""&amp;$B152&amp;".xlsx"&amp;"]"&amp;K$9)</f>
        <v>#REF!</v>
      </c>
      <c r="L152" s="10" t="e" cm="1">
        <f t="array" aca="1" ref="L152" ca="1">INDIRECT("["&amp;""&amp;$B152&amp;".xlsx"&amp;"]"&amp;L$9)</f>
        <v>#REF!</v>
      </c>
      <c r="M152" s="10" t="e" cm="1">
        <f t="array" aca="1" ref="M152" ca="1">INDIRECT("["&amp;""&amp;$B152&amp;".xlsx"&amp;"]"&amp;M$9)</f>
        <v>#REF!</v>
      </c>
      <c r="N152" s="10" t="e" cm="1">
        <f t="array" aca="1" ref="N152" ca="1">INDIRECT("["&amp;""&amp;$B152&amp;".xlsx"&amp;"]"&amp;N$9)</f>
        <v>#REF!</v>
      </c>
      <c r="O152" s="10" t="e" cm="1">
        <f t="array" aca="1" ref="O152" ca="1">INDIRECT("["&amp;""&amp;$B152&amp;".xlsx"&amp;"]"&amp;O$9)</f>
        <v>#REF!</v>
      </c>
      <c r="P152" s="10" t="e" cm="1">
        <f t="array" aca="1" ref="P152" ca="1">INDIRECT("["&amp;""&amp;$B152&amp;".xlsx"&amp;"]"&amp;P$9)</f>
        <v>#REF!</v>
      </c>
      <c r="Q152" s="10" t="e" cm="1">
        <f t="array" aca="1" ref="Q152" ca="1">INDIRECT("["&amp;""&amp;$B152&amp;".xlsx"&amp;"]"&amp;Q$9)</f>
        <v>#REF!</v>
      </c>
      <c r="R152" s="10" t="e" cm="1">
        <f t="array" aca="1" ref="R152" ca="1">INDIRECT("["&amp;""&amp;$B152&amp;".xlsx"&amp;"]"&amp;R$9)</f>
        <v>#REF!</v>
      </c>
      <c r="S152" s="10" t="e" cm="1">
        <f t="array" aca="1" ref="S152" ca="1">INDIRECT("["&amp;""&amp;$B152&amp;".xlsx"&amp;"]"&amp;S$9)</f>
        <v>#REF!</v>
      </c>
      <c r="T152" s="10" t="e" cm="1">
        <f t="array" aca="1" ref="T152" ca="1">INDIRECT("["&amp;""&amp;$B152&amp;".xlsx"&amp;"]"&amp;T$9)</f>
        <v>#REF!</v>
      </c>
      <c r="U152" s="10" t="e" cm="1">
        <f t="array" aca="1" ref="U152" ca="1">INDIRECT("["&amp;""&amp;$B152&amp;".xlsx"&amp;"]"&amp;U$9)</f>
        <v>#REF!</v>
      </c>
      <c r="V152" s="10" t="e" cm="1">
        <f t="array" aca="1" ref="V152" ca="1">INDIRECT("["&amp;""&amp;$B152&amp;".xlsx"&amp;"]"&amp;V$9)</f>
        <v>#REF!</v>
      </c>
      <c r="W152" s="10" t="e" cm="1">
        <f t="array" aca="1" ref="W152" ca="1">INDIRECT("["&amp;""&amp;$B152&amp;".xlsx"&amp;"]"&amp;W$9)</f>
        <v>#REF!</v>
      </c>
      <c r="X152" s="10" t="e" cm="1">
        <f t="array" aca="1" ref="X152" ca="1">INDIRECT("["&amp;""&amp;$B152&amp;".xlsx"&amp;"]"&amp;X$9)</f>
        <v>#REF!</v>
      </c>
      <c r="Y152" s="10" t="e" cm="1">
        <f t="array" aca="1" ref="Y152" ca="1">INDIRECT("["&amp;""&amp;$B152&amp;".xlsx"&amp;"]"&amp;Y$9)</f>
        <v>#REF!</v>
      </c>
      <c r="Z152" s="10" t="e" cm="1">
        <f t="array" aca="1" ref="Z152" ca="1">INDIRECT("["&amp;""&amp;$B152&amp;".xlsx"&amp;"]"&amp;Z$9)</f>
        <v>#REF!</v>
      </c>
      <c r="AA152" s="10" t="e" cm="1">
        <f t="array" aca="1" ref="AA152" ca="1">INDIRECT("["&amp;""&amp;$B152&amp;".xlsx"&amp;"]"&amp;AA$9)</f>
        <v>#REF!</v>
      </c>
      <c r="AB152" s="10" t="e" cm="1">
        <f t="array" aca="1" ref="AB152" ca="1">INDIRECT("["&amp;""&amp;$B152&amp;".xlsx"&amp;"]"&amp;AB$9)</f>
        <v>#REF!</v>
      </c>
      <c r="AC152" s="10" t="e" cm="1">
        <f t="array" aca="1" ref="AC152" ca="1">INDIRECT("["&amp;""&amp;$B152&amp;".xlsx"&amp;"]"&amp;AC$9)</f>
        <v>#REF!</v>
      </c>
      <c r="AD152" s="10" t="e" cm="1">
        <f t="array" aca="1" ref="AD152" ca="1">INDIRECT("["&amp;""&amp;$B152&amp;".xlsx"&amp;"]"&amp;AD$9)</f>
        <v>#REF!</v>
      </c>
      <c r="AE152" s="10" t="e" cm="1">
        <f t="array" aca="1" ref="AE152" ca="1">INDIRECT("["&amp;""&amp;$B152&amp;".xlsx"&amp;"]"&amp;AE$9)</f>
        <v>#REF!</v>
      </c>
      <c r="AF152" s="10" t="e" cm="1">
        <f t="array" aca="1" ref="AF152" ca="1">INDIRECT("["&amp;""&amp;$B152&amp;".xlsx"&amp;"]"&amp;AF$9)</f>
        <v>#REF!</v>
      </c>
      <c r="AG152" s="10" t="e" cm="1">
        <f t="array" aca="1" ref="AG152" ca="1">INDIRECT("["&amp;""&amp;$B152&amp;".xlsx"&amp;"]"&amp;AG$9)</f>
        <v>#REF!</v>
      </c>
      <c r="AH152" s="10" t="e" cm="1">
        <f t="array" aca="1" ref="AH152" ca="1">INDIRECT("["&amp;""&amp;$B152&amp;".xlsx"&amp;"]"&amp;AH$9)</f>
        <v>#REF!</v>
      </c>
      <c r="AI152" s="10" t="e" cm="1">
        <f t="array" aca="1" ref="AI152" ca="1">INDIRECT("["&amp;""&amp;$B152&amp;".xlsx"&amp;"]"&amp;AI$9)</f>
        <v>#REF!</v>
      </c>
      <c r="AJ152" s="10" t="e" cm="1">
        <f t="array" aca="1" ref="AJ152" ca="1">INDIRECT("["&amp;""&amp;$B152&amp;".xlsx"&amp;"]"&amp;AJ$9)</f>
        <v>#REF!</v>
      </c>
      <c r="AK152" s="10" t="e" cm="1">
        <f t="array" aca="1" ref="AK152" ca="1">INDIRECT("["&amp;""&amp;$B152&amp;".xlsx"&amp;"]"&amp;AK$9)</f>
        <v>#REF!</v>
      </c>
      <c r="AL152" s="10" t="e" cm="1">
        <f t="array" aca="1" ref="AL152" ca="1">INDIRECT("["&amp;""&amp;$B152&amp;".xlsx"&amp;"]"&amp;AL$9)</f>
        <v>#REF!</v>
      </c>
      <c r="AM152" s="10" t="e" cm="1">
        <f t="array" aca="1" ref="AM152" ca="1">INDIRECT("["&amp;""&amp;$B152&amp;".xlsx"&amp;"]"&amp;AM$9)</f>
        <v>#REF!</v>
      </c>
      <c r="AN152" s="10" t="e" cm="1">
        <f t="array" aca="1" ref="AN152" ca="1">INDIRECT("["&amp;""&amp;$B152&amp;".xlsx"&amp;"]"&amp;AN$9)</f>
        <v>#REF!</v>
      </c>
      <c r="AO152" s="10" t="e" cm="1">
        <f t="array" aca="1" ref="AO152" ca="1">INDIRECT("["&amp;""&amp;$B152&amp;".xlsx"&amp;"]"&amp;AO$9)</f>
        <v>#REF!</v>
      </c>
      <c r="AP152" s="10" t="e" cm="1">
        <f t="array" aca="1" ref="AP152" ca="1">INDIRECT("["&amp;""&amp;$B152&amp;".xlsx"&amp;"]"&amp;AP$9)</f>
        <v>#REF!</v>
      </c>
      <c r="AQ152" s="10" t="e" cm="1">
        <f t="array" aca="1" ref="AQ152" ca="1">INDIRECT("["&amp;""&amp;$B152&amp;".xlsx"&amp;"]"&amp;AQ$9)</f>
        <v>#REF!</v>
      </c>
      <c r="AR152" s="10" t="e" cm="1">
        <f t="array" aca="1" ref="AR152" ca="1">INDIRECT("["&amp;""&amp;$B152&amp;".xlsx"&amp;"]"&amp;AR$9)</f>
        <v>#REF!</v>
      </c>
      <c r="AS152" s="10" t="e" cm="1">
        <f t="array" aca="1" ref="AS152" ca="1">INDIRECT("["&amp;""&amp;$B152&amp;".xlsx"&amp;"]"&amp;AS$9)</f>
        <v>#REF!</v>
      </c>
      <c r="AT152" s="10" t="e" cm="1">
        <f t="array" aca="1" ref="AT152" ca="1">INDIRECT("["&amp;""&amp;$B152&amp;".xlsx"&amp;"]"&amp;AT$9)</f>
        <v>#REF!</v>
      </c>
      <c r="AU152" s="10" t="e" cm="1">
        <f t="array" aca="1" ref="AU152" ca="1">INDIRECT("["&amp;""&amp;$B152&amp;".xlsx"&amp;"]"&amp;AU$9)</f>
        <v>#REF!</v>
      </c>
      <c r="AV152" s="10" t="e" cm="1">
        <f t="array" aca="1" ref="AV152" ca="1">INDIRECT("["&amp;""&amp;$B152&amp;".xlsx"&amp;"]"&amp;AV$9)</f>
        <v>#REF!</v>
      </c>
      <c r="AW152" s="10" t="e" cm="1">
        <f t="array" aca="1" ref="AW152" ca="1">INDIRECT("["&amp;""&amp;$B152&amp;".xlsx"&amp;"]"&amp;AW$9)</f>
        <v>#REF!</v>
      </c>
      <c r="AX152" s="10" t="e" cm="1">
        <f t="array" aca="1" ref="AX152" ca="1">INDIRECT("["&amp;""&amp;$B152&amp;".xlsx"&amp;"]"&amp;AX$9)</f>
        <v>#REF!</v>
      </c>
      <c r="AY152" s="10" t="e" cm="1">
        <f t="array" aca="1" ref="AY152" ca="1">INDIRECT("["&amp;""&amp;$B152&amp;".xlsx"&amp;"]"&amp;AY$9)</f>
        <v>#REF!</v>
      </c>
      <c r="AZ152" s="10" t="e" cm="1">
        <f t="array" aca="1" ref="AZ152" ca="1">INDIRECT("["&amp;""&amp;$B152&amp;".xlsx"&amp;"]"&amp;AZ$9)</f>
        <v>#REF!</v>
      </c>
      <c r="BA152" s="10" t="e" cm="1">
        <f t="array" aca="1" ref="BA152" ca="1">INDIRECT("["&amp;""&amp;$B152&amp;".xlsx"&amp;"]"&amp;BA$9)</f>
        <v>#REF!</v>
      </c>
      <c r="BB152" s="10" t="e" cm="1">
        <f t="array" aca="1" ref="BB152" ca="1">INDIRECT("["&amp;""&amp;$B152&amp;".xlsx"&amp;"]"&amp;BB$9)</f>
        <v>#REF!</v>
      </c>
      <c r="BC152" s="10" t="e" cm="1">
        <f t="array" aca="1" ref="BC152" ca="1">INDIRECT("["&amp;""&amp;$B152&amp;".xlsx"&amp;"]"&amp;BC$9)</f>
        <v>#REF!</v>
      </c>
    </row>
    <row r="153" spans="2:55">
      <c r="B153">
        <v>1928</v>
      </c>
      <c r="C153" s="10" t="e" cm="1">
        <f t="array" aca="1" ref="C153" ca="1">INDIRECT("["&amp;""&amp;$B153&amp;".xlsx"&amp;"]"&amp;C$9)</f>
        <v>#REF!</v>
      </c>
      <c r="D153" s="10" t="e" cm="1">
        <f t="array" aca="1" ref="D153" ca="1">INDIRECT("["&amp;""&amp;$B153&amp;".xlsx"&amp;"]"&amp;D$9)</f>
        <v>#REF!</v>
      </c>
      <c r="E153" s="10" t="e" cm="1">
        <f t="array" aca="1" ref="E153" ca="1">INDIRECT("["&amp;""&amp;$B153&amp;".xlsx"&amp;"]"&amp;E$9)</f>
        <v>#REF!</v>
      </c>
      <c r="F153" s="10" t="e" cm="1">
        <f t="array" aca="1" ref="F153" ca="1">INDIRECT("["&amp;""&amp;$B153&amp;".xlsx"&amp;"]"&amp;F$9)</f>
        <v>#REF!</v>
      </c>
      <c r="G153" s="10" t="e" cm="1">
        <f t="array" aca="1" ref="G153" ca="1">INDIRECT("["&amp;""&amp;$B153&amp;".xlsx"&amp;"]"&amp;G$9)</f>
        <v>#REF!</v>
      </c>
      <c r="H153" s="10" t="e" cm="1">
        <f t="array" aca="1" ref="H153" ca="1">INDIRECT("["&amp;""&amp;$B153&amp;".xlsx"&amp;"]"&amp;H$9)</f>
        <v>#REF!</v>
      </c>
      <c r="I153" s="10" t="e" cm="1">
        <f t="array" aca="1" ref="I153" ca="1">INDIRECT("["&amp;""&amp;$B153&amp;".xlsx"&amp;"]"&amp;I$9)</f>
        <v>#REF!</v>
      </c>
      <c r="J153" s="10" t="e" cm="1">
        <f t="array" aca="1" ref="J153" ca="1">INDIRECT("["&amp;""&amp;$B153&amp;".xlsx"&amp;"]"&amp;J$9)</f>
        <v>#REF!</v>
      </c>
      <c r="K153" s="10" t="e" cm="1">
        <f t="array" aca="1" ref="K153" ca="1">INDIRECT("["&amp;""&amp;$B153&amp;".xlsx"&amp;"]"&amp;K$9)</f>
        <v>#REF!</v>
      </c>
      <c r="L153" s="10" t="e" cm="1">
        <f t="array" aca="1" ref="L153" ca="1">INDIRECT("["&amp;""&amp;$B153&amp;".xlsx"&amp;"]"&amp;L$9)</f>
        <v>#REF!</v>
      </c>
      <c r="M153" s="10" t="e" cm="1">
        <f t="array" aca="1" ref="M153" ca="1">INDIRECT("["&amp;""&amp;$B153&amp;".xlsx"&amp;"]"&amp;M$9)</f>
        <v>#REF!</v>
      </c>
      <c r="N153" s="10" t="e" cm="1">
        <f t="array" aca="1" ref="N153" ca="1">INDIRECT("["&amp;""&amp;$B153&amp;".xlsx"&amp;"]"&amp;N$9)</f>
        <v>#REF!</v>
      </c>
      <c r="O153" s="10" t="e" cm="1">
        <f t="array" aca="1" ref="O153" ca="1">INDIRECT("["&amp;""&amp;$B153&amp;".xlsx"&amp;"]"&amp;O$9)</f>
        <v>#REF!</v>
      </c>
      <c r="P153" s="10" t="e" cm="1">
        <f t="array" aca="1" ref="P153" ca="1">INDIRECT("["&amp;""&amp;$B153&amp;".xlsx"&amp;"]"&amp;P$9)</f>
        <v>#REF!</v>
      </c>
      <c r="Q153" s="10" t="e" cm="1">
        <f t="array" aca="1" ref="Q153" ca="1">INDIRECT("["&amp;""&amp;$B153&amp;".xlsx"&amp;"]"&amp;Q$9)</f>
        <v>#REF!</v>
      </c>
      <c r="R153" s="10" t="e" cm="1">
        <f t="array" aca="1" ref="R153" ca="1">INDIRECT("["&amp;""&amp;$B153&amp;".xlsx"&amp;"]"&amp;R$9)</f>
        <v>#REF!</v>
      </c>
      <c r="S153" s="10" t="e" cm="1">
        <f t="array" aca="1" ref="S153" ca="1">INDIRECT("["&amp;""&amp;$B153&amp;".xlsx"&amp;"]"&amp;S$9)</f>
        <v>#REF!</v>
      </c>
      <c r="T153" s="10" t="e" cm="1">
        <f t="array" aca="1" ref="T153" ca="1">INDIRECT("["&amp;""&amp;$B153&amp;".xlsx"&amp;"]"&amp;T$9)</f>
        <v>#REF!</v>
      </c>
      <c r="U153" s="10" t="e" cm="1">
        <f t="array" aca="1" ref="U153" ca="1">INDIRECT("["&amp;""&amp;$B153&amp;".xlsx"&amp;"]"&amp;U$9)</f>
        <v>#REF!</v>
      </c>
      <c r="V153" s="10" t="e" cm="1">
        <f t="array" aca="1" ref="V153" ca="1">INDIRECT("["&amp;""&amp;$B153&amp;".xlsx"&amp;"]"&amp;V$9)</f>
        <v>#REF!</v>
      </c>
      <c r="W153" s="10" t="e" cm="1">
        <f t="array" aca="1" ref="W153" ca="1">INDIRECT("["&amp;""&amp;$B153&amp;".xlsx"&amp;"]"&amp;W$9)</f>
        <v>#REF!</v>
      </c>
      <c r="X153" s="10" t="e" cm="1">
        <f t="array" aca="1" ref="X153" ca="1">INDIRECT("["&amp;""&amp;$B153&amp;".xlsx"&amp;"]"&amp;X$9)</f>
        <v>#REF!</v>
      </c>
      <c r="Y153" s="10" t="e" cm="1">
        <f t="array" aca="1" ref="Y153" ca="1">INDIRECT("["&amp;""&amp;$B153&amp;".xlsx"&amp;"]"&amp;Y$9)</f>
        <v>#REF!</v>
      </c>
      <c r="Z153" s="10" t="e" cm="1">
        <f t="array" aca="1" ref="Z153" ca="1">INDIRECT("["&amp;""&amp;$B153&amp;".xlsx"&amp;"]"&amp;Z$9)</f>
        <v>#REF!</v>
      </c>
      <c r="AA153" s="10" t="e" cm="1">
        <f t="array" aca="1" ref="AA153" ca="1">INDIRECT("["&amp;""&amp;$B153&amp;".xlsx"&amp;"]"&amp;AA$9)</f>
        <v>#REF!</v>
      </c>
      <c r="AB153" s="10" t="e" cm="1">
        <f t="array" aca="1" ref="AB153" ca="1">INDIRECT("["&amp;""&amp;$B153&amp;".xlsx"&amp;"]"&amp;AB$9)</f>
        <v>#REF!</v>
      </c>
      <c r="AC153" s="10" t="e" cm="1">
        <f t="array" aca="1" ref="AC153" ca="1">INDIRECT("["&amp;""&amp;$B153&amp;".xlsx"&amp;"]"&amp;AC$9)</f>
        <v>#REF!</v>
      </c>
      <c r="AD153" s="10" t="e" cm="1">
        <f t="array" aca="1" ref="AD153" ca="1">INDIRECT("["&amp;""&amp;$B153&amp;".xlsx"&amp;"]"&amp;AD$9)</f>
        <v>#REF!</v>
      </c>
      <c r="AE153" s="10" t="e" cm="1">
        <f t="array" aca="1" ref="AE153" ca="1">INDIRECT("["&amp;""&amp;$B153&amp;".xlsx"&amp;"]"&amp;AE$9)</f>
        <v>#REF!</v>
      </c>
      <c r="AF153" s="10" t="e" cm="1">
        <f t="array" aca="1" ref="AF153" ca="1">INDIRECT("["&amp;""&amp;$B153&amp;".xlsx"&amp;"]"&amp;AF$9)</f>
        <v>#REF!</v>
      </c>
      <c r="AG153" s="10" t="e" cm="1">
        <f t="array" aca="1" ref="AG153" ca="1">INDIRECT("["&amp;""&amp;$B153&amp;".xlsx"&amp;"]"&amp;AG$9)</f>
        <v>#REF!</v>
      </c>
      <c r="AH153" s="10" t="e" cm="1">
        <f t="array" aca="1" ref="AH153" ca="1">INDIRECT("["&amp;""&amp;$B153&amp;".xlsx"&amp;"]"&amp;AH$9)</f>
        <v>#REF!</v>
      </c>
      <c r="AI153" s="10" t="e" cm="1">
        <f t="array" aca="1" ref="AI153" ca="1">INDIRECT("["&amp;""&amp;$B153&amp;".xlsx"&amp;"]"&amp;AI$9)</f>
        <v>#REF!</v>
      </c>
      <c r="AJ153" s="10" t="e" cm="1">
        <f t="array" aca="1" ref="AJ153" ca="1">INDIRECT("["&amp;""&amp;$B153&amp;".xlsx"&amp;"]"&amp;AJ$9)</f>
        <v>#REF!</v>
      </c>
      <c r="AK153" s="10" t="e" cm="1">
        <f t="array" aca="1" ref="AK153" ca="1">INDIRECT("["&amp;""&amp;$B153&amp;".xlsx"&amp;"]"&amp;AK$9)</f>
        <v>#REF!</v>
      </c>
      <c r="AL153" s="10" t="e" cm="1">
        <f t="array" aca="1" ref="AL153" ca="1">INDIRECT("["&amp;""&amp;$B153&amp;".xlsx"&amp;"]"&amp;AL$9)</f>
        <v>#REF!</v>
      </c>
      <c r="AM153" s="10" t="e" cm="1">
        <f t="array" aca="1" ref="AM153" ca="1">INDIRECT("["&amp;""&amp;$B153&amp;".xlsx"&amp;"]"&amp;AM$9)</f>
        <v>#REF!</v>
      </c>
      <c r="AN153" s="10" t="e" cm="1">
        <f t="array" aca="1" ref="AN153" ca="1">INDIRECT("["&amp;""&amp;$B153&amp;".xlsx"&amp;"]"&amp;AN$9)</f>
        <v>#REF!</v>
      </c>
      <c r="AO153" s="10" t="e" cm="1">
        <f t="array" aca="1" ref="AO153" ca="1">INDIRECT("["&amp;""&amp;$B153&amp;".xlsx"&amp;"]"&amp;AO$9)</f>
        <v>#REF!</v>
      </c>
      <c r="AP153" s="10" t="e" cm="1">
        <f t="array" aca="1" ref="AP153" ca="1">INDIRECT("["&amp;""&amp;$B153&amp;".xlsx"&amp;"]"&amp;AP$9)</f>
        <v>#REF!</v>
      </c>
      <c r="AQ153" s="10" t="e" cm="1">
        <f t="array" aca="1" ref="AQ153" ca="1">INDIRECT("["&amp;""&amp;$B153&amp;".xlsx"&amp;"]"&amp;AQ$9)</f>
        <v>#REF!</v>
      </c>
      <c r="AR153" s="10" t="e" cm="1">
        <f t="array" aca="1" ref="AR153" ca="1">INDIRECT("["&amp;""&amp;$B153&amp;".xlsx"&amp;"]"&amp;AR$9)</f>
        <v>#REF!</v>
      </c>
      <c r="AS153" s="10" t="e" cm="1">
        <f t="array" aca="1" ref="AS153" ca="1">INDIRECT("["&amp;""&amp;$B153&amp;".xlsx"&amp;"]"&amp;AS$9)</f>
        <v>#REF!</v>
      </c>
      <c r="AT153" s="10" t="e" cm="1">
        <f t="array" aca="1" ref="AT153" ca="1">INDIRECT("["&amp;""&amp;$B153&amp;".xlsx"&amp;"]"&amp;AT$9)</f>
        <v>#REF!</v>
      </c>
      <c r="AU153" s="10" t="e" cm="1">
        <f t="array" aca="1" ref="AU153" ca="1">INDIRECT("["&amp;""&amp;$B153&amp;".xlsx"&amp;"]"&amp;AU$9)</f>
        <v>#REF!</v>
      </c>
      <c r="AV153" s="10" t="e" cm="1">
        <f t="array" aca="1" ref="AV153" ca="1">INDIRECT("["&amp;""&amp;$B153&amp;".xlsx"&amp;"]"&amp;AV$9)</f>
        <v>#REF!</v>
      </c>
      <c r="AW153" s="10" t="e" cm="1">
        <f t="array" aca="1" ref="AW153" ca="1">INDIRECT("["&amp;""&amp;$B153&amp;".xlsx"&amp;"]"&amp;AW$9)</f>
        <v>#REF!</v>
      </c>
      <c r="AX153" s="10" t="e" cm="1">
        <f t="array" aca="1" ref="AX153" ca="1">INDIRECT("["&amp;""&amp;$B153&amp;".xlsx"&amp;"]"&amp;AX$9)</f>
        <v>#REF!</v>
      </c>
      <c r="AY153" s="10" t="e" cm="1">
        <f t="array" aca="1" ref="AY153" ca="1">INDIRECT("["&amp;""&amp;$B153&amp;".xlsx"&amp;"]"&amp;AY$9)</f>
        <v>#REF!</v>
      </c>
      <c r="AZ153" s="10" t="e" cm="1">
        <f t="array" aca="1" ref="AZ153" ca="1">INDIRECT("["&amp;""&amp;$B153&amp;".xlsx"&amp;"]"&amp;AZ$9)</f>
        <v>#REF!</v>
      </c>
      <c r="BA153" s="10" t="e" cm="1">
        <f t="array" aca="1" ref="BA153" ca="1">INDIRECT("["&amp;""&amp;$B153&amp;".xlsx"&amp;"]"&amp;BA$9)</f>
        <v>#REF!</v>
      </c>
      <c r="BB153" s="10" t="e" cm="1">
        <f t="array" aca="1" ref="BB153" ca="1">INDIRECT("["&amp;""&amp;$B153&amp;".xlsx"&amp;"]"&amp;BB$9)</f>
        <v>#REF!</v>
      </c>
      <c r="BC153" s="10" t="e" cm="1">
        <f t="array" aca="1" ref="BC153" ca="1">INDIRECT("["&amp;""&amp;$B153&amp;".xlsx"&amp;"]"&amp;BC$9)</f>
        <v>#REF!</v>
      </c>
    </row>
    <row r="154" spans="2:55">
      <c r="B154">
        <v>1963</v>
      </c>
      <c r="C154" s="10" t="e" cm="1">
        <f t="array" aca="1" ref="C154" ca="1">INDIRECT("["&amp;""&amp;$B154&amp;".xlsx"&amp;"]"&amp;C$9)</f>
        <v>#REF!</v>
      </c>
      <c r="D154" s="10" t="e" cm="1">
        <f t="array" aca="1" ref="D154" ca="1">INDIRECT("["&amp;""&amp;$B154&amp;".xlsx"&amp;"]"&amp;D$9)</f>
        <v>#REF!</v>
      </c>
      <c r="E154" s="10" t="e" cm="1">
        <f t="array" aca="1" ref="E154" ca="1">INDIRECT("["&amp;""&amp;$B154&amp;".xlsx"&amp;"]"&amp;E$9)</f>
        <v>#REF!</v>
      </c>
      <c r="F154" s="10" t="e" cm="1">
        <f t="array" aca="1" ref="F154" ca="1">INDIRECT("["&amp;""&amp;$B154&amp;".xlsx"&amp;"]"&amp;F$9)</f>
        <v>#REF!</v>
      </c>
      <c r="G154" s="10" t="e" cm="1">
        <f t="array" aca="1" ref="G154" ca="1">INDIRECT("["&amp;""&amp;$B154&amp;".xlsx"&amp;"]"&amp;G$9)</f>
        <v>#REF!</v>
      </c>
      <c r="H154" s="10" t="e" cm="1">
        <f t="array" aca="1" ref="H154" ca="1">INDIRECT("["&amp;""&amp;$B154&amp;".xlsx"&amp;"]"&amp;H$9)</f>
        <v>#REF!</v>
      </c>
      <c r="I154" s="10" t="e" cm="1">
        <f t="array" aca="1" ref="I154" ca="1">INDIRECT("["&amp;""&amp;$B154&amp;".xlsx"&amp;"]"&amp;I$9)</f>
        <v>#REF!</v>
      </c>
      <c r="J154" s="10" t="e" cm="1">
        <f t="array" aca="1" ref="J154" ca="1">INDIRECT("["&amp;""&amp;$B154&amp;".xlsx"&amp;"]"&amp;J$9)</f>
        <v>#REF!</v>
      </c>
      <c r="K154" s="10" t="e" cm="1">
        <f t="array" aca="1" ref="K154" ca="1">INDIRECT("["&amp;""&amp;$B154&amp;".xlsx"&amp;"]"&amp;K$9)</f>
        <v>#REF!</v>
      </c>
      <c r="L154" s="10" t="e" cm="1">
        <f t="array" aca="1" ref="L154" ca="1">INDIRECT("["&amp;""&amp;$B154&amp;".xlsx"&amp;"]"&amp;L$9)</f>
        <v>#REF!</v>
      </c>
      <c r="M154" s="10" t="e" cm="1">
        <f t="array" aca="1" ref="M154" ca="1">INDIRECT("["&amp;""&amp;$B154&amp;".xlsx"&amp;"]"&amp;M$9)</f>
        <v>#REF!</v>
      </c>
      <c r="N154" s="10" t="e" cm="1">
        <f t="array" aca="1" ref="N154" ca="1">INDIRECT("["&amp;""&amp;$B154&amp;".xlsx"&amp;"]"&amp;N$9)</f>
        <v>#REF!</v>
      </c>
      <c r="O154" s="10" t="e" cm="1">
        <f t="array" aca="1" ref="O154" ca="1">INDIRECT("["&amp;""&amp;$B154&amp;".xlsx"&amp;"]"&amp;O$9)</f>
        <v>#REF!</v>
      </c>
      <c r="P154" s="10" t="e" cm="1">
        <f t="array" aca="1" ref="P154" ca="1">INDIRECT("["&amp;""&amp;$B154&amp;".xlsx"&amp;"]"&amp;P$9)</f>
        <v>#REF!</v>
      </c>
      <c r="Q154" s="10" t="e" cm="1">
        <f t="array" aca="1" ref="Q154" ca="1">INDIRECT("["&amp;""&amp;$B154&amp;".xlsx"&amp;"]"&amp;Q$9)</f>
        <v>#REF!</v>
      </c>
      <c r="R154" s="10" t="e" cm="1">
        <f t="array" aca="1" ref="R154" ca="1">INDIRECT("["&amp;""&amp;$B154&amp;".xlsx"&amp;"]"&amp;R$9)</f>
        <v>#REF!</v>
      </c>
      <c r="S154" s="10" t="e" cm="1">
        <f t="array" aca="1" ref="S154" ca="1">INDIRECT("["&amp;""&amp;$B154&amp;".xlsx"&amp;"]"&amp;S$9)</f>
        <v>#REF!</v>
      </c>
      <c r="T154" s="10" t="e" cm="1">
        <f t="array" aca="1" ref="T154" ca="1">INDIRECT("["&amp;""&amp;$B154&amp;".xlsx"&amp;"]"&amp;T$9)</f>
        <v>#REF!</v>
      </c>
      <c r="U154" s="10" t="e" cm="1">
        <f t="array" aca="1" ref="U154" ca="1">INDIRECT("["&amp;""&amp;$B154&amp;".xlsx"&amp;"]"&amp;U$9)</f>
        <v>#REF!</v>
      </c>
      <c r="V154" s="10" t="e" cm="1">
        <f t="array" aca="1" ref="V154" ca="1">INDIRECT("["&amp;""&amp;$B154&amp;".xlsx"&amp;"]"&amp;V$9)</f>
        <v>#REF!</v>
      </c>
      <c r="W154" s="10" t="e" cm="1">
        <f t="array" aca="1" ref="W154" ca="1">INDIRECT("["&amp;""&amp;$B154&amp;".xlsx"&amp;"]"&amp;W$9)</f>
        <v>#REF!</v>
      </c>
      <c r="X154" s="10" t="e" cm="1">
        <f t="array" aca="1" ref="X154" ca="1">INDIRECT("["&amp;""&amp;$B154&amp;".xlsx"&amp;"]"&amp;X$9)</f>
        <v>#REF!</v>
      </c>
      <c r="Y154" s="10" t="e" cm="1">
        <f t="array" aca="1" ref="Y154" ca="1">INDIRECT("["&amp;""&amp;$B154&amp;".xlsx"&amp;"]"&amp;Y$9)</f>
        <v>#REF!</v>
      </c>
      <c r="Z154" s="10" t="e" cm="1">
        <f t="array" aca="1" ref="Z154" ca="1">INDIRECT("["&amp;""&amp;$B154&amp;".xlsx"&amp;"]"&amp;Z$9)</f>
        <v>#REF!</v>
      </c>
      <c r="AA154" s="10" t="e" cm="1">
        <f t="array" aca="1" ref="AA154" ca="1">INDIRECT("["&amp;""&amp;$B154&amp;".xlsx"&amp;"]"&amp;AA$9)</f>
        <v>#REF!</v>
      </c>
      <c r="AB154" s="10" t="e" cm="1">
        <f t="array" aca="1" ref="AB154" ca="1">INDIRECT("["&amp;""&amp;$B154&amp;".xlsx"&amp;"]"&amp;AB$9)</f>
        <v>#REF!</v>
      </c>
      <c r="AC154" s="10" t="e" cm="1">
        <f t="array" aca="1" ref="AC154" ca="1">INDIRECT("["&amp;""&amp;$B154&amp;".xlsx"&amp;"]"&amp;AC$9)</f>
        <v>#REF!</v>
      </c>
      <c r="AD154" s="10" t="e" cm="1">
        <f t="array" aca="1" ref="AD154" ca="1">INDIRECT("["&amp;""&amp;$B154&amp;".xlsx"&amp;"]"&amp;AD$9)</f>
        <v>#REF!</v>
      </c>
      <c r="AE154" s="10" t="e" cm="1">
        <f t="array" aca="1" ref="AE154" ca="1">INDIRECT("["&amp;""&amp;$B154&amp;".xlsx"&amp;"]"&amp;AE$9)</f>
        <v>#REF!</v>
      </c>
      <c r="AF154" s="10" t="e" cm="1">
        <f t="array" aca="1" ref="AF154" ca="1">INDIRECT("["&amp;""&amp;$B154&amp;".xlsx"&amp;"]"&amp;AF$9)</f>
        <v>#REF!</v>
      </c>
      <c r="AG154" s="10" t="e" cm="1">
        <f t="array" aca="1" ref="AG154" ca="1">INDIRECT("["&amp;""&amp;$B154&amp;".xlsx"&amp;"]"&amp;AG$9)</f>
        <v>#REF!</v>
      </c>
      <c r="AH154" s="10" t="e" cm="1">
        <f t="array" aca="1" ref="AH154" ca="1">INDIRECT("["&amp;""&amp;$B154&amp;".xlsx"&amp;"]"&amp;AH$9)</f>
        <v>#REF!</v>
      </c>
      <c r="AI154" s="10" t="e" cm="1">
        <f t="array" aca="1" ref="AI154" ca="1">INDIRECT("["&amp;""&amp;$B154&amp;".xlsx"&amp;"]"&amp;AI$9)</f>
        <v>#REF!</v>
      </c>
      <c r="AJ154" s="10" t="e" cm="1">
        <f t="array" aca="1" ref="AJ154" ca="1">INDIRECT("["&amp;""&amp;$B154&amp;".xlsx"&amp;"]"&amp;AJ$9)</f>
        <v>#REF!</v>
      </c>
      <c r="AK154" s="10" t="e" cm="1">
        <f t="array" aca="1" ref="AK154" ca="1">INDIRECT("["&amp;""&amp;$B154&amp;".xlsx"&amp;"]"&amp;AK$9)</f>
        <v>#REF!</v>
      </c>
      <c r="AL154" s="10" t="e" cm="1">
        <f t="array" aca="1" ref="AL154" ca="1">INDIRECT("["&amp;""&amp;$B154&amp;".xlsx"&amp;"]"&amp;AL$9)</f>
        <v>#REF!</v>
      </c>
      <c r="AM154" s="10" t="e" cm="1">
        <f t="array" aca="1" ref="AM154" ca="1">INDIRECT("["&amp;""&amp;$B154&amp;".xlsx"&amp;"]"&amp;AM$9)</f>
        <v>#REF!</v>
      </c>
      <c r="AN154" s="10" t="e" cm="1">
        <f t="array" aca="1" ref="AN154" ca="1">INDIRECT("["&amp;""&amp;$B154&amp;".xlsx"&amp;"]"&amp;AN$9)</f>
        <v>#REF!</v>
      </c>
      <c r="AO154" s="10" t="e" cm="1">
        <f t="array" aca="1" ref="AO154" ca="1">INDIRECT("["&amp;""&amp;$B154&amp;".xlsx"&amp;"]"&amp;AO$9)</f>
        <v>#REF!</v>
      </c>
      <c r="AP154" s="10" t="e" cm="1">
        <f t="array" aca="1" ref="AP154" ca="1">INDIRECT("["&amp;""&amp;$B154&amp;".xlsx"&amp;"]"&amp;AP$9)</f>
        <v>#REF!</v>
      </c>
      <c r="AQ154" s="10" t="e" cm="1">
        <f t="array" aca="1" ref="AQ154" ca="1">INDIRECT("["&amp;""&amp;$B154&amp;".xlsx"&amp;"]"&amp;AQ$9)</f>
        <v>#REF!</v>
      </c>
      <c r="AR154" s="10" t="e" cm="1">
        <f t="array" aca="1" ref="AR154" ca="1">INDIRECT("["&amp;""&amp;$B154&amp;".xlsx"&amp;"]"&amp;AR$9)</f>
        <v>#REF!</v>
      </c>
      <c r="AS154" s="10" t="e" cm="1">
        <f t="array" aca="1" ref="AS154" ca="1">INDIRECT("["&amp;""&amp;$B154&amp;".xlsx"&amp;"]"&amp;AS$9)</f>
        <v>#REF!</v>
      </c>
      <c r="AT154" s="10" t="e" cm="1">
        <f t="array" aca="1" ref="AT154" ca="1">INDIRECT("["&amp;""&amp;$B154&amp;".xlsx"&amp;"]"&amp;AT$9)</f>
        <v>#REF!</v>
      </c>
      <c r="AU154" s="10" t="e" cm="1">
        <f t="array" aca="1" ref="AU154" ca="1">INDIRECT("["&amp;""&amp;$B154&amp;".xlsx"&amp;"]"&amp;AU$9)</f>
        <v>#REF!</v>
      </c>
      <c r="AV154" s="10" t="e" cm="1">
        <f t="array" aca="1" ref="AV154" ca="1">INDIRECT("["&amp;""&amp;$B154&amp;".xlsx"&amp;"]"&amp;AV$9)</f>
        <v>#REF!</v>
      </c>
      <c r="AW154" s="10" t="e" cm="1">
        <f t="array" aca="1" ref="AW154" ca="1">INDIRECT("["&amp;""&amp;$B154&amp;".xlsx"&amp;"]"&amp;AW$9)</f>
        <v>#REF!</v>
      </c>
      <c r="AX154" s="10" t="e" cm="1">
        <f t="array" aca="1" ref="AX154" ca="1">INDIRECT("["&amp;""&amp;$B154&amp;".xlsx"&amp;"]"&amp;AX$9)</f>
        <v>#REF!</v>
      </c>
      <c r="AY154" s="10" t="e" cm="1">
        <f t="array" aca="1" ref="AY154" ca="1">INDIRECT("["&amp;""&amp;$B154&amp;".xlsx"&amp;"]"&amp;AY$9)</f>
        <v>#REF!</v>
      </c>
      <c r="AZ154" s="10" t="e" cm="1">
        <f t="array" aca="1" ref="AZ154" ca="1">INDIRECT("["&amp;""&amp;$B154&amp;".xlsx"&amp;"]"&amp;AZ$9)</f>
        <v>#REF!</v>
      </c>
      <c r="BA154" s="10" t="e" cm="1">
        <f t="array" aca="1" ref="BA154" ca="1">INDIRECT("["&amp;""&amp;$B154&amp;".xlsx"&amp;"]"&amp;BA$9)</f>
        <v>#REF!</v>
      </c>
      <c r="BB154" s="10" t="e" cm="1">
        <f t="array" aca="1" ref="BB154" ca="1">INDIRECT("["&amp;""&amp;$B154&amp;".xlsx"&amp;"]"&amp;BB$9)</f>
        <v>#REF!</v>
      </c>
      <c r="BC154" s="10" t="e" cm="1">
        <f t="array" aca="1" ref="BC154" ca="1">INDIRECT("["&amp;""&amp;$B154&amp;".xlsx"&amp;"]"&amp;BC$9)</f>
        <v>#REF!</v>
      </c>
    </row>
    <row r="155" spans="2:55">
      <c r="B155">
        <v>2768</v>
      </c>
      <c r="C155" s="10" t="e" cm="1">
        <f t="array" aca="1" ref="C155" ca="1">INDIRECT("["&amp;""&amp;$B155&amp;".xlsx"&amp;"]"&amp;C$9)</f>
        <v>#REF!</v>
      </c>
      <c r="D155" s="10" t="e" cm="1">
        <f t="array" aca="1" ref="D155" ca="1">INDIRECT("["&amp;""&amp;$B155&amp;".xlsx"&amp;"]"&amp;D$9)</f>
        <v>#REF!</v>
      </c>
      <c r="E155" s="10" t="e" cm="1">
        <f t="array" aca="1" ref="E155" ca="1">INDIRECT("["&amp;""&amp;$B155&amp;".xlsx"&amp;"]"&amp;E$9)</f>
        <v>#REF!</v>
      </c>
      <c r="F155" s="10" t="e" cm="1">
        <f t="array" aca="1" ref="F155" ca="1">INDIRECT("["&amp;""&amp;$B155&amp;".xlsx"&amp;"]"&amp;F$9)</f>
        <v>#REF!</v>
      </c>
      <c r="G155" s="10" t="e" cm="1">
        <f t="array" aca="1" ref="G155" ca="1">INDIRECT("["&amp;""&amp;$B155&amp;".xlsx"&amp;"]"&amp;G$9)</f>
        <v>#REF!</v>
      </c>
      <c r="H155" s="10" t="e" cm="1">
        <f t="array" aca="1" ref="H155" ca="1">INDIRECT("["&amp;""&amp;$B155&amp;".xlsx"&amp;"]"&amp;H$9)</f>
        <v>#REF!</v>
      </c>
      <c r="I155" s="10" t="e" cm="1">
        <f t="array" aca="1" ref="I155" ca="1">INDIRECT("["&amp;""&amp;$B155&amp;".xlsx"&amp;"]"&amp;I$9)</f>
        <v>#REF!</v>
      </c>
      <c r="J155" s="10" t="e" cm="1">
        <f t="array" aca="1" ref="J155" ca="1">INDIRECT("["&amp;""&amp;$B155&amp;".xlsx"&amp;"]"&amp;J$9)</f>
        <v>#REF!</v>
      </c>
      <c r="K155" s="10" t="e" cm="1">
        <f t="array" aca="1" ref="K155" ca="1">INDIRECT("["&amp;""&amp;$B155&amp;".xlsx"&amp;"]"&amp;K$9)</f>
        <v>#REF!</v>
      </c>
      <c r="L155" s="10" t="e" cm="1">
        <f t="array" aca="1" ref="L155" ca="1">INDIRECT("["&amp;""&amp;$B155&amp;".xlsx"&amp;"]"&amp;L$9)</f>
        <v>#REF!</v>
      </c>
      <c r="M155" s="10" t="e" cm="1">
        <f t="array" aca="1" ref="M155" ca="1">INDIRECT("["&amp;""&amp;$B155&amp;".xlsx"&amp;"]"&amp;M$9)</f>
        <v>#REF!</v>
      </c>
      <c r="N155" s="10" t="e" cm="1">
        <f t="array" aca="1" ref="N155" ca="1">INDIRECT("["&amp;""&amp;$B155&amp;".xlsx"&amp;"]"&amp;N$9)</f>
        <v>#REF!</v>
      </c>
      <c r="O155" s="10" t="e" cm="1">
        <f t="array" aca="1" ref="O155" ca="1">INDIRECT("["&amp;""&amp;$B155&amp;".xlsx"&amp;"]"&amp;O$9)</f>
        <v>#REF!</v>
      </c>
      <c r="P155" s="10" t="e" cm="1">
        <f t="array" aca="1" ref="P155" ca="1">INDIRECT("["&amp;""&amp;$B155&amp;".xlsx"&amp;"]"&amp;P$9)</f>
        <v>#REF!</v>
      </c>
      <c r="Q155" s="10" t="e" cm="1">
        <f t="array" aca="1" ref="Q155" ca="1">INDIRECT("["&amp;""&amp;$B155&amp;".xlsx"&amp;"]"&amp;Q$9)</f>
        <v>#REF!</v>
      </c>
      <c r="R155" s="10" t="e" cm="1">
        <f t="array" aca="1" ref="R155" ca="1">INDIRECT("["&amp;""&amp;$B155&amp;".xlsx"&amp;"]"&amp;R$9)</f>
        <v>#REF!</v>
      </c>
      <c r="S155" s="10" t="e" cm="1">
        <f t="array" aca="1" ref="S155" ca="1">INDIRECT("["&amp;""&amp;$B155&amp;".xlsx"&amp;"]"&amp;S$9)</f>
        <v>#REF!</v>
      </c>
      <c r="T155" s="10" t="e" cm="1">
        <f t="array" aca="1" ref="T155" ca="1">INDIRECT("["&amp;""&amp;$B155&amp;".xlsx"&amp;"]"&amp;T$9)</f>
        <v>#REF!</v>
      </c>
      <c r="U155" s="10" t="e" cm="1">
        <f t="array" aca="1" ref="U155" ca="1">INDIRECT("["&amp;""&amp;$B155&amp;".xlsx"&amp;"]"&amp;U$9)</f>
        <v>#REF!</v>
      </c>
      <c r="V155" s="10" t="e" cm="1">
        <f t="array" aca="1" ref="V155" ca="1">INDIRECT("["&amp;""&amp;$B155&amp;".xlsx"&amp;"]"&amp;V$9)</f>
        <v>#REF!</v>
      </c>
      <c r="W155" s="10" t="e" cm="1">
        <f t="array" aca="1" ref="W155" ca="1">INDIRECT("["&amp;""&amp;$B155&amp;".xlsx"&amp;"]"&amp;W$9)</f>
        <v>#REF!</v>
      </c>
      <c r="X155" s="10" t="e" cm="1">
        <f t="array" aca="1" ref="X155" ca="1">INDIRECT("["&amp;""&amp;$B155&amp;".xlsx"&amp;"]"&amp;X$9)</f>
        <v>#REF!</v>
      </c>
      <c r="Y155" s="10" t="e" cm="1">
        <f t="array" aca="1" ref="Y155" ca="1">INDIRECT("["&amp;""&amp;$B155&amp;".xlsx"&amp;"]"&amp;Y$9)</f>
        <v>#REF!</v>
      </c>
      <c r="Z155" s="10" t="e" cm="1">
        <f t="array" aca="1" ref="Z155" ca="1">INDIRECT("["&amp;""&amp;$B155&amp;".xlsx"&amp;"]"&amp;Z$9)</f>
        <v>#REF!</v>
      </c>
      <c r="AA155" s="10" t="e" cm="1">
        <f t="array" aca="1" ref="AA155" ca="1">INDIRECT("["&amp;""&amp;$B155&amp;".xlsx"&amp;"]"&amp;AA$9)</f>
        <v>#REF!</v>
      </c>
      <c r="AB155" s="10" t="e" cm="1">
        <f t="array" aca="1" ref="AB155" ca="1">INDIRECT("["&amp;""&amp;$B155&amp;".xlsx"&amp;"]"&amp;AB$9)</f>
        <v>#REF!</v>
      </c>
      <c r="AC155" s="10" t="e" cm="1">
        <f t="array" aca="1" ref="AC155" ca="1">INDIRECT("["&amp;""&amp;$B155&amp;".xlsx"&amp;"]"&amp;AC$9)</f>
        <v>#REF!</v>
      </c>
      <c r="AD155" s="10" t="e" cm="1">
        <f t="array" aca="1" ref="AD155" ca="1">INDIRECT("["&amp;""&amp;$B155&amp;".xlsx"&amp;"]"&amp;AD$9)</f>
        <v>#REF!</v>
      </c>
      <c r="AE155" s="10" t="e" cm="1">
        <f t="array" aca="1" ref="AE155" ca="1">INDIRECT("["&amp;""&amp;$B155&amp;".xlsx"&amp;"]"&amp;AE$9)</f>
        <v>#REF!</v>
      </c>
      <c r="AF155" s="10" t="e" cm="1">
        <f t="array" aca="1" ref="AF155" ca="1">INDIRECT("["&amp;""&amp;$B155&amp;".xlsx"&amp;"]"&amp;AF$9)</f>
        <v>#REF!</v>
      </c>
      <c r="AG155" s="10" t="e" cm="1">
        <f t="array" aca="1" ref="AG155" ca="1">INDIRECT("["&amp;""&amp;$B155&amp;".xlsx"&amp;"]"&amp;AG$9)</f>
        <v>#REF!</v>
      </c>
      <c r="AH155" s="10" t="e" cm="1">
        <f t="array" aca="1" ref="AH155" ca="1">INDIRECT("["&amp;""&amp;$B155&amp;".xlsx"&amp;"]"&amp;AH$9)</f>
        <v>#REF!</v>
      </c>
      <c r="AI155" s="10" t="e" cm="1">
        <f t="array" aca="1" ref="AI155" ca="1">INDIRECT("["&amp;""&amp;$B155&amp;".xlsx"&amp;"]"&amp;AI$9)</f>
        <v>#REF!</v>
      </c>
      <c r="AJ155" s="10" t="e" cm="1">
        <f t="array" aca="1" ref="AJ155" ca="1">INDIRECT("["&amp;""&amp;$B155&amp;".xlsx"&amp;"]"&amp;AJ$9)</f>
        <v>#REF!</v>
      </c>
      <c r="AK155" s="10" t="e" cm="1">
        <f t="array" aca="1" ref="AK155" ca="1">INDIRECT("["&amp;""&amp;$B155&amp;".xlsx"&amp;"]"&amp;AK$9)</f>
        <v>#REF!</v>
      </c>
      <c r="AL155" s="10" t="e" cm="1">
        <f t="array" aca="1" ref="AL155" ca="1">INDIRECT("["&amp;""&amp;$B155&amp;".xlsx"&amp;"]"&amp;AL$9)</f>
        <v>#REF!</v>
      </c>
      <c r="AM155" s="10" t="e" cm="1">
        <f t="array" aca="1" ref="AM155" ca="1">INDIRECT("["&amp;""&amp;$B155&amp;".xlsx"&amp;"]"&amp;AM$9)</f>
        <v>#REF!</v>
      </c>
      <c r="AN155" s="10" t="e" cm="1">
        <f t="array" aca="1" ref="AN155" ca="1">INDIRECT("["&amp;""&amp;$B155&amp;".xlsx"&amp;"]"&amp;AN$9)</f>
        <v>#REF!</v>
      </c>
      <c r="AO155" s="10" t="e" cm="1">
        <f t="array" aca="1" ref="AO155" ca="1">INDIRECT("["&amp;""&amp;$B155&amp;".xlsx"&amp;"]"&amp;AO$9)</f>
        <v>#REF!</v>
      </c>
      <c r="AP155" s="10" t="e" cm="1">
        <f t="array" aca="1" ref="AP155" ca="1">INDIRECT("["&amp;""&amp;$B155&amp;".xlsx"&amp;"]"&amp;AP$9)</f>
        <v>#REF!</v>
      </c>
      <c r="AQ155" s="10" t="e" cm="1">
        <f t="array" aca="1" ref="AQ155" ca="1">INDIRECT("["&amp;""&amp;$B155&amp;".xlsx"&amp;"]"&amp;AQ$9)</f>
        <v>#REF!</v>
      </c>
      <c r="AR155" s="10" t="e" cm="1">
        <f t="array" aca="1" ref="AR155" ca="1">INDIRECT("["&amp;""&amp;$B155&amp;".xlsx"&amp;"]"&amp;AR$9)</f>
        <v>#REF!</v>
      </c>
      <c r="AS155" s="10" t="e" cm="1">
        <f t="array" aca="1" ref="AS155" ca="1">INDIRECT("["&amp;""&amp;$B155&amp;".xlsx"&amp;"]"&amp;AS$9)</f>
        <v>#REF!</v>
      </c>
      <c r="AT155" s="10" t="e" cm="1">
        <f t="array" aca="1" ref="AT155" ca="1">INDIRECT("["&amp;""&amp;$B155&amp;".xlsx"&amp;"]"&amp;AT$9)</f>
        <v>#REF!</v>
      </c>
      <c r="AU155" s="10" t="e" cm="1">
        <f t="array" aca="1" ref="AU155" ca="1">INDIRECT("["&amp;""&amp;$B155&amp;".xlsx"&amp;"]"&amp;AU$9)</f>
        <v>#REF!</v>
      </c>
      <c r="AV155" s="10" t="e" cm="1">
        <f t="array" aca="1" ref="AV155" ca="1">INDIRECT("["&amp;""&amp;$B155&amp;".xlsx"&amp;"]"&amp;AV$9)</f>
        <v>#REF!</v>
      </c>
      <c r="AW155" s="10" t="e" cm="1">
        <f t="array" aca="1" ref="AW155" ca="1">INDIRECT("["&amp;""&amp;$B155&amp;".xlsx"&amp;"]"&amp;AW$9)</f>
        <v>#REF!</v>
      </c>
      <c r="AX155" s="10" t="e" cm="1">
        <f t="array" aca="1" ref="AX155" ca="1">INDIRECT("["&amp;""&amp;$B155&amp;".xlsx"&amp;"]"&amp;AX$9)</f>
        <v>#REF!</v>
      </c>
      <c r="AY155" s="10" t="e" cm="1">
        <f t="array" aca="1" ref="AY155" ca="1">INDIRECT("["&amp;""&amp;$B155&amp;".xlsx"&amp;"]"&amp;AY$9)</f>
        <v>#REF!</v>
      </c>
      <c r="AZ155" s="10" t="e" cm="1">
        <f t="array" aca="1" ref="AZ155" ca="1">INDIRECT("["&amp;""&amp;$B155&amp;".xlsx"&amp;"]"&amp;AZ$9)</f>
        <v>#REF!</v>
      </c>
      <c r="BA155" s="10" t="e" cm="1">
        <f t="array" aca="1" ref="BA155" ca="1">INDIRECT("["&amp;""&amp;$B155&amp;".xlsx"&amp;"]"&amp;BA$9)</f>
        <v>#REF!</v>
      </c>
      <c r="BB155" s="10" t="e" cm="1">
        <f t="array" aca="1" ref="BB155" ca="1">INDIRECT("["&amp;""&amp;$B155&amp;".xlsx"&amp;"]"&amp;BB$9)</f>
        <v>#REF!</v>
      </c>
      <c r="BC155" s="10" t="e" cm="1">
        <f t="array" aca="1" ref="BC155" ca="1">INDIRECT("["&amp;""&amp;$B155&amp;".xlsx"&amp;"]"&amp;BC$9)</f>
        <v>#REF!</v>
      </c>
    </row>
    <row r="156" spans="2:55">
      <c r="B156">
        <v>8001</v>
      </c>
      <c r="C156" s="10" t="e" cm="1">
        <f t="array" aca="1" ref="C156" ca="1">INDIRECT("["&amp;""&amp;$B156&amp;".xlsx"&amp;"]"&amp;C$9)</f>
        <v>#REF!</v>
      </c>
      <c r="D156" s="10" t="e" cm="1">
        <f t="array" aca="1" ref="D156" ca="1">INDIRECT("["&amp;""&amp;$B156&amp;".xlsx"&amp;"]"&amp;D$9)</f>
        <v>#REF!</v>
      </c>
      <c r="E156" s="10" t="e" cm="1">
        <f t="array" aca="1" ref="E156" ca="1">INDIRECT("["&amp;""&amp;$B156&amp;".xlsx"&amp;"]"&amp;E$9)</f>
        <v>#REF!</v>
      </c>
      <c r="F156" s="10" t="e" cm="1">
        <f t="array" aca="1" ref="F156" ca="1">INDIRECT("["&amp;""&amp;$B156&amp;".xlsx"&amp;"]"&amp;F$9)</f>
        <v>#REF!</v>
      </c>
      <c r="G156" s="10" t="e" cm="1">
        <f t="array" aca="1" ref="G156" ca="1">INDIRECT("["&amp;""&amp;$B156&amp;".xlsx"&amp;"]"&amp;G$9)</f>
        <v>#REF!</v>
      </c>
      <c r="H156" s="10" t="e" cm="1">
        <f t="array" aca="1" ref="H156" ca="1">INDIRECT("["&amp;""&amp;$B156&amp;".xlsx"&amp;"]"&amp;H$9)</f>
        <v>#REF!</v>
      </c>
      <c r="I156" s="10" t="e" cm="1">
        <f t="array" aca="1" ref="I156" ca="1">INDIRECT("["&amp;""&amp;$B156&amp;".xlsx"&amp;"]"&amp;I$9)</f>
        <v>#REF!</v>
      </c>
      <c r="J156" s="10" t="e" cm="1">
        <f t="array" aca="1" ref="J156" ca="1">INDIRECT("["&amp;""&amp;$B156&amp;".xlsx"&amp;"]"&amp;J$9)</f>
        <v>#REF!</v>
      </c>
      <c r="K156" s="10" t="e" cm="1">
        <f t="array" aca="1" ref="K156" ca="1">INDIRECT("["&amp;""&amp;$B156&amp;".xlsx"&amp;"]"&amp;K$9)</f>
        <v>#REF!</v>
      </c>
      <c r="L156" s="10" t="e" cm="1">
        <f t="array" aca="1" ref="L156" ca="1">INDIRECT("["&amp;""&amp;$B156&amp;".xlsx"&amp;"]"&amp;L$9)</f>
        <v>#REF!</v>
      </c>
      <c r="M156" s="10" t="e" cm="1">
        <f t="array" aca="1" ref="M156" ca="1">INDIRECT("["&amp;""&amp;$B156&amp;".xlsx"&amp;"]"&amp;M$9)</f>
        <v>#REF!</v>
      </c>
      <c r="N156" s="10" t="e" cm="1">
        <f t="array" aca="1" ref="N156" ca="1">INDIRECT("["&amp;""&amp;$B156&amp;".xlsx"&amp;"]"&amp;N$9)</f>
        <v>#REF!</v>
      </c>
      <c r="O156" s="10" t="e" cm="1">
        <f t="array" aca="1" ref="O156" ca="1">INDIRECT("["&amp;""&amp;$B156&amp;".xlsx"&amp;"]"&amp;O$9)</f>
        <v>#REF!</v>
      </c>
      <c r="P156" s="10" t="e" cm="1">
        <f t="array" aca="1" ref="P156" ca="1">INDIRECT("["&amp;""&amp;$B156&amp;".xlsx"&amp;"]"&amp;P$9)</f>
        <v>#REF!</v>
      </c>
      <c r="Q156" s="10" t="e" cm="1">
        <f t="array" aca="1" ref="Q156" ca="1">INDIRECT("["&amp;""&amp;$B156&amp;".xlsx"&amp;"]"&amp;Q$9)</f>
        <v>#REF!</v>
      </c>
      <c r="R156" s="10" t="e" cm="1">
        <f t="array" aca="1" ref="R156" ca="1">INDIRECT("["&amp;""&amp;$B156&amp;".xlsx"&amp;"]"&amp;R$9)</f>
        <v>#REF!</v>
      </c>
      <c r="S156" s="10" t="e" cm="1">
        <f t="array" aca="1" ref="S156" ca="1">INDIRECT("["&amp;""&amp;$B156&amp;".xlsx"&amp;"]"&amp;S$9)</f>
        <v>#REF!</v>
      </c>
      <c r="T156" s="10" t="e" cm="1">
        <f t="array" aca="1" ref="T156" ca="1">INDIRECT("["&amp;""&amp;$B156&amp;".xlsx"&amp;"]"&amp;T$9)</f>
        <v>#REF!</v>
      </c>
      <c r="U156" s="10" t="e" cm="1">
        <f t="array" aca="1" ref="U156" ca="1">INDIRECT("["&amp;""&amp;$B156&amp;".xlsx"&amp;"]"&amp;U$9)</f>
        <v>#REF!</v>
      </c>
      <c r="V156" s="10" t="e" cm="1">
        <f t="array" aca="1" ref="V156" ca="1">INDIRECT("["&amp;""&amp;$B156&amp;".xlsx"&amp;"]"&amp;V$9)</f>
        <v>#REF!</v>
      </c>
      <c r="W156" s="10" t="e" cm="1">
        <f t="array" aca="1" ref="W156" ca="1">INDIRECT("["&amp;""&amp;$B156&amp;".xlsx"&amp;"]"&amp;W$9)</f>
        <v>#REF!</v>
      </c>
      <c r="X156" s="10" t="e" cm="1">
        <f t="array" aca="1" ref="X156" ca="1">INDIRECT("["&amp;""&amp;$B156&amp;".xlsx"&amp;"]"&amp;X$9)</f>
        <v>#REF!</v>
      </c>
      <c r="Y156" s="10" t="e" cm="1">
        <f t="array" aca="1" ref="Y156" ca="1">INDIRECT("["&amp;""&amp;$B156&amp;".xlsx"&amp;"]"&amp;Y$9)</f>
        <v>#REF!</v>
      </c>
      <c r="Z156" s="10" t="e" cm="1">
        <f t="array" aca="1" ref="Z156" ca="1">INDIRECT("["&amp;""&amp;$B156&amp;".xlsx"&amp;"]"&amp;Z$9)</f>
        <v>#REF!</v>
      </c>
      <c r="AA156" s="10" t="e" cm="1">
        <f t="array" aca="1" ref="AA156" ca="1">INDIRECT("["&amp;""&amp;$B156&amp;".xlsx"&amp;"]"&amp;AA$9)</f>
        <v>#REF!</v>
      </c>
      <c r="AB156" s="10" t="e" cm="1">
        <f t="array" aca="1" ref="AB156" ca="1">INDIRECT("["&amp;""&amp;$B156&amp;".xlsx"&amp;"]"&amp;AB$9)</f>
        <v>#REF!</v>
      </c>
      <c r="AC156" s="10" t="e" cm="1">
        <f t="array" aca="1" ref="AC156" ca="1">INDIRECT("["&amp;""&amp;$B156&amp;".xlsx"&amp;"]"&amp;AC$9)</f>
        <v>#REF!</v>
      </c>
      <c r="AD156" s="10" t="e" cm="1">
        <f t="array" aca="1" ref="AD156" ca="1">INDIRECT("["&amp;""&amp;$B156&amp;".xlsx"&amp;"]"&amp;AD$9)</f>
        <v>#REF!</v>
      </c>
      <c r="AE156" s="10" t="e" cm="1">
        <f t="array" aca="1" ref="AE156" ca="1">INDIRECT("["&amp;""&amp;$B156&amp;".xlsx"&amp;"]"&amp;AE$9)</f>
        <v>#REF!</v>
      </c>
      <c r="AF156" s="10" t="e" cm="1">
        <f t="array" aca="1" ref="AF156" ca="1">INDIRECT("["&amp;""&amp;$B156&amp;".xlsx"&amp;"]"&amp;AF$9)</f>
        <v>#REF!</v>
      </c>
      <c r="AG156" s="10" t="e" cm="1">
        <f t="array" aca="1" ref="AG156" ca="1">INDIRECT("["&amp;""&amp;$B156&amp;".xlsx"&amp;"]"&amp;AG$9)</f>
        <v>#REF!</v>
      </c>
      <c r="AH156" s="10" t="e" cm="1">
        <f t="array" aca="1" ref="AH156" ca="1">INDIRECT("["&amp;""&amp;$B156&amp;".xlsx"&amp;"]"&amp;AH$9)</f>
        <v>#REF!</v>
      </c>
      <c r="AI156" s="10" t="e" cm="1">
        <f t="array" aca="1" ref="AI156" ca="1">INDIRECT("["&amp;""&amp;$B156&amp;".xlsx"&amp;"]"&amp;AI$9)</f>
        <v>#REF!</v>
      </c>
      <c r="AJ156" s="10" t="e" cm="1">
        <f t="array" aca="1" ref="AJ156" ca="1">INDIRECT("["&amp;""&amp;$B156&amp;".xlsx"&amp;"]"&amp;AJ$9)</f>
        <v>#REF!</v>
      </c>
      <c r="AK156" s="10" t="e" cm="1">
        <f t="array" aca="1" ref="AK156" ca="1">INDIRECT("["&amp;""&amp;$B156&amp;".xlsx"&amp;"]"&amp;AK$9)</f>
        <v>#REF!</v>
      </c>
      <c r="AL156" s="10" t="e" cm="1">
        <f t="array" aca="1" ref="AL156" ca="1">INDIRECT("["&amp;""&amp;$B156&amp;".xlsx"&amp;"]"&amp;AL$9)</f>
        <v>#REF!</v>
      </c>
      <c r="AM156" s="10" t="e" cm="1">
        <f t="array" aca="1" ref="AM156" ca="1">INDIRECT("["&amp;""&amp;$B156&amp;".xlsx"&amp;"]"&amp;AM$9)</f>
        <v>#REF!</v>
      </c>
      <c r="AN156" s="10" t="e" cm="1">
        <f t="array" aca="1" ref="AN156" ca="1">INDIRECT("["&amp;""&amp;$B156&amp;".xlsx"&amp;"]"&amp;AN$9)</f>
        <v>#REF!</v>
      </c>
      <c r="AO156" s="10" t="e" cm="1">
        <f t="array" aca="1" ref="AO156" ca="1">INDIRECT("["&amp;""&amp;$B156&amp;".xlsx"&amp;"]"&amp;AO$9)</f>
        <v>#REF!</v>
      </c>
      <c r="AP156" s="10" t="e" cm="1">
        <f t="array" aca="1" ref="AP156" ca="1">INDIRECT("["&amp;""&amp;$B156&amp;".xlsx"&amp;"]"&amp;AP$9)</f>
        <v>#REF!</v>
      </c>
      <c r="AQ156" s="10" t="e" cm="1">
        <f t="array" aca="1" ref="AQ156" ca="1">INDIRECT("["&amp;""&amp;$B156&amp;".xlsx"&amp;"]"&amp;AQ$9)</f>
        <v>#REF!</v>
      </c>
      <c r="AR156" s="10" t="e" cm="1">
        <f t="array" aca="1" ref="AR156" ca="1">INDIRECT("["&amp;""&amp;$B156&amp;".xlsx"&amp;"]"&amp;AR$9)</f>
        <v>#REF!</v>
      </c>
      <c r="AS156" s="10" t="e" cm="1">
        <f t="array" aca="1" ref="AS156" ca="1">INDIRECT("["&amp;""&amp;$B156&amp;".xlsx"&amp;"]"&amp;AS$9)</f>
        <v>#REF!</v>
      </c>
      <c r="AT156" s="10" t="e" cm="1">
        <f t="array" aca="1" ref="AT156" ca="1">INDIRECT("["&amp;""&amp;$B156&amp;".xlsx"&amp;"]"&amp;AT$9)</f>
        <v>#REF!</v>
      </c>
      <c r="AU156" s="10" t="e" cm="1">
        <f t="array" aca="1" ref="AU156" ca="1">INDIRECT("["&amp;""&amp;$B156&amp;".xlsx"&amp;"]"&amp;AU$9)</f>
        <v>#REF!</v>
      </c>
      <c r="AV156" s="10" t="e" cm="1">
        <f t="array" aca="1" ref="AV156" ca="1">INDIRECT("["&amp;""&amp;$B156&amp;".xlsx"&amp;"]"&amp;AV$9)</f>
        <v>#REF!</v>
      </c>
      <c r="AW156" s="10" t="e" cm="1">
        <f t="array" aca="1" ref="AW156" ca="1">INDIRECT("["&amp;""&amp;$B156&amp;".xlsx"&amp;"]"&amp;AW$9)</f>
        <v>#REF!</v>
      </c>
      <c r="AX156" s="10" t="e" cm="1">
        <f t="array" aca="1" ref="AX156" ca="1">INDIRECT("["&amp;""&amp;$B156&amp;".xlsx"&amp;"]"&amp;AX$9)</f>
        <v>#REF!</v>
      </c>
      <c r="AY156" s="10" t="e" cm="1">
        <f t="array" aca="1" ref="AY156" ca="1">INDIRECT("["&amp;""&amp;$B156&amp;".xlsx"&amp;"]"&amp;AY$9)</f>
        <v>#REF!</v>
      </c>
      <c r="AZ156" s="10" t="e" cm="1">
        <f t="array" aca="1" ref="AZ156" ca="1">INDIRECT("["&amp;""&amp;$B156&amp;".xlsx"&amp;"]"&amp;AZ$9)</f>
        <v>#REF!</v>
      </c>
      <c r="BA156" s="10" t="e" cm="1">
        <f t="array" aca="1" ref="BA156" ca="1">INDIRECT("["&amp;""&amp;$B156&amp;".xlsx"&amp;"]"&amp;BA$9)</f>
        <v>#REF!</v>
      </c>
      <c r="BB156" s="10" t="e" cm="1">
        <f t="array" aca="1" ref="BB156" ca="1">INDIRECT("["&amp;""&amp;$B156&amp;".xlsx"&amp;"]"&amp;BB$9)</f>
        <v>#REF!</v>
      </c>
      <c r="BC156" s="10" t="e" cm="1">
        <f t="array" aca="1" ref="BC156" ca="1">INDIRECT("["&amp;""&amp;$B156&amp;".xlsx"&amp;"]"&amp;BC$9)</f>
        <v>#REF!</v>
      </c>
    </row>
    <row r="157" spans="2:55">
      <c r="B157">
        <v>8002</v>
      </c>
      <c r="C157" s="10" t="e" cm="1">
        <f t="array" aca="1" ref="C157" ca="1">INDIRECT("["&amp;""&amp;$B157&amp;".xlsx"&amp;"]"&amp;C$9)</f>
        <v>#REF!</v>
      </c>
      <c r="D157" s="10" t="e" cm="1">
        <f t="array" aca="1" ref="D157" ca="1">INDIRECT("["&amp;""&amp;$B157&amp;".xlsx"&amp;"]"&amp;D$9)</f>
        <v>#REF!</v>
      </c>
      <c r="E157" s="10" t="e" cm="1">
        <f t="array" aca="1" ref="E157" ca="1">INDIRECT("["&amp;""&amp;$B157&amp;".xlsx"&amp;"]"&amp;E$9)</f>
        <v>#REF!</v>
      </c>
      <c r="F157" s="10" t="e" cm="1">
        <f t="array" aca="1" ref="F157" ca="1">INDIRECT("["&amp;""&amp;$B157&amp;".xlsx"&amp;"]"&amp;F$9)</f>
        <v>#REF!</v>
      </c>
      <c r="G157" s="10" t="e" cm="1">
        <f t="array" aca="1" ref="G157" ca="1">INDIRECT("["&amp;""&amp;$B157&amp;".xlsx"&amp;"]"&amp;G$9)</f>
        <v>#REF!</v>
      </c>
      <c r="H157" s="10" t="e" cm="1">
        <f t="array" aca="1" ref="H157" ca="1">INDIRECT("["&amp;""&amp;$B157&amp;".xlsx"&amp;"]"&amp;H$9)</f>
        <v>#REF!</v>
      </c>
      <c r="I157" s="10" t="e" cm="1">
        <f t="array" aca="1" ref="I157" ca="1">INDIRECT("["&amp;""&amp;$B157&amp;".xlsx"&amp;"]"&amp;I$9)</f>
        <v>#REF!</v>
      </c>
      <c r="J157" s="10" t="e" cm="1">
        <f t="array" aca="1" ref="J157" ca="1">INDIRECT("["&amp;""&amp;$B157&amp;".xlsx"&amp;"]"&amp;J$9)</f>
        <v>#REF!</v>
      </c>
      <c r="K157" s="10" t="e" cm="1">
        <f t="array" aca="1" ref="K157" ca="1">INDIRECT("["&amp;""&amp;$B157&amp;".xlsx"&amp;"]"&amp;K$9)</f>
        <v>#REF!</v>
      </c>
      <c r="L157" s="10" t="e" cm="1">
        <f t="array" aca="1" ref="L157" ca="1">INDIRECT("["&amp;""&amp;$B157&amp;".xlsx"&amp;"]"&amp;L$9)</f>
        <v>#REF!</v>
      </c>
      <c r="M157" s="10" t="e" cm="1">
        <f t="array" aca="1" ref="M157" ca="1">INDIRECT("["&amp;""&amp;$B157&amp;".xlsx"&amp;"]"&amp;M$9)</f>
        <v>#REF!</v>
      </c>
      <c r="N157" s="10" t="e" cm="1">
        <f t="array" aca="1" ref="N157" ca="1">INDIRECT("["&amp;""&amp;$B157&amp;".xlsx"&amp;"]"&amp;N$9)</f>
        <v>#REF!</v>
      </c>
      <c r="O157" s="10" t="e" cm="1">
        <f t="array" aca="1" ref="O157" ca="1">INDIRECT("["&amp;""&amp;$B157&amp;".xlsx"&amp;"]"&amp;O$9)</f>
        <v>#REF!</v>
      </c>
      <c r="P157" s="10" t="e" cm="1">
        <f t="array" aca="1" ref="P157" ca="1">INDIRECT("["&amp;""&amp;$B157&amp;".xlsx"&amp;"]"&amp;P$9)</f>
        <v>#REF!</v>
      </c>
      <c r="Q157" s="10" t="e" cm="1">
        <f t="array" aca="1" ref="Q157" ca="1">INDIRECT("["&amp;""&amp;$B157&amp;".xlsx"&amp;"]"&amp;Q$9)</f>
        <v>#REF!</v>
      </c>
      <c r="R157" s="10" t="e" cm="1">
        <f t="array" aca="1" ref="R157" ca="1">INDIRECT("["&amp;""&amp;$B157&amp;".xlsx"&amp;"]"&amp;R$9)</f>
        <v>#REF!</v>
      </c>
      <c r="S157" s="10" t="e" cm="1">
        <f t="array" aca="1" ref="S157" ca="1">INDIRECT("["&amp;""&amp;$B157&amp;".xlsx"&amp;"]"&amp;S$9)</f>
        <v>#REF!</v>
      </c>
      <c r="T157" s="10" t="e" cm="1">
        <f t="array" aca="1" ref="T157" ca="1">INDIRECT("["&amp;""&amp;$B157&amp;".xlsx"&amp;"]"&amp;T$9)</f>
        <v>#REF!</v>
      </c>
      <c r="U157" s="10" t="e" cm="1">
        <f t="array" aca="1" ref="U157" ca="1">INDIRECT("["&amp;""&amp;$B157&amp;".xlsx"&amp;"]"&amp;U$9)</f>
        <v>#REF!</v>
      </c>
      <c r="V157" s="10" t="e" cm="1">
        <f t="array" aca="1" ref="V157" ca="1">INDIRECT("["&amp;""&amp;$B157&amp;".xlsx"&amp;"]"&amp;V$9)</f>
        <v>#REF!</v>
      </c>
      <c r="W157" s="10" t="e" cm="1">
        <f t="array" aca="1" ref="W157" ca="1">INDIRECT("["&amp;""&amp;$B157&amp;".xlsx"&amp;"]"&amp;W$9)</f>
        <v>#REF!</v>
      </c>
      <c r="X157" s="10" t="e" cm="1">
        <f t="array" aca="1" ref="X157" ca="1">INDIRECT("["&amp;""&amp;$B157&amp;".xlsx"&amp;"]"&amp;X$9)</f>
        <v>#REF!</v>
      </c>
      <c r="Y157" s="10" t="e" cm="1">
        <f t="array" aca="1" ref="Y157" ca="1">INDIRECT("["&amp;""&amp;$B157&amp;".xlsx"&amp;"]"&amp;Y$9)</f>
        <v>#REF!</v>
      </c>
      <c r="Z157" s="10" t="e" cm="1">
        <f t="array" aca="1" ref="Z157" ca="1">INDIRECT("["&amp;""&amp;$B157&amp;".xlsx"&amp;"]"&amp;Z$9)</f>
        <v>#REF!</v>
      </c>
      <c r="AA157" s="10" t="e" cm="1">
        <f t="array" aca="1" ref="AA157" ca="1">INDIRECT("["&amp;""&amp;$B157&amp;".xlsx"&amp;"]"&amp;AA$9)</f>
        <v>#REF!</v>
      </c>
      <c r="AB157" s="10" t="e" cm="1">
        <f t="array" aca="1" ref="AB157" ca="1">INDIRECT("["&amp;""&amp;$B157&amp;".xlsx"&amp;"]"&amp;AB$9)</f>
        <v>#REF!</v>
      </c>
      <c r="AC157" s="10" t="e" cm="1">
        <f t="array" aca="1" ref="AC157" ca="1">INDIRECT("["&amp;""&amp;$B157&amp;".xlsx"&amp;"]"&amp;AC$9)</f>
        <v>#REF!</v>
      </c>
      <c r="AD157" s="10" t="e" cm="1">
        <f t="array" aca="1" ref="AD157" ca="1">INDIRECT("["&amp;""&amp;$B157&amp;".xlsx"&amp;"]"&amp;AD$9)</f>
        <v>#REF!</v>
      </c>
      <c r="AE157" s="10" t="e" cm="1">
        <f t="array" aca="1" ref="AE157" ca="1">INDIRECT("["&amp;""&amp;$B157&amp;".xlsx"&amp;"]"&amp;AE$9)</f>
        <v>#REF!</v>
      </c>
      <c r="AF157" s="10" t="e" cm="1">
        <f t="array" aca="1" ref="AF157" ca="1">INDIRECT("["&amp;""&amp;$B157&amp;".xlsx"&amp;"]"&amp;AF$9)</f>
        <v>#REF!</v>
      </c>
      <c r="AG157" s="10" t="e" cm="1">
        <f t="array" aca="1" ref="AG157" ca="1">INDIRECT("["&amp;""&amp;$B157&amp;".xlsx"&amp;"]"&amp;AG$9)</f>
        <v>#REF!</v>
      </c>
      <c r="AH157" s="10" t="e" cm="1">
        <f t="array" aca="1" ref="AH157" ca="1">INDIRECT("["&amp;""&amp;$B157&amp;".xlsx"&amp;"]"&amp;AH$9)</f>
        <v>#REF!</v>
      </c>
      <c r="AI157" s="10" t="e" cm="1">
        <f t="array" aca="1" ref="AI157" ca="1">INDIRECT("["&amp;""&amp;$B157&amp;".xlsx"&amp;"]"&amp;AI$9)</f>
        <v>#REF!</v>
      </c>
      <c r="AJ157" s="10" t="e" cm="1">
        <f t="array" aca="1" ref="AJ157" ca="1">INDIRECT("["&amp;""&amp;$B157&amp;".xlsx"&amp;"]"&amp;AJ$9)</f>
        <v>#REF!</v>
      </c>
      <c r="AK157" s="10" t="e" cm="1">
        <f t="array" aca="1" ref="AK157" ca="1">INDIRECT("["&amp;""&amp;$B157&amp;".xlsx"&amp;"]"&amp;AK$9)</f>
        <v>#REF!</v>
      </c>
      <c r="AL157" s="10" t="e" cm="1">
        <f t="array" aca="1" ref="AL157" ca="1">INDIRECT("["&amp;""&amp;$B157&amp;".xlsx"&amp;"]"&amp;AL$9)</f>
        <v>#REF!</v>
      </c>
      <c r="AM157" s="10" t="e" cm="1">
        <f t="array" aca="1" ref="AM157" ca="1">INDIRECT("["&amp;""&amp;$B157&amp;".xlsx"&amp;"]"&amp;AM$9)</f>
        <v>#REF!</v>
      </c>
      <c r="AN157" s="10" t="e" cm="1">
        <f t="array" aca="1" ref="AN157" ca="1">INDIRECT("["&amp;""&amp;$B157&amp;".xlsx"&amp;"]"&amp;AN$9)</f>
        <v>#REF!</v>
      </c>
      <c r="AO157" s="10" t="e" cm="1">
        <f t="array" aca="1" ref="AO157" ca="1">INDIRECT("["&amp;""&amp;$B157&amp;".xlsx"&amp;"]"&amp;AO$9)</f>
        <v>#REF!</v>
      </c>
      <c r="AP157" s="10" t="e" cm="1">
        <f t="array" aca="1" ref="AP157" ca="1">INDIRECT("["&amp;""&amp;$B157&amp;".xlsx"&amp;"]"&amp;AP$9)</f>
        <v>#REF!</v>
      </c>
      <c r="AQ157" s="10" t="e" cm="1">
        <f t="array" aca="1" ref="AQ157" ca="1">INDIRECT("["&amp;""&amp;$B157&amp;".xlsx"&amp;"]"&amp;AQ$9)</f>
        <v>#REF!</v>
      </c>
      <c r="AR157" s="10" t="e" cm="1">
        <f t="array" aca="1" ref="AR157" ca="1">INDIRECT("["&amp;""&amp;$B157&amp;".xlsx"&amp;"]"&amp;AR$9)</f>
        <v>#REF!</v>
      </c>
      <c r="AS157" s="10" t="e" cm="1">
        <f t="array" aca="1" ref="AS157" ca="1">INDIRECT("["&amp;""&amp;$B157&amp;".xlsx"&amp;"]"&amp;AS$9)</f>
        <v>#REF!</v>
      </c>
      <c r="AT157" s="10" t="e" cm="1">
        <f t="array" aca="1" ref="AT157" ca="1">INDIRECT("["&amp;""&amp;$B157&amp;".xlsx"&amp;"]"&amp;AT$9)</f>
        <v>#REF!</v>
      </c>
      <c r="AU157" s="10" t="e" cm="1">
        <f t="array" aca="1" ref="AU157" ca="1">INDIRECT("["&amp;""&amp;$B157&amp;".xlsx"&amp;"]"&amp;AU$9)</f>
        <v>#REF!</v>
      </c>
      <c r="AV157" s="10" t="e" cm="1">
        <f t="array" aca="1" ref="AV157" ca="1">INDIRECT("["&amp;""&amp;$B157&amp;".xlsx"&amp;"]"&amp;AV$9)</f>
        <v>#REF!</v>
      </c>
      <c r="AW157" s="10" t="e" cm="1">
        <f t="array" aca="1" ref="AW157" ca="1">INDIRECT("["&amp;""&amp;$B157&amp;".xlsx"&amp;"]"&amp;AW$9)</f>
        <v>#REF!</v>
      </c>
      <c r="AX157" s="10" t="e" cm="1">
        <f t="array" aca="1" ref="AX157" ca="1">INDIRECT("["&amp;""&amp;$B157&amp;".xlsx"&amp;"]"&amp;AX$9)</f>
        <v>#REF!</v>
      </c>
      <c r="AY157" s="10" t="e" cm="1">
        <f t="array" aca="1" ref="AY157" ca="1">INDIRECT("["&amp;""&amp;$B157&amp;".xlsx"&amp;"]"&amp;AY$9)</f>
        <v>#REF!</v>
      </c>
      <c r="AZ157" s="10" t="e" cm="1">
        <f t="array" aca="1" ref="AZ157" ca="1">INDIRECT("["&amp;""&amp;$B157&amp;".xlsx"&amp;"]"&amp;AZ$9)</f>
        <v>#REF!</v>
      </c>
      <c r="BA157" s="10" t="e" cm="1">
        <f t="array" aca="1" ref="BA157" ca="1">INDIRECT("["&amp;""&amp;$B157&amp;".xlsx"&amp;"]"&amp;BA$9)</f>
        <v>#REF!</v>
      </c>
      <c r="BB157" s="10" t="e" cm="1">
        <f t="array" aca="1" ref="BB157" ca="1">INDIRECT("["&amp;""&amp;$B157&amp;".xlsx"&amp;"]"&amp;BB$9)</f>
        <v>#REF!</v>
      </c>
      <c r="BC157" s="10" t="e" cm="1">
        <f t="array" aca="1" ref="BC157" ca="1">INDIRECT("["&amp;""&amp;$B157&amp;".xlsx"&amp;"]"&amp;BC$9)</f>
        <v>#REF!</v>
      </c>
    </row>
    <row r="158" spans="2:55">
      <c r="B158">
        <v>8015</v>
      </c>
      <c r="C158" s="10" t="e" cm="1">
        <f t="array" aca="1" ref="C158" ca="1">INDIRECT("["&amp;""&amp;$B158&amp;".xlsx"&amp;"]"&amp;C$9)</f>
        <v>#REF!</v>
      </c>
      <c r="D158" s="10" t="e" cm="1">
        <f t="array" aca="1" ref="D158" ca="1">INDIRECT("["&amp;""&amp;$B158&amp;".xlsx"&amp;"]"&amp;D$9)</f>
        <v>#REF!</v>
      </c>
      <c r="E158" s="10" t="e" cm="1">
        <f t="array" aca="1" ref="E158" ca="1">INDIRECT("["&amp;""&amp;$B158&amp;".xlsx"&amp;"]"&amp;E$9)</f>
        <v>#REF!</v>
      </c>
      <c r="F158" s="10" t="e" cm="1">
        <f t="array" aca="1" ref="F158" ca="1">INDIRECT("["&amp;""&amp;$B158&amp;".xlsx"&amp;"]"&amp;F$9)</f>
        <v>#REF!</v>
      </c>
      <c r="G158" s="10" t="e" cm="1">
        <f t="array" aca="1" ref="G158" ca="1">INDIRECT("["&amp;""&amp;$B158&amp;".xlsx"&amp;"]"&amp;G$9)</f>
        <v>#REF!</v>
      </c>
      <c r="H158" s="10" t="e" cm="1">
        <f t="array" aca="1" ref="H158" ca="1">INDIRECT("["&amp;""&amp;$B158&amp;".xlsx"&amp;"]"&amp;H$9)</f>
        <v>#REF!</v>
      </c>
      <c r="I158" s="10" t="e" cm="1">
        <f t="array" aca="1" ref="I158" ca="1">INDIRECT("["&amp;""&amp;$B158&amp;".xlsx"&amp;"]"&amp;I$9)</f>
        <v>#REF!</v>
      </c>
      <c r="J158" s="10" t="e" cm="1">
        <f t="array" aca="1" ref="J158" ca="1">INDIRECT("["&amp;""&amp;$B158&amp;".xlsx"&amp;"]"&amp;J$9)</f>
        <v>#REF!</v>
      </c>
      <c r="K158" s="10" t="e" cm="1">
        <f t="array" aca="1" ref="K158" ca="1">INDIRECT("["&amp;""&amp;$B158&amp;".xlsx"&amp;"]"&amp;K$9)</f>
        <v>#REF!</v>
      </c>
      <c r="L158" s="10" t="e" cm="1">
        <f t="array" aca="1" ref="L158" ca="1">INDIRECT("["&amp;""&amp;$B158&amp;".xlsx"&amp;"]"&amp;L$9)</f>
        <v>#REF!</v>
      </c>
      <c r="M158" s="10" t="e" cm="1">
        <f t="array" aca="1" ref="M158" ca="1">INDIRECT("["&amp;""&amp;$B158&amp;".xlsx"&amp;"]"&amp;M$9)</f>
        <v>#REF!</v>
      </c>
      <c r="N158" s="10" t="e" cm="1">
        <f t="array" aca="1" ref="N158" ca="1">INDIRECT("["&amp;""&amp;$B158&amp;".xlsx"&amp;"]"&amp;N$9)</f>
        <v>#REF!</v>
      </c>
      <c r="O158" s="10" t="e" cm="1">
        <f t="array" aca="1" ref="O158" ca="1">INDIRECT("["&amp;""&amp;$B158&amp;".xlsx"&amp;"]"&amp;O$9)</f>
        <v>#REF!</v>
      </c>
      <c r="P158" s="10" t="e" cm="1">
        <f t="array" aca="1" ref="P158" ca="1">INDIRECT("["&amp;""&amp;$B158&amp;".xlsx"&amp;"]"&amp;P$9)</f>
        <v>#REF!</v>
      </c>
      <c r="Q158" s="10" t="e" cm="1">
        <f t="array" aca="1" ref="Q158" ca="1">INDIRECT("["&amp;""&amp;$B158&amp;".xlsx"&amp;"]"&amp;Q$9)</f>
        <v>#REF!</v>
      </c>
      <c r="R158" s="10" t="e" cm="1">
        <f t="array" aca="1" ref="R158" ca="1">INDIRECT("["&amp;""&amp;$B158&amp;".xlsx"&amp;"]"&amp;R$9)</f>
        <v>#REF!</v>
      </c>
      <c r="S158" s="10" t="e" cm="1">
        <f t="array" aca="1" ref="S158" ca="1">INDIRECT("["&amp;""&amp;$B158&amp;".xlsx"&amp;"]"&amp;S$9)</f>
        <v>#REF!</v>
      </c>
      <c r="T158" s="10" t="e" cm="1">
        <f t="array" aca="1" ref="T158" ca="1">INDIRECT("["&amp;""&amp;$B158&amp;".xlsx"&amp;"]"&amp;T$9)</f>
        <v>#REF!</v>
      </c>
      <c r="U158" s="10" t="e" cm="1">
        <f t="array" aca="1" ref="U158" ca="1">INDIRECT("["&amp;""&amp;$B158&amp;".xlsx"&amp;"]"&amp;U$9)</f>
        <v>#REF!</v>
      </c>
      <c r="V158" s="10" t="e" cm="1">
        <f t="array" aca="1" ref="V158" ca="1">INDIRECT("["&amp;""&amp;$B158&amp;".xlsx"&amp;"]"&amp;V$9)</f>
        <v>#REF!</v>
      </c>
      <c r="W158" s="10" t="e" cm="1">
        <f t="array" aca="1" ref="W158" ca="1">INDIRECT("["&amp;""&amp;$B158&amp;".xlsx"&amp;"]"&amp;W$9)</f>
        <v>#REF!</v>
      </c>
      <c r="X158" s="10" t="e" cm="1">
        <f t="array" aca="1" ref="X158" ca="1">INDIRECT("["&amp;""&amp;$B158&amp;".xlsx"&amp;"]"&amp;X$9)</f>
        <v>#REF!</v>
      </c>
      <c r="Y158" s="10" t="e" cm="1">
        <f t="array" aca="1" ref="Y158" ca="1">INDIRECT("["&amp;""&amp;$B158&amp;".xlsx"&amp;"]"&amp;Y$9)</f>
        <v>#REF!</v>
      </c>
      <c r="Z158" s="10" t="e" cm="1">
        <f t="array" aca="1" ref="Z158" ca="1">INDIRECT("["&amp;""&amp;$B158&amp;".xlsx"&amp;"]"&amp;Z$9)</f>
        <v>#REF!</v>
      </c>
      <c r="AA158" s="10" t="e" cm="1">
        <f t="array" aca="1" ref="AA158" ca="1">INDIRECT("["&amp;""&amp;$B158&amp;".xlsx"&amp;"]"&amp;AA$9)</f>
        <v>#REF!</v>
      </c>
      <c r="AB158" s="10" t="e" cm="1">
        <f t="array" aca="1" ref="AB158" ca="1">INDIRECT("["&amp;""&amp;$B158&amp;".xlsx"&amp;"]"&amp;AB$9)</f>
        <v>#REF!</v>
      </c>
      <c r="AC158" s="10" t="e" cm="1">
        <f t="array" aca="1" ref="AC158" ca="1">INDIRECT("["&amp;""&amp;$B158&amp;".xlsx"&amp;"]"&amp;AC$9)</f>
        <v>#REF!</v>
      </c>
      <c r="AD158" s="10" t="e" cm="1">
        <f t="array" aca="1" ref="AD158" ca="1">INDIRECT("["&amp;""&amp;$B158&amp;".xlsx"&amp;"]"&amp;AD$9)</f>
        <v>#REF!</v>
      </c>
      <c r="AE158" s="10" t="e" cm="1">
        <f t="array" aca="1" ref="AE158" ca="1">INDIRECT("["&amp;""&amp;$B158&amp;".xlsx"&amp;"]"&amp;AE$9)</f>
        <v>#REF!</v>
      </c>
      <c r="AF158" s="10" t="e" cm="1">
        <f t="array" aca="1" ref="AF158" ca="1">INDIRECT("["&amp;""&amp;$B158&amp;".xlsx"&amp;"]"&amp;AF$9)</f>
        <v>#REF!</v>
      </c>
      <c r="AG158" s="10" t="e" cm="1">
        <f t="array" aca="1" ref="AG158" ca="1">INDIRECT("["&amp;""&amp;$B158&amp;".xlsx"&amp;"]"&amp;AG$9)</f>
        <v>#REF!</v>
      </c>
      <c r="AH158" s="10" t="e" cm="1">
        <f t="array" aca="1" ref="AH158" ca="1">INDIRECT("["&amp;""&amp;$B158&amp;".xlsx"&amp;"]"&amp;AH$9)</f>
        <v>#REF!</v>
      </c>
      <c r="AI158" s="10" t="e" cm="1">
        <f t="array" aca="1" ref="AI158" ca="1">INDIRECT("["&amp;""&amp;$B158&amp;".xlsx"&amp;"]"&amp;AI$9)</f>
        <v>#REF!</v>
      </c>
      <c r="AJ158" s="10" t="e" cm="1">
        <f t="array" aca="1" ref="AJ158" ca="1">INDIRECT("["&amp;""&amp;$B158&amp;".xlsx"&amp;"]"&amp;AJ$9)</f>
        <v>#REF!</v>
      </c>
      <c r="AK158" s="10" t="e" cm="1">
        <f t="array" aca="1" ref="AK158" ca="1">INDIRECT("["&amp;""&amp;$B158&amp;".xlsx"&amp;"]"&amp;AK$9)</f>
        <v>#REF!</v>
      </c>
      <c r="AL158" s="10" t="e" cm="1">
        <f t="array" aca="1" ref="AL158" ca="1">INDIRECT("["&amp;""&amp;$B158&amp;".xlsx"&amp;"]"&amp;AL$9)</f>
        <v>#REF!</v>
      </c>
      <c r="AM158" s="10" t="e" cm="1">
        <f t="array" aca="1" ref="AM158" ca="1">INDIRECT("["&amp;""&amp;$B158&amp;".xlsx"&amp;"]"&amp;AM$9)</f>
        <v>#REF!</v>
      </c>
      <c r="AN158" s="10" t="e" cm="1">
        <f t="array" aca="1" ref="AN158" ca="1">INDIRECT("["&amp;""&amp;$B158&amp;".xlsx"&amp;"]"&amp;AN$9)</f>
        <v>#REF!</v>
      </c>
      <c r="AO158" s="10" t="e" cm="1">
        <f t="array" aca="1" ref="AO158" ca="1">INDIRECT("["&amp;""&amp;$B158&amp;".xlsx"&amp;"]"&amp;AO$9)</f>
        <v>#REF!</v>
      </c>
      <c r="AP158" s="10" t="e" cm="1">
        <f t="array" aca="1" ref="AP158" ca="1">INDIRECT("["&amp;""&amp;$B158&amp;".xlsx"&amp;"]"&amp;AP$9)</f>
        <v>#REF!</v>
      </c>
      <c r="AQ158" s="10" t="e" cm="1">
        <f t="array" aca="1" ref="AQ158" ca="1">INDIRECT("["&amp;""&amp;$B158&amp;".xlsx"&amp;"]"&amp;AQ$9)</f>
        <v>#REF!</v>
      </c>
      <c r="AR158" s="10" t="e" cm="1">
        <f t="array" aca="1" ref="AR158" ca="1">INDIRECT("["&amp;""&amp;$B158&amp;".xlsx"&amp;"]"&amp;AR$9)</f>
        <v>#REF!</v>
      </c>
      <c r="AS158" s="10" t="e" cm="1">
        <f t="array" aca="1" ref="AS158" ca="1">INDIRECT("["&amp;""&amp;$B158&amp;".xlsx"&amp;"]"&amp;AS$9)</f>
        <v>#REF!</v>
      </c>
      <c r="AT158" s="10" t="e" cm="1">
        <f t="array" aca="1" ref="AT158" ca="1">INDIRECT("["&amp;""&amp;$B158&amp;".xlsx"&amp;"]"&amp;AT$9)</f>
        <v>#REF!</v>
      </c>
      <c r="AU158" s="10" t="e" cm="1">
        <f t="array" aca="1" ref="AU158" ca="1">INDIRECT("["&amp;""&amp;$B158&amp;".xlsx"&amp;"]"&amp;AU$9)</f>
        <v>#REF!</v>
      </c>
      <c r="AV158" s="10" t="e" cm="1">
        <f t="array" aca="1" ref="AV158" ca="1">INDIRECT("["&amp;""&amp;$B158&amp;".xlsx"&amp;"]"&amp;AV$9)</f>
        <v>#REF!</v>
      </c>
      <c r="AW158" s="10" t="e" cm="1">
        <f t="array" aca="1" ref="AW158" ca="1">INDIRECT("["&amp;""&amp;$B158&amp;".xlsx"&amp;"]"&amp;AW$9)</f>
        <v>#REF!</v>
      </c>
      <c r="AX158" s="10" t="e" cm="1">
        <f t="array" aca="1" ref="AX158" ca="1">INDIRECT("["&amp;""&amp;$B158&amp;".xlsx"&amp;"]"&amp;AX$9)</f>
        <v>#REF!</v>
      </c>
      <c r="AY158" s="10" t="e" cm="1">
        <f t="array" aca="1" ref="AY158" ca="1">INDIRECT("["&amp;""&amp;$B158&amp;".xlsx"&amp;"]"&amp;AY$9)</f>
        <v>#REF!</v>
      </c>
      <c r="AZ158" s="10" t="e" cm="1">
        <f t="array" aca="1" ref="AZ158" ca="1">INDIRECT("["&amp;""&amp;$B158&amp;".xlsx"&amp;"]"&amp;AZ$9)</f>
        <v>#REF!</v>
      </c>
      <c r="BA158" s="10" t="e" cm="1">
        <f t="array" aca="1" ref="BA158" ca="1">INDIRECT("["&amp;""&amp;$B158&amp;".xlsx"&amp;"]"&amp;BA$9)</f>
        <v>#REF!</v>
      </c>
      <c r="BB158" s="10" t="e" cm="1">
        <f t="array" aca="1" ref="BB158" ca="1">INDIRECT("["&amp;""&amp;$B158&amp;".xlsx"&amp;"]"&amp;BB$9)</f>
        <v>#REF!</v>
      </c>
      <c r="BC158" s="10" t="e" cm="1">
        <f t="array" aca="1" ref="BC158" ca="1">INDIRECT("["&amp;""&amp;$B158&amp;".xlsx"&amp;"]"&amp;BC$9)</f>
        <v>#REF!</v>
      </c>
    </row>
    <row r="159" spans="2:55">
      <c r="B159">
        <v>8031</v>
      </c>
      <c r="C159" s="10" t="e" cm="1">
        <f t="array" aca="1" ref="C159" ca="1">INDIRECT("["&amp;""&amp;$B159&amp;".xlsx"&amp;"]"&amp;C$9)</f>
        <v>#REF!</v>
      </c>
      <c r="D159" s="10" t="e" cm="1">
        <f t="array" aca="1" ref="D159" ca="1">INDIRECT("["&amp;""&amp;$B159&amp;".xlsx"&amp;"]"&amp;D$9)</f>
        <v>#REF!</v>
      </c>
      <c r="E159" s="10" t="e" cm="1">
        <f t="array" aca="1" ref="E159" ca="1">INDIRECT("["&amp;""&amp;$B159&amp;".xlsx"&amp;"]"&amp;E$9)</f>
        <v>#REF!</v>
      </c>
      <c r="F159" s="10" t="e" cm="1">
        <f t="array" aca="1" ref="F159" ca="1">INDIRECT("["&amp;""&amp;$B159&amp;".xlsx"&amp;"]"&amp;F$9)</f>
        <v>#REF!</v>
      </c>
      <c r="G159" s="10" t="e" cm="1">
        <f t="array" aca="1" ref="G159" ca="1">INDIRECT("["&amp;""&amp;$B159&amp;".xlsx"&amp;"]"&amp;G$9)</f>
        <v>#REF!</v>
      </c>
      <c r="H159" s="10" t="e" cm="1">
        <f t="array" aca="1" ref="H159" ca="1">INDIRECT("["&amp;""&amp;$B159&amp;".xlsx"&amp;"]"&amp;H$9)</f>
        <v>#REF!</v>
      </c>
      <c r="I159" s="10" t="e" cm="1">
        <f t="array" aca="1" ref="I159" ca="1">INDIRECT("["&amp;""&amp;$B159&amp;".xlsx"&amp;"]"&amp;I$9)</f>
        <v>#REF!</v>
      </c>
      <c r="J159" s="10" t="e" cm="1">
        <f t="array" aca="1" ref="J159" ca="1">INDIRECT("["&amp;""&amp;$B159&amp;".xlsx"&amp;"]"&amp;J$9)</f>
        <v>#REF!</v>
      </c>
      <c r="K159" s="10" t="e" cm="1">
        <f t="array" aca="1" ref="K159" ca="1">INDIRECT("["&amp;""&amp;$B159&amp;".xlsx"&amp;"]"&amp;K$9)</f>
        <v>#REF!</v>
      </c>
      <c r="L159" s="10" t="e" cm="1">
        <f t="array" aca="1" ref="L159" ca="1">INDIRECT("["&amp;""&amp;$B159&amp;".xlsx"&amp;"]"&amp;L$9)</f>
        <v>#REF!</v>
      </c>
      <c r="M159" s="10" t="e" cm="1">
        <f t="array" aca="1" ref="M159" ca="1">INDIRECT("["&amp;""&amp;$B159&amp;".xlsx"&amp;"]"&amp;M$9)</f>
        <v>#REF!</v>
      </c>
      <c r="N159" s="10" t="e" cm="1">
        <f t="array" aca="1" ref="N159" ca="1">INDIRECT("["&amp;""&amp;$B159&amp;".xlsx"&amp;"]"&amp;N$9)</f>
        <v>#REF!</v>
      </c>
      <c r="O159" s="10" t="e" cm="1">
        <f t="array" aca="1" ref="O159" ca="1">INDIRECT("["&amp;""&amp;$B159&amp;".xlsx"&amp;"]"&amp;O$9)</f>
        <v>#REF!</v>
      </c>
      <c r="P159" s="10" t="e" cm="1">
        <f t="array" aca="1" ref="P159" ca="1">INDIRECT("["&amp;""&amp;$B159&amp;".xlsx"&amp;"]"&amp;P$9)</f>
        <v>#REF!</v>
      </c>
      <c r="Q159" s="10" t="e" cm="1">
        <f t="array" aca="1" ref="Q159" ca="1">INDIRECT("["&amp;""&amp;$B159&amp;".xlsx"&amp;"]"&amp;Q$9)</f>
        <v>#REF!</v>
      </c>
      <c r="R159" s="10" t="e" cm="1">
        <f t="array" aca="1" ref="R159" ca="1">INDIRECT("["&amp;""&amp;$B159&amp;".xlsx"&amp;"]"&amp;R$9)</f>
        <v>#REF!</v>
      </c>
      <c r="S159" s="10" t="e" cm="1">
        <f t="array" aca="1" ref="S159" ca="1">INDIRECT("["&amp;""&amp;$B159&amp;".xlsx"&amp;"]"&amp;S$9)</f>
        <v>#REF!</v>
      </c>
      <c r="T159" s="10" t="e" cm="1">
        <f t="array" aca="1" ref="T159" ca="1">INDIRECT("["&amp;""&amp;$B159&amp;".xlsx"&amp;"]"&amp;T$9)</f>
        <v>#REF!</v>
      </c>
      <c r="U159" s="10" t="e" cm="1">
        <f t="array" aca="1" ref="U159" ca="1">INDIRECT("["&amp;""&amp;$B159&amp;".xlsx"&amp;"]"&amp;U$9)</f>
        <v>#REF!</v>
      </c>
      <c r="V159" s="10" t="e" cm="1">
        <f t="array" aca="1" ref="V159" ca="1">INDIRECT("["&amp;""&amp;$B159&amp;".xlsx"&amp;"]"&amp;V$9)</f>
        <v>#REF!</v>
      </c>
      <c r="W159" s="10" t="e" cm="1">
        <f t="array" aca="1" ref="W159" ca="1">INDIRECT("["&amp;""&amp;$B159&amp;".xlsx"&amp;"]"&amp;W$9)</f>
        <v>#REF!</v>
      </c>
      <c r="X159" s="10" t="e" cm="1">
        <f t="array" aca="1" ref="X159" ca="1">INDIRECT("["&amp;""&amp;$B159&amp;".xlsx"&amp;"]"&amp;X$9)</f>
        <v>#REF!</v>
      </c>
      <c r="Y159" s="10" t="e" cm="1">
        <f t="array" aca="1" ref="Y159" ca="1">INDIRECT("["&amp;""&amp;$B159&amp;".xlsx"&amp;"]"&amp;Y$9)</f>
        <v>#REF!</v>
      </c>
      <c r="Z159" s="10" t="e" cm="1">
        <f t="array" aca="1" ref="Z159" ca="1">INDIRECT("["&amp;""&amp;$B159&amp;".xlsx"&amp;"]"&amp;Z$9)</f>
        <v>#REF!</v>
      </c>
      <c r="AA159" s="10" t="e" cm="1">
        <f t="array" aca="1" ref="AA159" ca="1">INDIRECT("["&amp;""&amp;$B159&amp;".xlsx"&amp;"]"&amp;AA$9)</f>
        <v>#REF!</v>
      </c>
      <c r="AB159" s="10" t="e" cm="1">
        <f t="array" aca="1" ref="AB159" ca="1">INDIRECT("["&amp;""&amp;$B159&amp;".xlsx"&amp;"]"&amp;AB$9)</f>
        <v>#REF!</v>
      </c>
      <c r="AC159" s="10" t="e" cm="1">
        <f t="array" aca="1" ref="AC159" ca="1">INDIRECT("["&amp;""&amp;$B159&amp;".xlsx"&amp;"]"&amp;AC$9)</f>
        <v>#REF!</v>
      </c>
      <c r="AD159" s="10" t="e" cm="1">
        <f t="array" aca="1" ref="AD159" ca="1">INDIRECT("["&amp;""&amp;$B159&amp;".xlsx"&amp;"]"&amp;AD$9)</f>
        <v>#REF!</v>
      </c>
      <c r="AE159" s="10" t="e" cm="1">
        <f t="array" aca="1" ref="AE159" ca="1">INDIRECT("["&amp;""&amp;$B159&amp;".xlsx"&amp;"]"&amp;AE$9)</f>
        <v>#REF!</v>
      </c>
      <c r="AF159" s="10" t="e" cm="1">
        <f t="array" aca="1" ref="AF159" ca="1">INDIRECT("["&amp;""&amp;$B159&amp;".xlsx"&amp;"]"&amp;AF$9)</f>
        <v>#REF!</v>
      </c>
      <c r="AG159" s="10" t="e" cm="1">
        <f t="array" aca="1" ref="AG159" ca="1">INDIRECT("["&amp;""&amp;$B159&amp;".xlsx"&amp;"]"&amp;AG$9)</f>
        <v>#REF!</v>
      </c>
      <c r="AH159" s="10" t="e" cm="1">
        <f t="array" aca="1" ref="AH159" ca="1">INDIRECT("["&amp;""&amp;$B159&amp;".xlsx"&amp;"]"&amp;AH$9)</f>
        <v>#REF!</v>
      </c>
      <c r="AI159" s="10" t="e" cm="1">
        <f t="array" aca="1" ref="AI159" ca="1">INDIRECT("["&amp;""&amp;$B159&amp;".xlsx"&amp;"]"&amp;AI$9)</f>
        <v>#REF!</v>
      </c>
      <c r="AJ159" s="10" t="e" cm="1">
        <f t="array" aca="1" ref="AJ159" ca="1">INDIRECT("["&amp;""&amp;$B159&amp;".xlsx"&amp;"]"&amp;AJ$9)</f>
        <v>#REF!</v>
      </c>
      <c r="AK159" s="10" t="e" cm="1">
        <f t="array" aca="1" ref="AK159" ca="1">INDIRECT("["&amp;""&amp;$B159&amp;".xlsx"&amp;"]"&amp;AK$9)</f>
        <v>#REF!</v>
      </c>
      <c r="AL159" s="10" t="e" cm="1">
        <f t="array" aca="1" ref="AL159" ca="1">INDIRECT("["&amp;""&amp;$B159&amp;".xlsx"&amp;"]"&amp;AL$9)</f>
        <v>#REF!</v>
      </c>
      <c r="AM159" s="10" t="e" cm="1">
        <f t="array" aca="1" ref="AM159" ca="1">INDIRECT("["&amp;""&amp;$B159&amp;".xlsx"&amp;"]"&amp;AM$9)</f>
        <v>#REF!</v>
      </c>
      <c r="AN159" s="10" t="e" cm="1">
        <f t="array" aca="1" ref="AN159" ca="1">INDIRECT("["&amp;""&amp;$B159&amp;".xlsx"&amp;"]"&amp;AN$9)</f>
        <v>#REF!</v>
      </c>
      <c r="AO159" s="10" t="e" cm="1">
        <f t="array" aca="1" ref="AO159" ca="1">INDIRECT("["&amp;""&amp;$B159&amp;".xlsx"&amp;"]"&amp;AO$9)</f>
        <v>#REF!</v>
      </c>
      <c r="AP159" s="10" t="e" cm="1">
        <f t="array" aca="1" ref="AP159" ca="1">INDIRECT("["&amp;""&amp;$B159&amp;".xlsx"&amp;"]"&amp;AP$9)</f>
        <v>#REF!</v>
      </c>
      <c r="AQ159" s="10" t="e" cm="1">
        <f t="array" aca="1" ref="AQ159" ca="1">INDIRECT("["&amp;""&amp;$B159&amp;".xlsx"&amp;"]"&amp;AQ$9)</f>
        <v>#REF!</v>
      </c>
      <c r="AR159" s="10" t="e" cm="1">
        <f t="array" aca="1" ref="AR159" ca="1">INDIRECT("["&amp;""&amp;$B159&amp;".xlsx"&amp;"]"&amp;AR$9)</f>
        <v>#REF!</v>
      </c>
      <c r="AS159" s="10" t="e" cm="1">
        <f t="array" aca="1" ref="AS159" ca="1">INDIRECT("["&amp;""&amp;$B159&amp;".xlsx"&amp;"]"&amp;AS$9)</f>
        <v>#REF!</v>
      </c>
      <c r="AT159" s="10" t="e" cm="1">
        <f t="array" aca="1" ref="AT159" ca="1">INDIRECT("["&amp;""&amp;$B159&amp;".xlsx"&amp;"]"&amp;AT$9)</f>
        <v>#REF!</v>
      </c>
      <c r="AU159" s="10" t="e" cm="1">
        <f t="array" aca="1" ref="AU159" ca="1">INDIRECT("["&amp;""&amp;$B159&amp;".xlsx"&amp;"]"&amp;AU$9)</f>
        <v>#REF!</v>
      </c>
      <c r="AV159" s="10" t="e" cm="1">
        <f t="array" aca="1" ref="AV159" ca="1">INDIRECT("["&amp;""&amp;$B159&amp;".xlsx"&amp;"]"&amp;AV$9)</f>
        <v>#REF!</v>
      </c>
      <c r="AW159" s="10" t="e" cm="1">
        <f t="array" aca="1" ref="AW159" ca="1">INDIRECT("["&amp;""&amp;$B159&amp;".xlsx"&amp;"]"&amp;AW$9)</f>
        <v>#REF!</v>
      </c>
      <c r="AX159" s="10" t="e" cm="1">
        <f t="array" aca="1" ref="AX159" ca="1">INDIRECT("["&amp;""&amp;$B159&amp;".xlsx"&amp;"]"&amp;AX$9)</f>
        <v>#REF!</v>
      </c>
      <c r="AY159" s="10" t="e" cm="1">
        <f t="array" aca="1" ref="AY159" ca="1">INDIRECT("["&amp;""&amp;$B159&amp;".xlsx"&amp;"]"&amp;AY$9)</f>
        <v>#REF!</v>
      </c>
      <c r="AZ159" s="10" t="e" cm="1">
        <f t="array" aca="1" ref="AZ159" ca="1">INDIRECT("["&amp;""&amp;$B159&amp;".xlsx"&amp;"]"&amp;AZ$9)</f>
        <v>#REF!</v>
      </c>
      <c r="BA159" s="10" t="e" cm="1">
        <f t="array" aca="1" ref="BA159" ca="1">INDIRECT("["&amp;""&amp;$B159&amp;".xlsx"&amp;"]"&amp;BA$9)</f>
        <v>#REF!</v>
      </c>
      <c r="BB159" s="10" t="e" cm="1">
        <f t="array" aca="1" ref="BB159" ca="1">INDIRECT("["&amp;""&amp;$B159&amp;".xlsx"&amp;"]"&amp;BB$9)</f>
        <v>#REF!</v>
      </c>
      <c r="BC159" s="10" t="e" cm="1">
        <f t="array" aca="1" ref="BC159" ca="1">INDIRECT("["&amp;""&amp;$B159&amp;".xlsx"&amp;"]"&amp;BC$9)</f>
        <v>#REF!</v>
      </c>
    </row>
    <row r="160" spans="2:55">
      <c r="B160">
        <v>8053</v>
      </c>
      <c r="C160" s="10" t="e" cm="1">
        <f t="array" aca="1" ref="C160" ca="1">INDIRECT("["&amp;""&amp;$B160&amp;".xlsx"&amp;"]"&amp;C$9)</f>
        <v>#REF!</v>
      </c>
      <c r="D160" s="10" t="e" cm="1">
        <f t="array" aca="1" ref="D160" ca="1">INDIRECT("["&amp;""&amp;$B160&amp;".xlsx"&amp;"]"&amp;D$9)</f>
        <v>#REF!</v>
      </c>
      <c r="E160" s="10" t="e" cm="1">
        <f t="array" aca="1" ref="E160" ca="1">INDIRECT("["&amp;""&amp;$B160&amp;".xlsx"&amp;"]"&amp;E$9)</f>
        <v>#REF!</v>
      </c>
      <c r="F160" s="10" t="e" cm="1">
        <f t="array" aca="1" ref="F160" ca="1">INDIRECT("["&amp;""&amp;$B160&amp;".xlsx"&amp;"]"&amp;F$9)</f>
        <v>#REF!</v>
      </c>
      <c r="G160" s="10" t="e" cm="1">
        <f t="array" aca="1" ref="G160" ca="1">INDIRECT("["&amp;""&amp;$B160&amp;".xlsx"&amp;"]"&amp;G$9)</f>
        <v>#REF!</v>
      </c>
      <c r="H160" s="10" t="e" cm="1">
        <f t="array" aca="1" ref="H160" ca="1">INDIRECT("["&amp;""&amp;$B160&amp;".xlsx"&amp;"]"&amp;H$9)</f>
        <v>#REF!</v>
      </c>
      <c r="I160" s="10" t="e" cm="1">
        <f t="array" aca="1" ref="I160" ca="1">INDIRECT("["&amp;""&amp;$B160&amp;".xlsx"&amp;"]"&amp;I$9)</f>
        <v>#REF!</v>
      </c>
      <c r="J160" s="10" t="e" cm="1">
        <f t="array" aca="1" ref="J160" ca="1">INDIRECT("["&amp;""&amp;$B160&amp;".xlsx"&amp;"]"&amp;J$9)</f>
        <v>#REF!</v>
      </c>
      <c r="K160" s="10" t="e" cm="1">
        <f t="array" aca="1" ref="K160" ca="1">INDIRECT("["&amp;""&amp;$B160&amp;".xlsx"&amp;"]"&amp;K$9)</f>
        <v>#REF!</v>
      </c>
      <c r="L160" s="10" t="e" cm="1">
        <f t="array" aca="1" ref="L160" ca="1">INDIRECT("["&amp;""&amp;$B160&amp;".xlsx"&amp;"]"&amp;L$9)</f>
        <v>#REF!</v>
      </c>
      <c r="M160" s="10" t="e" cm="1">
        <f t="array" aca="1" ref="M160" ca="1">INDIRECT("["&amp;""&amp;$B160&amp;".xlsx"&amp;"]"&amp;M$9)</f>
        <v>#REF!</v>
      </c>
      <c r="N160" s="10" t="e" cm="1">
        <f t="array" aca="1" ref="N160" ca="1">INDIRECT("["&amp;""&amp;$B160&amp;".xlsx"&amp;"]"&amp;N$9)</f>
        <v>#REF!</v>
      </c>
      <c r="O160" s="10" t="e" cm="1">
        <f t="array" aca="1" ref="O160" ca="1">INDIRECT("["&amp;""&amp;$B160&amp;".xlsx"&amp;"]"&amp;O$9)</f>
        <v>#REF!</v>
      </c>
      <c r="P160" s="10" t="e" cm="1">
        <f t="array" aca="1" ref="P160" ca="1">INDIRECT("["&amp;""&amp;$B160&amp;".xlsx"&amp;"]"&amp;P$9)</f>
        <v>#REF!</v>
      </c>
      <c r="Q160" s="10" t="e" cm="1">
        <f t="array" aca="1" ref="Q160" ca="1">INDIRECT("["&amp;""&amp;$B160&amp;".xlsx"&amp;"]"&amp;Q$9)</f>
        <v>#REF!</v>
      </c>
      <c r="R160" s="10" t="e" cm="1">
        <f t="array" aca="1" ref="R160" ca="1">INDIRECT("["&amp;""&amp;$B160&amp;".xlsx"&amp;"]"&amp;R$9)</f>
        <v>#REF!</v>
      </c>
      <c r="S160" s="10" t="e" cm="1">
        <f t="array" aca="1" ref="S160" ca="1">INDIRECT("["&amp;""&amp;$B160&amp;".xlsx"&amp;"]"&amp;S$9)</f>
        <v>#REF!</v>
      </c>
      <c r="T160" s="10" t="e" cm="1">
        <f t="array" aca="1" ref="T160" ca="1">INDIRECT("["&amp;""&amp;$B160&amp;".xlsx"&amp;"]"&amp;T$9)</f>
        <v>#REF!</v>
      </c>
      <c r="U160" s="10" t="e" cm="1">
        <f t="array" aca="1" ref="U160" ca="1">INDIRECT("["&amp;""&amp;$B160&amp;".xlsx"&amp;"]"&amp;U$9)</f>
        <v>#REF!</v>
      </c>
      <c r="V160" s="10" t="e" cm="1">
        <f t="array" aca="1" ref="V160" ca="1">INDIRECT("["&amp;""&amp;$B160&amp;".xlsx"&amp;"]"&amp;V$9)</f>
        <v>#REF!</v>
      </c>
      <c r="W160" s="10" t="e" cm="1">
        <f t="array" aca="1" ref="W160" ca="1">INDIRECT("["&amp;""&amp;$B160&amp;".xlsx"&amp;"]"&amp;W$9)</f>
        <v>#REF!</v>
      </c>
      <c r="X160" s="10" t="e" cm="1">
        <f t="array" aca="1" ref="X160" ca="1">INDIRECT("["&amp;""&amp;$B160&amp;".xlsx"&amp;"]"&amp;X$9)</f>
        <v>#REF!</v>
      </c>
      <c r="Y160" s="10" t="e" cm="1">
        <f t="array" aca="1" ref="Y160" ca="1">INDIRECT("["&amp;""&amp;$B160&amp;".xlsx"&amp;"]"&amp;Y$9)</f>
        <v>#REF!</v>
      </c>
      <c r="Z160" s="10" t="e" cm="1">
        <f t="array" aca="1" ref="Z160" ca="1">INDIRECT("["&amp;""&amp;$B160&amp;".xlsx"&amp;"]"&amp;Z$9)</f>
        <v>#REF!</v>
      </c>
      <c r="AA160" s="10" t="e" cm="1">
        <f t="array" aca="1" ref="AA160" ca="1">INDIRECT("["&amp;""&amp;$B160&amp;".xlsx"&amp;"]"&amp;AA$9)</f>
        <v>#REF!</v>
      </c>
      <c r="AB160" s="10" t="e" cm="1">
        <f t="array" aca="1" ref="AB160" ca="1">INDIRECT("["&amp;""&amp;$B160&amp;".xlsx"&amp;"]"&amp;AB$9)</f>
        <v>#REF!</v>
      </c>
      <c r="AC160" s="10" t="e" cm="1">
        <f t="array" aca="1" ref="AC160" ca="1">INDIRECT("["&amp;""&amp;$B160&amp;".xlsx"&amp;"]"&amp;AC$9)</f>
        <v>#REF!</v>
      </c>
      <c r="AD160" s="10" t="e" cm="1">
        <f t="array" aca="1" ref="AD160" ca="1">INDIRECT("["&amp;""&amp;$B160&amp;".xlsx"&amp;"]"&amp;AD$9)</f>
        <v>#REF!</v>
      </c>
      <c r="AE160" s="10" t="e" cm="1">
        <f t="array" aca="1" ref="AE160" ca="1">INDIRECT("["&amp;""&amp;$B160&amp;".xlsx"&amp;"]"&amp;AE$9)</f>
        <v>#REF!</v>
      </c>
      <c r="AF160" s="10" t="e" cm="1">
        <f t="array" aca="1" ref="AF160" ca="1">INDIRECT("["&amp;""&amp;$B160&amp;".xlsx"&amp;"]"&amp;AF$9)</f>
        <v>#REF!</v>
      </c>
      <c r="AG160" s="10" t="e" cm="1">
        <f t="array" aca="1" ref="AG160" ca="1">INDIRECT("["&amp;""&amp;$B160&amp;".xlsx"&amp;"]"&amp;AG$9)</f>
        <v>#REF!</v>
      </c>
      <c r="AH160" s="10" t="e" cm="1">
        <f t="array" aca="1" ref="AH160" ca="1">INDIRECT("["&amp;""&amp;$B160&amp;".xlsx"&amp;"]"&amp;AH$9)</f>
        <v>#REF!</v>
      </c>
      <c r="AI160" s="10" t="e" cm="1">
        <f t="array" aca="1" ref="AI160" ca="1">INDIRECT("["&amp;""&amp;$B160&amp;".xlsx"&amp;"]"&amp;AI$9)</f>
        <v>#REF!</v>
      </c>
      <c r="AJ160" s="10" t="e" cm="1">
        <f t="array" aca="1" ref="AJ160" ca="1">INDIRECT("["&amp;""&amp;$B160&amp;".xlsx"&amp;"]"&amp;AJ$9)</f>
        <v>#REF!</v>
      </c>
      <c r="AK160" s="10" t="e" cm="1">
        <f t="array" aca="1" ref="AK160" ca="1">INDIRECT("["&amp;""&amp;$B160&amp;".xlsx"&amp;"]"&amp;AK$9)</f>
        <v>#REF!</v>
      </c>
      <c r="AL160" s="10" t="e" cm="1">
        <f t="array" aca="1" ref="AL160" ca="1">INDIRECT("["&amp;""&amp;$B160&amp;".xlsx"&amp;"]"&amp;AL$9)</f>
        <v>#REF!</v>
      </c>
      <c r="AM160" s="10" t="e" cm="1">
        <f t="array" aca="1" ref="AM160" ca="1">INDIRECT("["&amp;""&amp;$B160&amp;".xlsx"&amp;"]"&amp;AM$9)</f>
        <v>#REF!</v>
      </c>
      <c r="AN160" s="10" t="e" cm="1">
        <f t="array" aca="1" ref="AN160" ca="1">INDIRECT("["&amp;""&amp;$B160&amp;".xlsx"&amp;"]"&amp;AN$9)</f>
        <v>#REF!</v>
      </c>
      <c r="AO160" s="10" t="e" cm="1">
        <f t="array" aca="1" ref="AO160" ca="1">INDIRECT("["&amp;""&amp;$B160&amp;".xlsx"&amp;"]"&amp;AO$9)</f>
        <v>#REF!</v>
      </c>
      <c r="AP160" s="10" t="e" cm="1">
        <f t="array" aca="1" ref="AP160" ca="1">INDIRECT("["&amp;""&amp;$B160&amp;".xlsx"&amp;"]"&amp;AP$9)</f>
        <v>#REF!</v>
      </c>
      <c r="AQ160" s="10" t="e" cm="1">
        <f t="array" aca="1" ref="AQ160" ca="1">INDIRECT("["&amp;""&amp;$B160&amp;".xlsx"&amp;"]"&amp;AQ$9)</f>
        <v>#REF!</v>
      </c>
      <c r="AR160" s="10" t="e" cm="1">
        <f t="array" aca="1" ref="AR160" ca="1">INDIRECT("["&amp;""&amp;$B160&amp;".xlsx"&amp;"]"&amp;AR$9)</f>
        <v>#REF!</v>
      </c>
      <c r="AS160" s="10" t="e" cm="1">
        <f t="array" aca="1" ref="AS160" ca="1">INDIRECT("["&amp;""&amp;$B160&amp;".xlsx"&amp;"]"&amp;AS$9)</f>
        <v>#REF!</v>
      </c>
      <c r="AT160" s="10" t="e" cm="1">
        <f t="array" aca="1" ref="AT160" ca="1">INDIRECT("["&amp;""&amp;$B160&amp;".xlsx"&amp;"]"&amp;AT$9)</f>
        <v>#REF!</v>
      </c>
      <c r="AU160" s="10" t="e" cm="1">
        <f t="array" aca="1" ref="AU160" ca="1">INDIRECT("["&amp;""&amp;$B160&amp;".xlsx"&amp;"]"&amp;AU$9)</f>
        <v>#REF!</v>
      </c>
      <c r="AV160" s="10" t="e" cm="1">
        <f t="array" aca="1" ref="AV160" ca="1">INDIRECT("["&amp;""&amp;$B160&amp;".xlsx"&amp;"]"&amp;AV$9)</f>
        <v>#REF!</v>
      </c>
      <c r="AW160" s="10" t="e" cm="1">
        <f t="array" aca="1" ref="AW160" ca="1">INDIRECT("["&amp;""&amp;$B160&amp;".xlsx"&amp;"]"&amp;AW$9)</f>
        <v>#REF!</v>
      </c>
      <c r="AX160" s="10" t="e" cm="1">
        <f t="array" aca="1" ref="AX160" ca="1">INDIRECT("["&amp;""&amp;$B160&amp;".xlsx"&amp;"]"&amp;AX$9)</f>
        <v>#REF!</v>
      </c>
      <c r="AY160" s="10" t="e" cm="1">
        <f t="array" aca="1" ref="AY160" ca="1">INDIRECT("["&amp;""&amp;$B160&amp;".xlsx"&amp;"]"&amp;AY$9)</f>
        <v>#REF!</v>
      </c>
      <c r="AZ160" s="10" t="e" cm="1">
        <f t="array" aca="1" ref="AZ160" ca="1">INDIRECT("["&amp;""&amp;$B160&amp;".xlsx"&amp;"]"&amp;AZ$9)</f>
        <v>#REF!</v>
      </c>
      <c r="BA160" s="10" t="e" cm="1">
        <f t="array" aca="1" ref="BA160" ca="1">INDIRECT("["&amp;""&amp;$B160&amp;".xlsx"&amp;"]"&amp;BA$9)</f>
        <v>#REF!</v>
      </c>
      <c r="BB160" s="10" t="e" cm="1">
        <f t="array" aca="1" ref="BB160" ca="1">INDIRECT("["&amp;""&amp;$B160&amp;".xlsx"&amp;"]"&amp;BB$9)</f>
        <v>#REF!</v>
      </c>
      <c r="BC160" s="10" t="e" cm="1">
        <f t="array" aca="1" ref="BC160" ca="1">INDIRECT("["&amp;""&amp;$B160&amp;".xlsx"&amp;"]"&amp;BC$9)</f>
        <v>#REF!</v>
      </c>
    </row>
    <row r="161" spans="2:55">
      <c r="B161">
        <v>8058</v>
      </c>
      <c r="C161" s="10" t="e" cm="1">
        <f t="array" aca="1" ref="C161" ca="1">INDIRECT("["&amp;""&amp;$B161&amp;".xlsx"&amp;"]"&amp;C$9)</f>
        <v>#REF!</v>
      </c>
      <c r="D161" s="10" t="e" cm="1">
        <f t="array" aca="1" ref="D161" ca="1">INDIRECT("["&amp;""&amp;$B161&amp;".xlsx"&amp;"]"&amp;D$9)</f>
        <v>#REF!</v>
      </c>
      <c r="E161" s="10" t="e" cm="1">
        <f t="array" aca="1" ref="E161" ca="1">INDIRECT("["&amp;""&amp;$B161&amp;".xlsx"&amp;"]"&amp;E$9)</f>
        <v>#REF!</v>
      </c>
      <c r="F161" s="10" t="e" cm="1">
        <f t="array" aca="1" ref="F161" ca="1">INDIRECT("["&amp;""&amp;$B161&amp;".xlsx"&amp;"]"&amp;F$9)</f>
        <v>#REF!</v>
      </c>
      <c r="G161" s="10" t="e" cm="1">
        <f t="array" aca="1" ref="G161" ca="1">INDIRECT("["&amp;""&amp;$B161&amp;".xlsx"&amp;"]"&amp;G$9)</f>
        <v>#REF!</v>
      </c>
      <c r="H161" s="10" t="e" cm="1">
        <f t="array" aca="1" ref="H161" ca="1">INDIRECT("["&amp;""&amp;$B161&amp;".xlsx"&amp;"]"&amp;H$9)</f>
        <v>#REF!</v>
      </c>
      <c r="I161" s="10" t="e" cm="1">
        <f t="array" aca="1" ref="I161" ca="1">INDIRECT("["&amp;""&amp;$B161&amp;".xlsx"&amp;"]"&amp;I$9)</f>
        <v>#REF!</v>
      </c>
      <c r="J161" s="10" t="e" cm="1">
        <f t="array" aca="1" ref="J161" ca="1">INDIRECT("["&amp;""&amp;$B161&amp;".xlsx"&amp;"]"&amp;J$9)</f>
        <v>#REF!</v>
      </c>
      <c r="K161" s="10" t="e" cm="1">
        <f t="array" aca="1" ref="K161" ca="1">INDIRECT("["&amp;""&amp;$B161&amp;".xlsx"&amp;"]"&amp;K$9)</f>
        <v>#REF!</v>
      </c>
      <c r="L161" s="10" t="e" cm="1">
        <f t="array" aca="1" ref="L161" ca="1">INDIRECT("["&amp;""&amp;$B161&amp;".xlsx"&amp;"]"&amp;L$9)</f>
        <v>#REF!</v>
      </c>
      <c r="M161" s="10" t="e" cm="1">
        <f t="array" aca="1" ref="M161" ca="1">INDIRECT("["&amp;""&amp;$B161&amp;".xlsx"&amp;"]"&amp;M$9)</f>
        <v>#REF!</v>
      </c>
      <c r="N161" s="10" t="e" cm="1">
        <f t="array" aca="1" ref="N161" ca="1">INDIRECT("["&amp;""&amp;$B161&amp;".xlsx"&amp;"]"&amp;N$9)</f>
        <v>#REF!</v>
      </c>
      <c r="O161" s="10" t="e" cm="1">
        <f t="array" aca="1" ref="O161" ca="1">INDIRECT("["&amp;""&amp;$B161&amp;".xlsx"&amp;"]"&amp;O$9)</f>
        <v>#REF!</v>
      </c>
      <c r="P161" s="10" t="e" cm="1">
        <f t="array" aca="1" ref="P161" ca="1">INDIRECT("["&amp;""&amp;$B161&amp;".xlsx"&amp;"]"&amp;P$9)</f>
        <v>#REF!</v>
      </c>
      <c r="Q161" s="10" t="e" cm="1">
        <f t="array" aca="1" ref="Q161" ca="1">INDIRECT("["&amp;""&amp;$B161&amp;".xlsx"&amp;"]"&amp;Q$9)</f>
        <v>#REF!</v>
      </c>
      <c r="R161" s="10" t="e" cm="1">
        <f t="array" aca="1" ref="R161" ca="1">INDIRECT("["&amp;""&amp;$B161&amp;".xlsx"&amp;"]"&amp;R$9)</f>
        <v>#REF!</v>
      </c>
      <c r="S161" s="10" t="e" cm="1">
        <f t="array" aca="1" ref="S161" ca="1">INDIRECT("["&amp;""&amp;$B161&amp;".xlsx"&amp;"]"&amp;S$9)</f>
        <v>#REF!</v>
      </c>
      <c r="T161" s="10" t="e" cm="1">
        <f t="array" aca="1" ref="T161" ca="1">INDIRECT("["&amp;""&amp;$B161&amp;".xlsx"&amp;"]"&amp;T$9)</f>
        <v>#REF!</v>
      </c>
      <c r="U161" s="10" t="e" cm="1">
        <f t="array" aca="1" ref="U161" ca="1">INDIRECT("["&amp;""&amp;$B161&amp;".xlsx"&amp;"]"&amp;U$9)</f>
        <v>#REF!</v>
      </c>
      <c r="V161" s="10" t="e" cm="1">
        <f t="array" aca="1" ref="V161" ca="1">INDIRECT("["&amp;""&amp;$B161&amp;".xlsx"&amp;"]"&amp;V$9)</f>
        <v>#REF!</v>
      </c>
      <c r="W161" s="10" t="e" cm="1">
        <f t="array" aca="1" ref="W161" ca="1">INDIRECT("["&amp;""&amp;$B161&amp;".xlsx"&amp;"]"&amp;W$9)</f>
        <v>#REF!</v>
      </c>
      <c r="X161" s="10" t="e" cm="1">
        <f t="array" aca="1" ref="X161" ca="1">INDIRECT("["&amp;""&amp;$B161&amp;".xlsx"&amp;"]"&amp;X$9)</f>
        <v>#REF!</v>
      </c>
      <c r="Y161" s="10" t="e" cm="1">
        <f t="array" aca="1" ref="Y161" ca="1">INDIRECT("["&amp;""&amp;$B161&amp;".xlsx"&amp;"]"&amp;Y$9)</f>
        <v>#REF!</v>
      </c>
      <c r="Z161" s="10" t="e" cm="1">
        <f t="array" aca="1" ref="Z161" ca="1">INDIRECT("["&amp;""&amp;$B161&amp;".xlsx"&amp;"]"&amp;Z$9)</f>
        <v>#REF!</v>
      </c>
      <c r="AA161" s="10" t="e" cm="1">
        <f t="array" aca="1" ref="AA161" ca="1">INDIRECT("["&amp;""&amp;$B161&amp;".xlsx"&amp;"]"&amp;AA$9)</f>
        <v>#REF!</v>
      </c>
      <c r="AB161" s="10" t="e" cm="1">
        <f t="array" aca="1" ref="AB161" ca="1">INDIRECT("["&amp;""&amp;$B161&amp;".xlsx"&amp;"]"&amp;AB$9)</f>
        <v>#REF!</v>
      </c>
      <c r="AC161" s="10" t="e" cm="1">
        <f t="array" aca="1" ref="AC161" ca="1">INDIRECT("["&amp;""&amp;$B161&amp;".xlsx"&amp;"]"&amp;AC$9)</f>
        <v>#REF!</v>
      </c>
      <c r="AD161" s="10" t="e" cm="1">
        <f t="array" aca="1" ref="AD161" ca="1">INDIRECT("["&amp;""&amp;$B161&amp;".xlsx"&amp;"]"&amp;AD$9)</f>
        <v>#REF!</v>
      </c>
      <c r="AE161" s="10" t="e" cm="1">
        <f t="array" aca="1" ref="AE161" ca="1">INDIRECT("["&amp;""&amp;$B161&amp;".xlsx"&amp;"]"&amp;AE$9)</f>
        <v>#REF!</v>
      </c>
      <c r="AF161" s="10" t="e" cm="1">
        <f t="array" aca="1" ref="AF161" ca="1">INDIRECT("["&amp;""&amp;$B161&amp;".xlsx"&amp;"]"&amp;AF$9)</f>
        <v>#REF!</v>
      </c>
      <c r="AG161" s="10" t="e" cm="1">
        <f t="array" aca="1" ref="AG161" ca="1">INDIRECT("["&amp;""&amp;$B161&amp;".xlsx"&amp;"]"&amp;AG$9)</f>
        <v>#REF!</v>
      </c>
      <c r="AH161" s="10" t="e" cm="1">
        <f t="array" aca="1" ref="AH161" ca="1">INDIRECT("["&amp;""&amp;$B161&amp;".xlsx"&amp;"]"&amp;AH$9)</f>
        <v>#REF!</v>
      </c>
      <c r="AI161" s="10" t="e" cm="1">
        <f t="array" aca="1" ref="AI161" ca="1">INDIRECT("["&amp;""&amp;$B161&amp;".xlsx"&amp;"]"&amp;AI$9)</f>
        <v>#REF!</v>
      </c>
      <c r="AJ161" s="10" t="e" cm="1">
        <f t="array" aca="1" ref="AJ161" ca="1">INDIRECT("["&amp;""&amp;$B161&amp;".xlsx"&amp;"]"&amp;AJ$9)</f>
        <v>#REF!</v>
      </c>
      <c r="AK161" s="10" t="e" cm="1">
        <f t="array" aca="1" ref="AK161" ca="1">INDIRECT("["&amp;""&amp;$B161&amp;".xlsx"&amp;"]"&amp;AK$9)</f>
        <v>#REF!</v>
      </c>
      <c r="AL161" s="10" t="e" cm="1">
        <f t="array" aca="1" ref="AL161" ca="1">INDIRECT("["&amp;""&amp;$B161&amp;".xlsx"&amp;"]"&amp;AL$9)</f>
        <v>#REF!</v>
      </c>
      <c r="AM161" s="10" t="e" cm="1">
        <f t="array" aca="1" ref="AM161" ca="1">INDIRECT("["&amp;""&amp;$B161&amp;".xlsx"&amp;"]"&amp;AM$9)</f>
        <v>#REF!</v>
      </c>
      <c r="AN161" s="10" t="e" cm="1">
        <f t="array" aca="1" ref="AN161" ca="1">INDIRECT("["&amp;""&amp;$B161&amp;".xlsx"&amp;"]"&amp;AN$9)</f>
        <v>#REF!</v>
      </c>
      <c r="AO161" s="10" t="e" cm="1">
        <f t="array" aca="1" ref="AO161" ca="1">INDIRECT("["&amp;""&amp;$B161&amp;".xlsx"&amp;"]"&amp;AO$9)</f>
        <v>#REF!</v>
      </c>
      <c r="AP161" s="10" t="e" cm="1">
        <f t="array" aca="1" ref="AP161" ca="1">INDIRECT("["&amp;""&amp;$B161&amp;".xlsx"&amp;"]"&amp;AP$9)</f>
        <v>#REF!</v>
      </c>
      <c r="AQ161" s="10" t="e" cm="1">
        <f t="array" aca="1" ref="AQ161" ca="1">INDIRECT("["&amp;""&amp;$B161&amp;".xlsx"&amp;"]"&amp;AQ$9)</f>
        <v>#REF!</v>
      </c>
      <c r="AR161" s="10" t="e" cm="1">
        <f t="array" aca="1" ref="AR161" ca="1">INDIRECT("["&amp;""&amp;$B161&amp;".xlsx"&amp;"]"&amp;AR$9)</f>
        <v>#REF!</v>
      </c>
      <c r="AS161" s="10" t="e" cm="1">
        <f t="array" aca="1" ref="AS161" ca="1">INDIRECT("["&amp;""&amp;$B161&amp;".xlsx"&amp;"]"&amp;AS$9)</f>
        <v>#REF!</v>
      </c>
      <c r="AT161" s="10" t="e" cm="1">
        <f t="array" aca="1" ref="AT161" ca="1">INDIRECT("["&amp;""&amp;$B161&amp;".xlsx"&amp;"]"&amp;AT$9)</f>
        <v>#REF!</v>
      </c>
      <c r="AU161" s="10" t="e" cm="1">
        <f t="array" aca="1" ref="AU161" ca="1">INDIRECT("["&amp;""&amp;$B161&amp;".xlsx"&amp;"]"&amp;AU$9)</f>
        <v>#REF!</v>
      </c>
      <c r="AV161" s="10" t="e" cm="1">
        <f t="array" aca="1" ref="AV161" ca="1">INDIRECT("["&amp;""&amp;$B161&amp;".xlsx"&amp;"]"&amp;AV$9)</f>
        <v>#REF!</v>
      </c>
      <c r="AW161" s="10" t="e" cm="1">
        <f t="array" aca="1" ref="AW161" ca="1">INDIRECT("["&amp;""&amp;$B161&amp;".xlsx"&amp;"]"&amp;AW$9)</f>
        <v>#REF!</v>
      </c>
      <c r="AX161" s="10" t="e" cm="1">
        <f t="array" aca="1" ref="AX161" ca="1">INDIRECT("["&amp;""&amp;$B161&amp;".xlsx"&amp;"]"&amp;AX$9)</f>
        <v>#REF!</v>
      </c>
      <c r="AY161" s="10" t="e" cm="1">
        <f t="array" aca="1" ref="AY161" ca="1">INDIRECT("["&amp;""&amp;$B161&amp;".xlsx"&amp;"]"&amp;AY$9)</f>
        <v>#REF!</v>
      </c>
      <c r="AZ161" s="10" t="e" cm="1">
        <f t="array" aca="1" ref="AZ161" ca="1">INDIRECT("["&amp;""&amp;$B161&amp;".xlsx"&amp;"]"&amp;AZ$9)</f>
        <v>#REF!</v>
      </c>
      <c r="BA161" s="10" t="e" cm="1">
        <f t="array" aca="1" ref="BA161" ca="1">INDIRECT("["&amp;""&amp;$B161&amp;".xlsx"&amp;"]"&amp;BA$9)</f>
        <v>#REF!</v>
      </c>
      <c r="BB161" s="10" t="e" cm="1">
        <f t="array" aca="1" ref="BB161" ca="1">INDIRECT("["&amp;""&amp;$B161&amp;".xlsx"&amp;"]"&amp;BB$9)</f>
        <v>#REF!</v>
      </c>
      <c r="BC161" s="10" t="e" cm="1">
        <f t="array" aca="1" ref="BC161" ca="1">INDIRECT("["&amp;""&amp;$B161&amp;".xlsx"&amp;"]"&amp;BC$9)</f>
        <v>#REF!</v>
      </c>
    </row>
    <row r="162" spans="2:55">
      <c r="B162">
        <v>3086</v>
      </c>
      <c r="C162" s="10" t="e" cm="1">
        <f t="array" aca="1" ref="C162" ca="1">INDIRECT("["&amp;""&amp;$B162&amp;".xlsx"&amp;"]"&amp;C$9)</f>
        <v>#REF!</v>
      </c>
      <c r="D162" s="10" t="e" cm="1">
        <f t="array" aca="1" ref="D162" ca="1">INDIRECT("["&amp;""&amp;$B162&amp;".xlsx"&amp;"]"&amp;D$9)</f>
        <v>#REF!</v>
      </c>
      <c r="E162" s="10" t="e" cm="1">
        <f t="array" aca="1" ref="E162" ca="1">INDIRECT("["&amp;""&amp;$B162&amp;".xlsx"&amp;"]"&amp;E$9)</f>
        <v>#REF!</v>
      </c>
      <c r="F162" s="10" t="e" cm="1">
        <f t="array" aca="1" ref="F162" ca="1">INDIRECT("["&amp;""&amp;$B162&amp;".xlsx"&amp;"]"&amp;F$9)</f>
        <v>#REF!</v>
      </c>
      <c r="G162" s="10" t="e" cm="1">
        <f t="array" aca="1" ref="G162" ca="1">INDIRECT("["&amp;""&amp;$B162&amp;".xlsx"&amp;"]"&amp;G$9)</f>
        <v>#REF!</v>
      </c>
      <c r="H162" s="10" t="e" cm="1">
        <f t="array" aca="1" ref="H162" ca="1">INDIRECT("["&amp;""&amp;$B162&amp;".xlsx"&amp;"]"&amp;H$9)</f>
        <v>#REF!</v>
      </c>
      <c r="I162" s="10" t="e" cm="1">
        <f t="array" aca="1" ref="I162" ca="1">INDIRECT("["&amp;""&amp;$B162&amp;".xlsx"&amp;"]"&amp;I$9)</f>
        <v>#REF!</v>
      </c>
      <c r="J162" s="10" t="e" cm="1">
        <f t="array" aca="1" ref="J162" ca="1">INDIRECT("["&amp;""&amp;$B162&amp;".xlsx"&amp;"]"&amp;J$9)</f>
        <v>#REF!</v>
      </c>
      <c r="K162" s="10" t="e" cm="1">
        <f t="array" aca="1" ref="K162" ca="1">INDIRECT("["&amp;""&amp;$B162&amp;".xlsx"&amp;"]"&amp;K$9)</f>
        <v>#REF!</v>
      </c>
      <c r="L162" s="10" t="e" cm="1">
        <f t="array" aca="1" ref="L162" ca="1">INDIRECT("["&amp;""&amp;$B162&amp;".xlsx"&amp;"]"&amp;L$9)</f>
        <v>#REF!</v>
      </c>
      <c r="M162" s="10" t="e" cm="1">
        <f t="array" aca="1" ref="M162" ca="1">INDIRECT("["&amp;""&amp;$B162&amp;".xlsx"&amp;"]"&amp;M$9)</f>
        <v>#REF!</v>
      </c>
      <c r="N162" s="10" t="e" cm="1">
        <f t="array" aca="1" ref="N162" ca="1">INDIRECT("["&amp;""&amp;$B162&amp;".xlsx"&amp;"]"&amp;N$9)</f>
        <v>#REF!</v>
      </c>
      <c r="O162" s="10" t="e" cm="1">
        <f t="array" aca="1" ref="O162" ca="1">INDIRECT("["&amp;""&amp;$B162&amp;".xlsx"&amp;"]"&amp;O$9)</f>
        <v>#REF!</v>
      </c>
      <c r="P162" s="10" t="e" cm="1">
        <f t="array" aca="1" ref="P162" ca="1">INDIRECT("["&amp;""&amp;$B162&amp;".xlsx"&amp;"]"&amp;P$9)</f>
        <v>#REF!</v>
      </c>
      <c r="Q162" s="10" t="e" cm="1">
        <f t="array" aca="1" ref="Q162" ca="1">INDIRECT("["&amp;""&amp;$B162&amp;".xlsx"&amp;"]"&amp;Q$9)</f>
        <v>#REF!</v>
      </c>
      <c r="R162" s="10" t="e" cm="1">
        <f t="array" aca="1" ref="R162" ca="1">INDIRECT("["&amp;""&amp;$B162&amp;".xlsx"&amp;"]"&amp;R$9)</f>
        <v>#REF!</v>
      </c>
      <c r="S162" s="10" t="e" cm="1">
        <f t="array" aca="1" ref="S162" ca="1">INDIRECT("["&amp;""&amp;$B162&amp;".xlsx"&amp;"]"&amp;S$9)</f>
        <v>#REF!</v>
      </c>
      <c r="T162" s="10" t="e" cm="1">
        <f t="array" aca="1" ref="T162" ca="1">INDIRECT("["&amp;""&amp;$B162&amp;".xlsx"&amp;"]"&amp;T$9)</f>
        <v>#REF!</v>
      </c>
      <c r="U162" s="10" t="e" cm="1">
        <f t="array" aca="1" ref="U162" ca="1">INDIRECT("["&amp;""&amp;$B162&amp;".xlsx"&amp;"]"&amp;U$9)</f>
        <v>#REF!</v>
      </c>
      <c r="V162" s="10" t="e" cm="1">
        <f t="array" aca="1" ref="V162" ca="1">INDIRECT("["&amp;""&amp;$B162&amp;".xlsx"&amp;"]"&amp;V$9)</f>
        <v>#REF!</v>
      </c>
      <c r="W162" s="10" t="e" cm="1">
        <f t="array" aca="1" ref="W162" ca="1">INDIRECT("["&amp;""&amp;$B162&amp;".xlsx"&amp;"]"&amp;W$9)</f>
        <v>#REF!</v>
      </c>
      <c r="X162" s="10" t="e" cm="1">
        <f t="array" aca="1" ref="X162" ca="1">INDIRECT("["&amp;""&amp;$B162&amp;".xlsx"&amp;"]"&amp;X$9)</f>
        <v>#REF!</v>
      </c>
      <c r="Y162" s="10" t="e" cm="1">
        <f t="array" aca="1" ref="Y162" ca="1">INDIRECT("["&amp;""&amp;$B162&amp;".xlsx"&amp;"]"&amp;Y$9)</f>
        <v>#REF!</v>
      </c>
      <c r="Z162" s="10" t="e" cm="1">
        <f t="array" aca="1" ref="Z162" ca="1">INDIRECT("["&amp;""&amp;$B162&amp;".xlsx"&amp;"]"&amp;Z$9)</f>
        <v>#REF!</v>
      </c>
      <c r="AA162" s="10" t="e" cm="1">
        <f t="array" aca="1" ref="AA162" ca="1">INDIRECT("["&amp;""&amp;$B162&amp;".xlsx"&amp;"]"&amp;AA$9)</f>
        <v>#REF!</v>
      </c>
      <c r="AB162" s="10" t="e" cm="1">
        <f t="array" aca="1" ref="AB162" ca="1">INDIRECT("["&amp;""&amp;$B162&amp;".xlsx"&amp;"]"&amp;AB$9)</f>
        <v>#REF!</v>
      </c>
      <c r="AC162" s="10" t="e" cm="1">
        <f t="array" aca="1" ref="AC162" ca="1">INDIRECT("["&amp;""&amp;$B162&amp;".xlsx"&amp;"]"&amp;AC$9)</f>
        <v>#REF!</v>
      </c>
      <c r="AD162" s="10" t="e" cm="1">
        <f t="array" aca="1" ref="AD162" ca="1">INDIRECT("["&amp;""&amp;$B162&amp;".xlsx"&amp;"]"&amp;AD$9)</f>
        <v>#REF!</v>
      </c>
      <c r="AE162" s="10" t="e" cm="1">
        <f t="array" aca="1" ref="AE162" ca="1">INDIRECT("["&amp;""&amp;$B162&amp;".xlsx"&amp;"]"&amp;AE$9)</f>
        <v>#REF!</v>
      </c>
      <c r="AF162" s="10" t="e" cm="1">
        <f t="array" aca="1" ref="AF162" ca="1">INDIRECT("["&amp;""&amp;$B162&amp;".xlsx"&amp;"]"&amp;AF$9)</f>
        <v>#REF!</v>
      </c>
      <c r="AG162" s="10" t="e" cm="1">
        <f t="array" aca="1" ref="AG162" ca="1">INDIRECT("["&amp;""&amp;$B162&amp;".xlsx"&amp;"]"&amp;AG$9)</f>
        <v>#REF!</v>
      </c>
      <c r="AH162" s="10" t="e" cm="1">
        <f t="array" aca="1" ref="AH162" ca="1">INDIRECT("["&amp;""&amp;$B162&amp;".xlsx"&amp;"]"&amp;AH$9)</f>
        <v>#REF!</v>
      </c>
      <c r="AI162" s="10" t="e" cm="1">
        <f t="array" aca="1" ref="AI162" ca="1">INDIRECT("["&amp;""&amp;$B162&amp;".xlsx"&amp;"]"&amp;AI$9)</f>
        <v>#REF!</v>
      </c>
      <c r="AJ162" s="10" t="e" cm="1">
        <f t="array" aca="1" ref="AJ162" ca="1">INDIRECT("["&amp;""&amp;$B162&amp;".xlsx"&amp;"]"&amp;AJ$9)</f>
        <v>#REF!</v>
      </c>
      <c r="AK162" s="10" t="e" cm="1">
        <f t="array" aca="1" ref="AK162" ca="1">INDIRECT("["&amp;""&amp;$B162&amp;".xlsx"&amp;"]"&amp;AK$9)</f>
        <v>#REF!</v>
      </c>
      <c r="AL162" s="10" t="e" cm="1">
        <f t="array" aca="1" ref="AL162" ca="1">INDIRECT("["&amp;""&amp;$B162&amp;".xlsx"&amp;"]"&amp;AL$9)</f>
        <v>#REF!</v>
      </c>
      <c r="AM162" s="10" t="e" cm="1">
        <f t="array" aca="1" ref="AM162" ca="1">INDIRECT("["&amp;""&amp;$B162&amp;".xlsx"&amp;"]"&amp;AM$9)</f>
        <v>#REF!</v>
      </c>
      <c r="AN162" s="10" t="e" cm="1">
        <f t="array" aca="1" ref="AN162" ca="1">INDIRECT("["&amp;""&amp;$B162&amp;".xlsx"&amp;"]"&amp;AN$9)</f>
        <v>#REF!</v>
      </c>
      <c r="AO162" s="10" t="e" cm="1">
        <f t="array" aca="1" ref="AO162" ca="1">INDIRECT("["&amp;""&amp;$B162&amp;".xlsx"&amp;"]"&amp;AO$9)</f>
        <v>#REF!</v>
      </c>
      <c r="AP162" s="10" t="e" cm="1">
        <f t="array" aca="1" ref="AP162" ca="1">INDIRECT("["&amp;""&amp;$B162&amp;".xlsx"&amp;"]"&amp;AP$9)</f>
        <v>#REF!</v>
      </c>
      <c r="AQ162" s="10" t="e" cm="1">
        <f t="array" aca="1" ref="AQ162" ca="1">INDIRECT("["&amp;""&amp;$B162&amp;".xlsx"&amp;"]"&amp;AQ$9)</f>
        <v>#REF!</v>
      </c>
      <c r="AR162" s="10" t="e" cm="1">
        <f t="array" aca="1" ref="AR162" ca="1">INDIRECT("["&amp;""&amp;$B162&amp;".xlsx"&amp;"]"&amp;AR$9)</f>
        <v>#REF!</v>
      </c>
      <c r="AS162" s="10" t="e" cm="1">
        <f t="array" aca="1" ref="AS162" ca="1">INDIRECT("["&amp;""&amp;$B162&amp;".xlsx"&amp;"]"&amp;AS$9)</f>
        <v>#REF!</v>
      </c>
      <c r="AT162" s="10" t="e" cm="1">
        <f t="array" aca="1" ref="AT162" ca="1">INDIRECT("["&amp;""&amp;$B162&amp;".xlsx"&amp;"]"&amp;AT$9)</f>
        <v>#REF!</v>
      </c>
      <c r="AU162" s="10" t="e" cm="1">
        <f t="array" aca="1" ref="AU162" ca="1">INDIRECT("["&amp;""&amp;$B162&amp;".xlsx"&amp;"]"&amp;AU$9)</f>
        <v>#REF!</v>
      </c>
      <c r="AV162" s="10" t="e" cm="1">
        <f t="array" aca="1" ref="AV162" ca="1">INDIRECT("["&amp;""&amp;$B162&amp;".xlsx"&amp;"]"&amp;AV$9)</f>
        <v>#REF!</v>
      </c>
      <c r="AW162" s="10" t="e" cm="1">
        <f t="array" aca="1" ref="AW162" ca="1">INDIRECT("["&amp;""&amp;$B162&amp;".xlsx"&amp;"]"&amp;AW$9)</f>
        <v>#REF!</v>
      </c>
      <c r="AX162" s="10" t="e" cm="1">
        <f t="array" aca="1" ref="AX162" ca="1">INDIRECT("["&amp;""&amp;$B162&amp;".xlsx"&amp;"]"&amp;AX$9)</f>
        <v>#REF!</v>
      </c>
      <c r="AY162" s="10" t="e" cm="1">
        <f t="array" aca="1" ref="AY162" ca="1">INDIRECT("["&amp;""&amp;$B162&amp;".xlsx"&amp;"]"&amp;AY$9)</f>
        <v>#REF!</v>
      </c>
      <c r="AZ162" s="10" t="e" cm="1">
        <f t="array" aca="1" ref="AZ162" ca="1">INDIRECT("["&amp;""&amp;$B162&amp;".xlsx"&amp;"]"&amp;AZ$9)</f>
        <v>#REF!</v>
      </c>
      <c r="BA162" s="10" t="e" cm="1">
        <f t="array" aca="1" ref="BA162" ca="1">INDIRECT("["&amp;""&amp;$B162&amp;".xlsx"&amp;"]"&amp;BA$9)</f>
        <v>#REF!</v>
      </c>
      <c r="BB162" s="10" t="e" cm="1">
        <f t="array" aca="1" ref="BB162" ca="1">INDIRECT("["&amp;""&amp;$B162&amp;".xlsx"&amp;"]"&amp;BB$9)</f>
        <v>#REF!</v>
      </c>
      <c r="BC162" s="10" t="e" cm="1">
        <f t="array" aca="1" ref="BC162" ca="1">INDIRECT("["&amp;""&amp;$B162&amp;".xlsx"&amp;"]"&amp;BC$9)</f>
        <v>#REF!</v>
      </c>
    </row>
    <row r="163" spans="2:55">
      <c r="B163">
        <v>3099</v>
      </c>
      <c r="C163" s="10" t="e" cm="1">
        <f t="array" aca="1" ref="C163" ca="1">INDIRECT("["&amp;""&amp;$B163&amp;".xlsx"&amp;"]"&amp;C$9)</f>
        <v>#REF!</v>
      </c>
      <c r="D163" s="10" t="e" cm="1">
        <f t="array" aca="1" ref="D163" ca="1">INDIRECT("["&amp;""&amp;$B163&amp;".xlsx"&amp;"]"&amp;D$9)</f>
        <v>#REF!</v>
      </c>
      <c r="E163" s="10" t="e" cm="1">
        <f t="array" aca="1" ref="E163" ca="1">INDIRECT("["&amp;""&amp;$B163&amp;".xlsx"&amp;"]"&amp;E$9)</f>
        <v>#REF!</v>
      </c>
      <c r="F163" s="10" t="e" cm="1">
        <f t="array" aca="1" ref="F163" ca="1">INDIRECT("["&amp;""&amp;$B163&amp;".xlsx"&amp;"]"&amp;F$9)</f>
        <v>#REF!</v>
      </c>
      <c r="G163" s="10" t="e" cm="1">
        <f t="array" aca="1" ref="G163" ca="1">INDIRECT("["&amp;""&amp;$B163&amp;".xlsx"&amp;"]"&amp;G$9)</f>
        <v>#REF!</v>
      </c>
      <c r="H163" s="10" t="e" cm="1">
        <f t="array" aca="1" ref="H163" ca="1">INDIRECT("["&amp;""&amp;$B163&amp;".xlsx"&amp;"]"&amp;H$9)</f>
        <v>#REF!</v>
      </c>
      <c r="I163" s="10" t="e" cm="1">
        <f t="array" aca="1" ref="I163" ca="1">INDIRECT("["&amp;""&amp;$B163&amp;".xlsx"&amp;"]"&amp;I$9)</f>
        <v>#REF!</v>
      </c>
      <c r="J163" s="10" t="e" cm="1">
        <f t="array" aca="1" ref="J163" ca="1">INDIRECT("["&amp;""&amp;$B163&amp;".xlsx"&amp;"]"&amp;J$9)</f>
        <v>#REF!</v>
      </c>
      <c r="K163" s="10" t="e" cm="1">
        <f t="array" aca="1" ref="K163" ca="1">INDIRECT("["&amp;""&amp;$B163&amp;".xlsx"&amp;"]"&amp;K$9)</f>
        <v>#REF!</v>
      </c>
      <c r="L163" s="10" t="e" cm="1">
        <f t="array" aca="1" ref="L163" ca="1">INDIRECT("["&amp;""&amp;$B163&amp;".xlsx"&amp;"]"&amp;L$9)</f>
        <v>#REF!</v>
      </c>
      <c r="M163" s="10" t="e" cm="1">
        <f t="array" aca="1" ref="M163" ca="1">INDIRECT("["&amp;""&amp;$B163&amp;".xlsx"&amp;"]"&amp;M$9)</f>
        <v>#REF!</v>
      </c>
      <c r="N163" s="10" t="e" cm="1">
        <f t="array" aca="1" ref="N163" ca="1">INDIRECT("["&amp;""&amp;$B163&amp;".xlsx"&amp;"]"&amp;N$9)</f>
        <v>#REF!</v>
      </c>
      <c r="O163" s="10" t="e" cm="1">
        <f t="array" aca="1" ref="O163" ca="1">INDIRECT("["&amp;""&amp;$B163&amp;".xlsx"&amp;"]"&amp;O$9)</f>
        <v>#REF!</v>
      </c>
      <c r="P163" s="10" t="e" cm="1">
        <f t="array" aca="1" ref="P163" ca="1">INDIRECT("["&amp;""&amp;$B163&amp;".xlsx"&amp;"]"&amp;P$9)</f>
        <v>#REF!</v>
      </c>
      <c r="Q163" s="10" t="e" cm="1">
        <f t="array" aca="1" ref="Q163" ca="1">INDIRECT("["&amp;""&amp;$B163&amp;".xlsx"&amp;"]"&amp;Q$9)</f>
        <v>#REF!</v>
      </c>
      <c r="R163" s="10" t="e" cm="1">
        <f t="array" aca="1" ref="R163" ca="1">INDIRECT("["&amp;""&amp;$B163&amp;".xlsx"&amp;"]"&amp;R$9)</f>
        <v>#REF!</v>
      </c>
      <c r="S163" s="10" t="e" cm="1">
        <f t="array" aca="1" ref="S163" ca="1">INDIRECT("["&amp;""&amp;$B163&amp;".xlsx"&amp;"]"&amp;S$9)</f>
        <v>#REF!</v>
      </c>
      <c r="T163" s="10" t="e" cm="1">
        <f t="array" aca="1" ref="T163" ca="1">INDIRECT("["&amp;""&amp;$B163&amp;".xlsx"&amp;"]"&amp;T$9)</f>
        <v>#REF!</v>
      </c>
      <c r="U163" s="10" t="e" cm="1">
        <f t="array" aca="1" ref="U163" ca="1">INDIRECT("["&amp;""&amp;$B163&amp;".xlsx"&amp;"]"&amp;U$9)</f>
        <v>#REF!</v>
      </c>
      <c r="V163" s="10" t="e" cm="1">
        <f t="array" aca="1" ref="V163" ca="1">INDIRECT("["&amp;""&amp;$B163&amp;".xlsx"&amp;"]"&amp;V$9)</f>
        <v>#REF!</v>
      </c>
      <c r="W163" s="10" t="e" cm="1">
        <f t="array" aca="1" ref="W163" ca="1">INDIRECT("["&amp;""&amp;$B163&amp;".xlsx"&amp;"]"&amp;W$9)</f>
        <v>#REF!</v>
      </c>
      <c r="X163" s="10" t="e" cm="1">
        <f t="array" aca="1" ref="X163" ca="1">INDIRECT("["&amp;""&amp;$B163&amp;".xlsx"&amp;"]"&amp;X$9)</f>
        <v>#REF!</v>
      </c>
      <c r="Y163" s="10" t="e" cm="1">
        <f t="array" aca="1" ref="Y163" ca="1">INDIRECT("["&amp;""&amp;$B163&amp;".xlsx"&amp;"]"&amp;Y$9)</f>
        <v>#REF!</v>
      </c>
      <c r="Z163" s="10" t="e" cm="1">
        <f t="array" aca="1" ref="Z163" ca="1">INDIRECT("["&amp;""&amp;$B163&amp;".xlsx"&amp;"]"&amp;Z$9)</f>
        <v>#REF!</v>
      </c>
      <c r="AA163" s="10" t="e" cm="1">
        <f t="array" aca="1" ref="AA163" ca="1">INDIRECT("["&amp;""&amp;$B163&amp;".xlsx"&amp;"]"&amp;AA$9)</f>
        <v>#REF!</v>
      </c>
      <c r="AB163" s="10" t="e" cm="1">
        <f t="array" aca="1" ref="AB163" ca="1">INDIRECT("["&amp;""&amp;$B163&amp;".xlsx"&amp;"]"&amp;AB$9)</f>
        <v>#REF!</v>
      </c>
      <c r="AC163" s="10" t="e" cm="1">
        <f t="array" aca="1" ref="AC163" ca="1">INDIRECT("["&amp;""&amp;$B163&amp;".xlsx"&amp;"]"&amp;AC$9)</f>
        <v>#REF!</v>
      </c>
      <c r="AD163" s="10" t="e" cm="1">
        <f t="array" aca="1" ref="AD163" ca="1">INDIRECT("["&amp;""&amp;$B163&amp;".xlsx"&amp;"]"&amp;AD$9)</f>
        <v>#REF!</v>
      </c>
      <c r="AE163" s="10" t="e" cm="1">
        <f t="array" aca="1" ref="AE163" ca="1">INDIRECT("["&amp;""&amp;$B163&amp;".xlsx"&amp;"]"&amp;AE$9)</f>
        <v>#REF!</v>
      </c>
      <c r="AF163" s="10" t="e" cm="1">
        <f t="array" aca="1" ref="AF163" ca="1">INDIRECT("["&amp;""&amp;$B163&amp;".xlsx"&amp;"]"&amp;AF$9)</f>
        <v>#REF!</v>
      </c>
      <c r="AG163" s="10" t="e" cm="1">
        <f t="array" aca="1" ref="AG163" ca="1">INDIRECT("["&amp;""&amp;$B163&amp;".xlsx"&amp;"]"&amp;AG$9)</f>
        <v>#REF!</v>
      </c>
      <c r="AH163" s="10" t="e" cm="1">
        <f t="array" aca="1" ref="AH163" ca="1">INDIRECT("["&amp;""&amp;$B163&amp;".xlsx"&amp;"]"&amp;AH$9)</f>
        <v>#REF!</v>
      </c>
      <c r="AI163" s="10" t="e" cm="1">
        <f t="array" aca="1" ref="AI163" ca="1">INDIRECT("["&amp;""&amp;$B163&amp;".xlsx"&amp;"]"&amp;AI$9)</f>
        <v>#REF!</v>
      </c>
      <c r="AJ163" s="10" t="e" cm="1">
        <f t="array" aca="1" ref="AJ163" ca="1">INDIRECT("["&amp;""&amp;$B163&amp;".xlsx"&amp;"]"&amp;AJ$9)</f>
        <v>#REF!</v>
      </c>
      <c r="AK163" s="10" t="e" cm="1">
        <f t="array" aca="1" ref="AK163" ca="1">INDIRECT("["&amp;""&amp;$B163&amp;".xlsx"&amp;"]"&amp;AK$9)</f>
        <v>#REF!</v>
      </c>
      <c r="AL163" s="10" t="e" cm="1">
        <f t="array" aca="1" ref="AL163" ca="1">INDIRECT("["&amp;""&amp;$B163&amp;".xlsx"&amp;"]"&amp;AL$9)</f>
        <v>#REF!</v>
      </c>
      <c r="AM163" s="10" t="e" cm="1">
        <f t="array" aca="1" ref="AM163" ca="1">INDIRECT("["&amp;""&amp;$B163&amp;".xlsx"&amp;"]"&amp;AM$9)</f>
        <v>#REF!</v>
      </c>
      <c r="AN163" s="10" t="e" cm="1">
        <f t="array" aca="1" ref="AN163" ca="1">INDIRECT("["&amp;""&amp;$B163&amp;".xlsx"&amp;"]"&amp;AN$9)</f>
        <v>#REF!</v>
      </c>
      <c r="AO163" s="10" t="e" cm="1">
        <f t="array" aca="1" ref="AO163" ca="1">INDIRECT("["&amp;""&amp;$B163&amp;".xlsx"&amp;"]"&amp;AO$9)</f>
        <v>#REF!</v>
      </c>
      <c r="AP163" s="10" t="e" cm="1">
        <f t="array" aca="1" ref="AP163" ca="1">INDIRECT("["&amp;""&amp;$B163&amp;".xlsx"&amp;"]"&amp;AP$9)</f>
        <v>#REF!</v>
      </c>
      <c r="AQ163" s="10" t="e" cm="1">
        <f t="array" aca="1" ref="AQ163" ca="1">INDIRECT("["&amp;""&amp;$B163&amp;".xlsx"&amp;"]"&amp;AQ$9)</f>
        <v>#REF!</v>
      </c>
      <c r="AR163" s="10" t="e" cm="1">
        <f t="array" aca="1" ref="AR163" ca="1">INDIRECT("["&amp;""&amp;$B163&amp;".xlsx"&amp;"]"&amp;AR$9)</f>
        <v>#REF!</v>
      </c>
      <c r="AS163" s="10" t="e" cm="1">
        <f t="array" aca="1" ref="AS163" ca="1">INDIRECT("["&amp;""&amp;$B163&amp;".xlsx"&amp;"]"&amp;AS$9)</f>
        <v>#REF!</v>
      </c>
      <c r="AT163" s="10" t="e" cm="1">
        <f t="array" aca="1" ref="AT163" ca="1">INDIRECT("["&amp;""&amp;$B163&amp;".xlsx"&amp;"]"&amp;AT$9)</f>
        <v>#REF!</v>
      </c>
      <c r="AU163" s="10" t="e" cm="1">
        <f t="array" aca="1" ref="AU163" ca="1">INDIRECT("["&amp;""&amp;$B163&amp;".xlsx"&amp;"]"&amp;AU$9)</f>
        <v>#REF!</v>
      </c>
      <c r="AV163" s="10" t="e" cm="1">
        <f t="array" aca="1" ref="AV163" ca="1">INDIRECT("["&amp;""&amp;$B163&amp;".xlsx"&amp;"]"&amp;AV$9)</f>
        <v>#REF!</v>
      </c>
      <c r="AW163" s="10" t="e" cm="1">
        <f t="array" aca="1" ref="AW163" ca="1">INDIRECT("["&amp;""&amp;$B163&amp;".xlsx"&amp;"]"&amp;AW$9)</f>
        <v>#REF!</v>
      </c>
      <c r="AX163" s="10" t="e" cm="1">
        <f t="array" aca="1" ref="AX163" ca="1">INDIRECT("["&amp;""&amp;$B163&amp;".xlsx"&amp;"]"&amp;AX$9)</f>
        <v>#REF!</v>
      </c>
      <c r="AY163" s="10" t="e" cm="1">
        <f t="array" aca="1" ref="AY163" ca="1">INDIRECT("["&amp;""&amp;$B163&amp;".xlsx"&amp;"]"&amp;AY$9)</f>
        <v>#REF!</v>
      </c>
      <c r="AZ163" s="10" t="e" cm="1">
        <f t="array" aca="1" ref="AZ163" ca="1">INDIRECT("["&amp;""&amp;$B163&amp;".xlsx"&amp;"]"&amp;AZ$9)</f>
        <v>#REF!</v>
      </c>
      <c r="BA163" s="10" t="e" cm="1">
        <f t="array" aca="1" ref="BA163" ca="1">INDIRECT("["&amp;""&amp;$B163&amp;".xlsx"&amp;"]"&amp;BA$9)</f>
        <v>#REF!</v>
      </c>
      <c r="BB163" s="10" t="e" cm="1">
        <f t="array" aca="1" ref="BB163" ca="1">INDIRECT("["&amp;""&amp;$B163&amp;".xlsx"&amp;"]"&amp;BB$9)</f>
        <v>#REF!</v>
      </c>
      <c r="BC163" s="10" t="e" cm="1">
        <f t="array" aca="1" ref="BC163" ca="1">INDIRECT("["&amp;""&amp;$B163&amp;".xlsx"&amp;"]"&amp;BC$9)</f>
        <v>#REF!</v>
      </c>
    </row>
    <row r="164" spans="2:55">
      <c r="B164">
        <v>3382</v>
      </c>
      <c r="C164" s="10" t="e" cm="1">
        <f t="array" aca="1" ref="C164" ca="1">INDIRECT("["&amp;""&amp;$B164&amp;".xlsx"&amp;"]"&amp;C$9)</f>
        <v>#REF!</v>
      </c>
      <c r="D164" s="10" t="e" cm="1">
        <f t="array" aca="1" ref="D164" ca="1">INDIRECT("["&amp;""&amp;$B164&amp;".xlsx"&amp;"]"&amp;D$9)</f>
        <v>#REF!</v>
      </c>
      <c r="E164" s="10" t="e" cm="1">
        <f t="array" aca="1" ref="E164" ca="1">INDIRECT("["&amp;""&amp;$B164&amp;".xlsx"&amp;"]"&amp;E$9)</f>
        <v>#REF!</v>
      </c>
      <c r="F164" s="10" t="e" cm="1">
        <f t="array" aca="1" ref="F164" ca="1">INDIRECT("["&amp;""&amp;$B164&amp;".xlsx"&amp;"]"&amp;F$9)</f>
        <v>#REF!</v>
      </c>
      <c r="G164" s="10" t="e" cm="1">
        <f t="array" aca="1" ref="G164" ca="1">INDIRECT("["&amp;""&amp;$B164&amp;".xlsx"&amp;"]"&amp;G$9)</f>
        <v>#REF!</v>
      </c>
      <c r="H164" s="10" t="e" cm="1">
        <f t="array" aca="1" ref="H164" ca="1">INDIRECT("["&amp;""&amp;$B164&amp;".xlsx"&amp;"]"&amp;H$9)</f>
        <v>#REF!</v>
      </c>
      <c r="I164" s="10" t="e" cm="1">
        <f t="array" aca="1" ref="I164" ca="1">INDIRECT("["&amp;""&amp;$B164&amp;".xlsx"&amp;"]"&amp;I$9)</f>
        <v>#REF!</v>
      </c>
      <c r="J164" s="10" t="e" cm="1">
        <f t="array" aca="1" ref="J164" ca="1">INDIRECT("["&amp;""&amp;$B164&amp;".xlsx"&amp;"]"&amp;J$9)</f>
        <v>#REF!</v>
      </c>
      <c r="K164" s="10" t="e" cm="1">
        <f t="array" aca="1" ref="K164" ca="1">INDIRECT("["&amp;""&amp;$B164&amp;".xlsx"&amp;"]"&amp;K$9)</f>
        <v>#REF!</v>
      </c>
      <c r="L164" s="10" t="e" cm="1">
        <f t="array" aca="1" ref="L164" ca="1">INDIRECT("["&amp;""&amp;$B164&amp;".xlsx"&amp;"]"&amp;L$9)</f>
        <v>#REF!</v>
      </c>
      <c r="M164" s="10" t="e" cm="1">
        <f t="array" aca="1" ref="M164" ca="1">INDIRECT("["&amp;""&amp;$B164&amp;".xlsx"&amp;"]"&amp;M$9)</f>
        <v>#REF!</v>
      </c>
      <c r="N164" s="10" t="e" cm="1">
        <f t="array" aca="1" ref="N164" ca="1">INDIRECT("["&amp;""&amp;$B164&amp;".xlsx"&amp;"]"&amp;N$9)</f>
        <v>#REF!</v>
      </c>
      <c r="O164" s="10" t="e" cm="1">
        <f t="array" aca="1" ref="O164" ca="1">INDIRECT("["&amp;""&amp;$B164&amp;".xlsx"&amp;"]"&amp;O$9)</f>
        <v>#REF!</v>
      </c>
      <c r="P164" s="10" t="e" cm="1">
        <f t="array" aca="1" ref="P164" ca="1">INDIRECT("["&amp;""&amp;$B164&amp;".xlsx"&amp;"]"&amp;P$9)</f>
        <v>#REF!</v>
      </c>
      <c r="Q164" s="10" t="e" cm="1">
        <f t="array" aca="1" ref="Q164" ca="1">INDIRECT("["&amp;""&amp;$B164&amp;".xlsx"&amp;"]"&amp;Q$9)</f>
        <v>#REF!</v>
      </c>
      <c r="R164" s="10" t="e" cm="1">
        <f t="array" aca="1" ref="R164" ca="1">INDIRECT("["&amp;""&amp;$B164&amp;".xlsx"&amp;"]"&amp;R$9)</f>
        <v>#REF!</v>
      </c>
      <c r="S164" s="10" t="e" cm="1">
        <f t="array" aca="1" ref="S164" ca="1">INDIRECT("["&amp;""&amp;$B164&amp;".xlsx"&amp;"]"&amp;S$9)</f>
        <v>#REF!</v>
      </c>
      <c r="T164" s="10" t="e" cm="1">
        <f t="array" aca="1" ref="T164" ca="1">INDIRECT("["&amp;""&amp;$B164&amp;".xlsx"&amp;"]"&amp;T$9)</f>
        <v>#REF!</v>
      </c>
      <c r="U164" s="10" t="e" cm="1">
        <f t="array" aca="1" ref="U164" ca="1">INDIRECT("["&amp;""&amp;$B164&amp;".xlsx"&amp;"]"&amp;U$9)</f>
        <v>#REF!</v>
      </c>
      <c r="V164" s="10" t="e" cm="1">
        <f t="array" aca="1" ref="V164" ca="1">INDIRECT("["&amp;""&amp;$B164&amp;".xlsx"&amp;"]"&amp;V$9)</f>
        <v>#REF!</v>
      </c>
      <c r="W164" s="10" t="e" cm="1">
        <f t="array" aca="1" ref="W164" ca="1">INDIRECT("["&amp;""&amp;$B164&amp;".xlsx"&amp;"]"&amp;W$9)</f>
        <v>#REF!</v>
      </c>
      <c r="X164" s="10" t="e" cm="1">
        <f t="array" aca="1" ref="X164" ca="1">INDIRECT("["&amp;""&amp;$B164&amp;".xlsx"&amp;"]"&amp;X$9)</f>
        <v>#REF!</v>
      </c>
      <c r="Y164" s="10" t="e" cm="1">
        <f t="array" aca="1" ref="Y164" ca="1">INDIRECT("["&amp;""&amp;$B164&amp;".xlsx"&amp;"]"&amp;Y$9)</f>
        <v>#REF!</v>
      </c>
      <c r="Z164" s="10" t="e" cm="1">
        <f t="array" aca="1" ref="Z164" ca="1">INDIRECT("["&amp;""&amp;$B164&amp;".xlsx"&amp;"]"&amp;Z$9)</f>
        <v>#REF!</v>
      </c>
      <c r="AA164" s="10" t="e" cm="1">
        <f t="array" aca="1" ref="AA164" ca="1">INDIRECT("["&amp;""&amp;$B164&amp;".xlsx"&amp;"]"&amp;AA$9)</f>
        <v>#REF!</v>
      </c>
      <c r="AB164" s="10" t="e" cm="1">
        <f t="array" aca="1" ref="AB164" ca="1">INDIRECT("["&amp;""&amp;$B164&amp;".xlsx"&amp;"]"&amp;AB$9)</f>
        <v>#REF!</v>
      </c>
      <c r="AC164" s="10" t="e" cm="1">
        <f t="array" aca="1" ref="AC164" ca="1">INDIRECT("["&amp;""&amp;$B164&amp;".xlsx"&amp;"]"&amp;AC$9)</f>
        <v>#REF!</v>
      </c>
      <c r="AD164" s="10" t="e" cm="1">
        <f t="array" aca="1" ref="AD164" ca="1">INDIRECT("["&amp;""&amp;$B164&amp;".xlsx"&amp;"]"&amp;AD$9)</f>
        <v>#REF!</v>
      </c>
      <c r="AE164" s="10" t="e" cm="1">
        <f t="array" aca="1" ref="AE164" ca="1">INDIRECT("["&amp;""&amp;$B164&amp;".xlsx"&amp;"]"&amp;AE$9)</f>
        <v>#REF!</v>
      </c>
      <c r="AF164" s="10" t="e" cm="1">
        <f t="array" aca="1" ref="AF164" ca="1">INDIRECT("["&amp;""&amp;$B164&amp;".xlsx"&amp;"]"&amp;AF$9)</f>
        <v>#REF!</v>
      </c>
      <c r="AG164" s="10" t="e" cm="1">
        <f t="array" aca="1" ref="AG164" ca="1">INDIRECT("["&amp;""&amp;$B164&amp;".xlsx"&amp;"]"&amp;AG$9)</f>
        <v>#REF!</v>
      </c>
      <c r="AH164" s="10" t="e" cm="1">
        <f t="array" aca="1" ref="AH164" ca="1">INDIRECT("["&amp;""&amp;$B164&amp;".xlsx"&amp;"]"&amp;AH$9)</f>
        <v>#REF!</v>
      </c>
      <c r="AI164" s="10" t="e" cm="1">
        <f t="array" aca="1" ref="AI164" ca="1">INDIRECT("["&amp;""&amp;$B164&amp;".xlsx"&amp;"]"&amp;AI$9)</f>
        <v>#REF!</v>
      </c>
      <c r="AJ164" s="10" t="e" cm="1">
        <f t="array" aca="1" ref="AJ164" ca="1">INDIRECT("["&amp;""&amp;$B164&amp;".xlsx"&amp;"]"&amp;AJ$9)</f>
        <v>#REF!</v>
      </c>
      <c r="AK164" s="10" t="e" cm="1">
        <f t="array" aca="1" ref="AK164" ca="1">INDIRECT("["&amp;""&amp;$B164&amp;".xlsx"&amp;"]"&amp;AK$9)</f>
        <v>#REF!</v>
      </c>
      <c r="AL164" s="10" t="e" cm="1">
        <f t="array" aca="1" ref="AL164" ca="1">INDIRECT("["&amp;""&amp;$B164&amp;".xlsx"&amp;"]"&amp;AL$9)</f>
        <v>#REF!</v>
      </c>
      <c r="AM164" s="10" t="e" cm="1">
        <f t="array" aca="1" ref="AM164" ca="1">INDIRECT("["&amp;""&amp;$B164&amp;".xlsx"&amp;"]"&amp;AM$9)</f>
        <v>#REF!</v>
      </c>
      <c r="AN164" s="10" t="e" cm="1">
        <f t="array" aca="1" ref="AN164" ca="1">INDIRECT("["&amp;""&amp;$B164&amp;".xlsx"&amp;"]"&amp;AN$9)</f>
        <v>#REF!</v>
      </c>
      <c r="AO164" s="10" t="e" cm="1">
        <f t="array" aca="1" ref="AO164" ca="1">INDIRECT("["&amp;""&amp;$B164&amp;".xlsx"&amp;"]"&amp;AO$9)</f>
        <v>#REF!</v>
      </c>
      <c r="AP164" s="10" t="e" cm="1">
        <f t="array" aca="1" ref="AP164" ca="1">INDIRECT("["&amp;""&amp;$B164&amp;".xlsx"&amp;"]"&amp;AP$9)</f>
        <v>#REF!</v>
      </c>
      <c r="AQ164" s="10" t="e" cm="1">
        <f t="array" aca="1" ref="AQ164" ca="1">INDIRECT("["&amp;""&amp;$B164&amp;".xlsx"&amp;"]"&amp;AQ$9)</f>
        <v>#REF!</v>
      </c>
      <c r="AR164" s="10" t="e" cm="1">
        <f t="array" aca="1" ref="AR164" ca="1">INDIRECT("["&amp;""&amp;$B164&amp;".xlsx"&amp;"]"&amp;AR$9)</f>
        <v>#REF!</v>
      </c>
      <c r="AS164" s="10" t="e" cm="1">
        <f t="array" aca="1" ref="AS164" ca="1">INDIRECT("["&amp;""&amp;$B164&amp;".xlsx"&amp;"]"&amp;AS$9)</f>
        <v>#REF!</v>
      </c>
      <c r="AT164" s="10" t="e" cm="1">
        <f t="array" aca="1" ref="AT164" ca="1">INDIRECT("["&amp;""&amp;$B164&amp;".xlsx"&amp;"]"&amp;AT$9)</f>
        <v>#REF!</v>
      </c>
      <c r="AU164" s="10" t="e" cm="1">
        <f t="array" aca="1" ref="AU164" ca="1">INDIRECT("["&amp;""&amp;$B164&amp;".xlsx"&amp;"]"&amp;AU$9)</f>
        <v>#REF!</v>
      </c>
      <c r="AV164" s="10" t="e" cm="1">
        <f t="array" aca="1" ref="AV164" ca="1">INDIRECT("["&amp;""&amp;$B164&amp;".xlsx"&amp;"]"&amp;AV$9)</f>
        <v>#REF!</v>
      </c>
      <c r="AW164" s="10" t="e" cm="1">
        <f t="array" aca="1" ref="AW164" ca="1">INDIRECT("["&amp;""&amp;$B164&amp;".xlsx"&amp;"]"&amp;AW$9)</f>
        <v>#REF!</v>
      </c>
      <c r="AX164" s="10" t="e" cm="1">
        <f t="array" aca="1" ref="AX164" ca="1">INDIRECT("["&amp;""&amp;$B164&amp;".xlsx"&amp;"]"&amp;AX$9)</f>
        <v>#REF!</v>
      </c>
      <c r="AY164" s="10" t="e" cm="1">
        <f t="array" aca="1" ref="AY164" ca="1">INDIRECT("["&amp;""&amp;$B164&amp;".xlsx"&amp;"]"&amp;AY$9)</f>
        <v>#REF!</v>
      </c>
      <c r="AZ164" s="10" t="e" cm="1">
        <f t="array" aca="1" ref="AZ164" ca="1">INDIRECT("["&amp;""&amp;$B164&amp;".xlsx"&amp;"]"&amp;AZ$9)</f>
        <v>#REF!</v>
      </c>
      <c r="BA164" s="10" t="e" cm="1">
        <f t="array" aca="1" ref="BA164" ca="1">INDIRECT("["&amp;""&amp;$B164&amp;".xlsx"&amp;"]"&amp;BA$9)</f>
        <v>#REF!</v>
      </c>
      <c r="BB164" s="10" t="e" cm="1">
        <f t="array" aca="1" ref="BB164" ca="1">INDIRECT("["&amp;""&amp;$B164&amp;".xlsx"&amp;"]"&amp;BB$9)</f>
        <v>#REF!</v>
      </c>
      <c r="BC164" s="10" t="e" cm="1">
        <f t="array" aca="1" ref="BC164" ca="1">INDIRECT("["&amp;""&amp;$B164&amp;".xlsx"&amp;"]"&amp;BC$9)</f>
        <v>#REF!</v>
      </c>
    </row>
    <row r="165" spans="2:55">
      <c r="B165">
        <v>8028</v>
      </c>
      <c r="C165" s="10" t="e" cm="1">
        <f t="array" aca="1" ref="C165" ca="1">INDIRECT("["&amp;""&amp;$B165&amp;".xlsx"&amp;"]"&amp;C$9)</f>
        <v>#REF!</v>
      </c>
      <c r="D165" s="10" t="e" cm="1">
        <f t="array" aca="1" ref="D165" ca="1">INDIRECT("["&amp;""&amp;$B165&amp;".xlsx"&amp;"]"&amp;D$9)</f>
        <v>#REF!</v>
      </c>
      <c r="E165" s="10" t="e" cm="1">
        <f t="array" aca="1" ref="E165" ca="1">INDIRECT("["&amp;""&amp;$B165&amp;".xlsx"&amp;"]"&amp;E$9)</f>
        <v>#REF!</v>
      </c>
      <c r="F165" s="10" t="e" cm="1">
        <f t="array" aca="1" ref="F165" ca="1">INDIRECT("["&amp;""&amp;$B165&amp;".xlsx"&amp;"]"&amp;F$9)</f>
        <v>#REF!</v>
      </c>
      <c r="G165" s="10" t="e" cm="1">
        <f t="array" aca="1" ref="G165" ca="1">INDIRECT("["&amp;""&amp;$B165&amp;".xlsx"&amp;"]"&amp;G$9)</f>
        <v>#REF!</v>
      </c>
      <c r="H165" s="10" t="e" cm="1">
        <f t="array" aca="1" ref="H165" ca="1">INDIRECT("["&amp;""&amp;$B165&amp;".xlsx"&amp;"]"&amp;H$9)</f>
        <v>#REF!</v>
      </c>
      <c r="I165" s="10" t="e" cm="1">
        <f t="array" aca="1" ref="I165" ca="1">INDIRECT("["&amp;""&amp;$B165&amp;".xlsx"&amp;"]"&amp;I$9)</f>
        <v>#REF!</v>
      </c>
      <c r="J165" s="10" t="e" cm="1">
        <f t="array" aca="1" ref="J165" ca="1">INDIRECT("["&amp;""&amp;$B165&amp;".xlsx"&amp;"]"&amp;J$9)</f>
        <v>#REF!</v>
      </c>
      <c r="K165" s="10" t="e" cm="1">
        <f t="array" aca="1" ref="K165" ca="1">INDIRECT("["&amp;""&amp;$B165&amp;".xlsx"&amp;"]"&amp;K$9)</f>
        <v>#REF!</v>
      </c>
      <c r="L165" s="10" t="e" cm="1">
        <f t="array" aca="1" ref="L165" ca="1">INDIRECT("["&amp;""&amp;$B165&amp;".xlsx"&amp;"]"&amp;L$9)</f>
        <v>#REF!</v>
      </c>
      <c r="M165" s="10" t="e" cm="1">
        <f t="array" aca="1" ref="M165" ca="1">INDIRECT("["&amp;""&amp;$B165&amp;".xlsx"&amp;"]"&amp;M$9)</f>
        <v>#REF!</v>
      </c>
      <c r="N165" s="10" t="e" cm="1">
        <f t="array" aca="1" ref="N165" ca="1">INDIRECT("["&amp;""&amp;$B165&amp;".xlsx"&amp;"]"&amp;N$9)</f>
        <v>#REF!</v>
      </c>
      <c r="O165" s="10" t="e" cm="1">
        <f t="array" aca="1" ref="O165" ca="1">INDIRECT("["&amp;""&amp;$B165&amp;".xlsx"&amp;"]"&amp;O$9)</f>
        <v>#REF!</v>
      </c>
      <c r="P165" s="10" t="e" cm="1">
        <f t="array" aca="1" ref="P165" ca="1">INDIRECT("["&amp;""&amp;$B165&amp;".xlsx"&amp;"]"&amp;P$9)</f>
        <v>#REF!</v>
      </c>
      <c r="Q165" s="10" t="e" cm="1">
        <f t="array" aca="1" ref="Q165" ca="1">INDIRECT("["&amp;""&amp;$B165&amp;".xlsx"&amp;"]"&amp;Q$9)</f>
        <v>#REF!</v>
      </c>
      <c r="R165" s="10" t="e" cm="1">
        <f t="array" aca="1" ref="R165" ca="1">INDIRECT("["&amp;""&amp;$B165&amp;".xlsx"&amp;"]"&amp;R$9)</f>
        <v>#REF!</v>
      </c>
      <c r="S165" s="10" t="e" cm="1">
        <f t="array" aca="1" ref="S165" ca="1">INDIRECT("["&amp;""&amp;$B165&amp;".xlsx"&amp;"]"&amp;S$9)</f>
        <v>#REF!</v>
      </c>
      <c r="T165" s="10" t="e" cm="1">
        <f t="array" aca="1" ref="T165" ca="1">INDIRECT("["&amp;""&amp;$B165&amp;".xlsx"&amp;"]"&amp;T$9)</f>
        <v>#REF!</v>
      </c>
      <c r="U165" s="10" t="e" cm="1">
        <f t="array" aca="1" ref="U165" ca="1">INDIRECT("["&amp;""&amp;$B165&amp;".xlsx"&amp;"]"&amp;U$9)</f>
        <v>#REF!</v>
      </c>
      <c r="V165" s="10" t="e" cm="1">
        <f t="array" aca="1" ref="V165" ca="1">INDIRECT("["&amp;""&amp;$B165&amp;".xlsx"&amp;"]"&amp;V$9)</f>
        <v>#REF!</v>
      </c>
      <c r="W165" s="10" t="e" cm="1">
        <f t="array" aca="1" ref="W165" ca="1">INDIRECT("["&amp;""&amp;$B165&amp;".xlsx"&amp;"]"&amp;W$9)</f>
        <v>#REF!</v>
      </c>
      <c r="X165" s="10" t="e" cm="1">
        <f t="array" aca="1" ref="X165" ca="1">INDIRECT("["&amp;""&amp;$B165&amp;".xlsx"&amp;"]"&amp;X$9)</f>
        <v>#REF!</v>
      </c>
      <c r="Y165" s="10" t="e" cm="1">
        <f t="array" aca="1" ref="Y165" ca="1">INDIRECT("["&amp;""&amp;$B165&amp;".xlsx"&amp;"]"&amp;Y$9)</f>
        <v>#REF!</v>
      </c>
      <c r="Z165" s="10" t="e" cm="1">
        <f t="array" aca="1" ref="Z165" ca="1">INDIRECT("["&amp;""&amp;$B165&amp;".xlsx"&amp;"]"&amp;Z$9)</f>
        <v>#REF!</v>
      </c>
      <c r="AA165" s="10" t="e" cm="1">
        <f t="array" aca="1" ref="AA165" ca="1">INDIRECT("["&amp;""&amp;$B165&amp;".xlsx"&amp;"]"&amp;AA$9)</f>
        <v>#REF!</v>
      </c>
      <c r="AB165" s="10" t="e" cm="1">
        <f t="array" aca="1" ref="AB165" ca="1">INDIRECT("["&amp;""&amp;$B165&amp;".xlsx"&amp;"]"&amp;AB$9)</f>
        <v>#REF!</v>
      </c>
      <c r="AC165" s="10" t="e" cm="1">
        <f t="array" aca="1" ref="AC165" ca="1">INDIRECT("["&amp;""&amp;$B165&amp;".xlsx"&amp;"]"&amp;AC$9)</f>
        <v>#REF!</v>
      </c>
      <c r="AD165" s="10" t="e" cm="1">
        <f t="array" aca="1" ref="AD165" ca="1">INDIRECT("["&amp;""&amp;$B165&amp;".xlsx"&amp;"]"&amp;AD$9)</f>
        <v>#REF!</v>
      </c>
      <c r="AE165" s="10" t="e" cm="1">
        <f t="array" aca="1" ref="AE165" ca="1">INDIRECT("["&amp;""&amp;$B165&amp;".xlsx"&amp;"]"&amp;AE$9)</f>
        <v>#REF!</v>
      </c>
      <c r="AF165" s="10" t="e" cm="1">
        <f t="array" aca="1" ref="AF165" ca="1">INDIRECT("["&amp;""&amp;$B165&amp;".xlsx"&amp;"]"&amp;AF$9)</f>
        <v>#REF!</v>
      </c>
      <c r="AG165" s="10" t="e" cm="1">
        <f t="array" aca="1" ref="AG165" ca="1">INDIRECT("["&amp;""&amp;$B165&amp;".xlsx"&amp;"]"&amp;AG$9)</f>
        <v>#REF!</v>
      </c>
      <c r="AH165" s="10" t="e" cm="1">
        <f t="array" aca="1" ref="AH165" ca="1">INDIRECT("["&amp;""&amp;$B165&amp;".xlsx"&amp;"]"&amp;AH$9)</f>
        <v>#REF!</v>
      </c>
      <c r="AI165" s="10" t="e" cm="1">
        <f t="array" aca="1" ref="AI165" ca="1">INDIRECT("["&amp;""&amp;$B165&amp;".xlsx"&amp;"]"&amp;AI$9)</f>
        <v>#REF!</v>
      </c>
      <c r="AJ165" s="10" t="e" cm="1">
        <f t="array" aca="1" ref="AJ165" ca="1">INDIRECT("["&amp;""&amp;$B165&amp;".xlsx"&amp;"]"&amp;AJ$9)</f>
        <v>#REF!</v>
      </c>
      <c r="AK165" s="10" t="e" cm="1">
        <f t="array" aca="1" ref="AK165" ca="1">INDIRECT("["&amp;""&amp;$B165&amp;".xlsx"&amp;"]"&amp;AK$9)</f>
        <v>#REF!</v>
      </c>
      <c r="AL165" s="10" t="e" cm="1">
        <f t="array" aca="1" ref="AL165" ca="1">INDIRECT("["&amp;""&amp;$B165&amp;".xlsx"&amp;"]"&amp;AL$9)</f>
        <v>#REF!</v>
      </c>
      <c r="AM165" s="10" t="e" cm="1">
        <f t="array" aca="1" ref="AM165" ca="1">INDIRECT("["&amp;""&amp;$B165&amp;".xlsx"&amp;"]"&amp;AM$9)</f>
        <v>#REF!</v>
      </c>
      <c r="AN165" s="10" t="e" cm="1">
        <f t="array" aca="1" ref="AN165" ca="1">INDIRECT("["&amp;""&amp;$B165&amp;".xlsx"&amp;"]"&amp;AN$9)</f>
        <v>#REF!</v>
      </c>
      <c r="AO165" s="10" t="e" cm="1">
        <f t="array" aca="1" ref="AO165" ca="1">INDIRECT("["&amp;""&amp;$B165&amp;".xlsx"&amp;"]"&amp;AO$9)</f>
        <v>#REF!</v>
      </c>
      <c r="AP165" s="10" t="e" cm="1">
        <f t="array" aca="1" ref="AP165" ca="1">INDIRECT("["&amp;""&amp;$B165&amp;".xlsx"&amp;"]"&amp;AP$9)</f>
        <v>#REF!</v>
      </c>
      <c r="AQ165" s="10" t="e" cm="1">
        <f t="array" aca="1" ref="AQ165" ca="1">INDIRECT("["&amp;""&amp;$B165&amp;".xlsx"&amp;"]"&amp;AQ$9)</f>
        <v>#REF!</v>
      </c>
      <c r="AR165" s="10" t="e" cm="1">
        <f t="array" aca="1" ref="AR165" ca="1">INDIRECT("["&amp;""&amp;$B165&amp;".xlsx"&amp;"]"&amp;AR$9)</f>
        <v>#REF!</v>
      </c>
      <c r="AS165" s="10" t="e" cm="1">
        <f t="array" aca="1" ref="AS165" ca="1">INDIRECT("["&amp;""&amp;$B165&amp;".xlsx"&amp;"]"&amp;AS$9)</f>
        <v>#REF!</v>
      </c>
      <c r="AT165" s="10" t="e" cm="1">
        <f t="array" aca="1" ref="AT165" ca="1">INDIRECT("["&amp;""&amp;$B165&amp;".xlsx"&amp;"]"&amp;AT$9)</f>
        <v>#REF!</v>
      </c>
      <c r="AU165" s="10" t="e" cm="1">
        <f t="array" aca="1" ref="AU165" ca="1">INDIRECT("["&amp;""&amp;$B165&amp;".xlsx"&amp;"]"&amp;AU$9)</f>
        <v>#REF!</v>
      </c>
      <c r="AV165" s="10" t="e" cm="1">
        <f t="array" aca="1" ref="AV165" ca="1">INDIRECT("["&amp;""&amp;$B165&amp;".xlsx"&amp;"]"&amp;AV$9)</f>
        <v>#REF!</v>
      </c>
      <c r="AW165" s="10" t="e" cm="1">
        <f t="array" aca="1" ref="AW165" ca="1">INDIRECT("["&amp;""&amp;$B165&amp;".xlsx"&amp;"]"&amp;AW$9)</f>
        <v>#REF!</v>
      </c>
      <c r="AX165" s="10" t="e" cm="1">
        <f t="array" aca="1" ref="AX165" ca="1">INDIRECT("["&amp;""&amp;$B165&amp;".xlsx"&amp;"]"&amp;AX$9)</f>
        <v>#REF!</v>
      </c>
      <c r="AY165" s="10" t="e" cm="1">
        <f t="array" aca="1" ref="AY165" ca="1">INDIRECT("["&amp;""&amp;$B165&amp;".xlsx"&amp;"]"&amp;AY$9)</f>
        <v>#REF!</v>
      </c>
      <c r="AZ165" s="10" t="e" cm="1">
        <f t="array" aca="1" ref="AZ165" ca="1">INDIRECT("["&amp;""&amp;$B165&amp;".xlsx"&amp;"]"&amp;AZ$9)</f>
        <v>#REF!</v>
      </c>
      <c r="BA165" s="10" t="e" cm="1">
        <f t="array" aca="1" ref="BA165" ca="1">INDIRECT("["&amp;""&amp;$B165&amp;".xlsx"&amp;"]"&amp;BA$9)</f>
        <v>#REF!</v>
      </c>
      <c r="BB165" s="10" t="e" cm="1">
        <f t="array" aca="1" ref="BB165" ca="1">INDIRECT("["&amp;""&amp;$B165&amp;".xlsx"&amp;"]"&amp;BB$9)</f>
        <v>#REF!</v>
      </c>
      <c r="BC165" s="10" t="e" cm="1">
        <f t="array" aca="1" ref="BC165" ca="1">INDIRECT("["&amp;""&amp;$B165&amp;".xlsx"&amp;"]"&amp;BC$9)</f>
        <v>#REF!</v>
      </c>
    </row>
    <row r="166" spans="2:55">
      <c r="B166">
        <v>8233</v>
      </c>
      <c r="C166" s="10" t="e" cm="1">
        <f t="array" aca="1" ref="C166" ca="1">INDIRECT("["&amp;""&amp;$B166&amp;".xlsx"&amp;"]"&amp;C$9)</f>
        <v>#REF!</v>
      </c>
      <c r="D166" s="10" t="e" cm="1">
        <f t="array" aca="1" ref="D166" ca="1">INDIRECT("["&amp;""&amp;$B166&amp;".xlsx"&amp;"]"&amp;D$9)</f>
        <v>#REF!</v>
      </c>
      <c r="E166" s="10" t="e" cm="1">
        <f t="array" aca="1" ref="E166" ca="1">INDIRECT("["&amp;""&amp;$B166&amp;".xlsx"&amp;"]"&amp;E$9)</f>
        <v>#REF!</v>
      </c>
      <c r="F166" s="10" t="e" cm="1">
        <f t="array" aca="1" ref="F166" ca="1">INDIRECT("["&amp;""&amp;$B166&amp;".xlsx"&amp;"]"&amp;F$9)</f>
        <v>#REF!</v>
      </c>
      <c r="G166" s="10" t="e" cm="1">
        <f t="array" aca="1" ref="G166" ca="1">INDIRECT("["&amp;""&amp;$B166&amp;".xlsx"&amp;"]"&amp;G$9)</f>
        <v>#REF!</v>
      </c>
      <c r="H166" s="10" t="e" cm="1">
        <f t="array" aca="1" ref="H166" ca="1">INDIRECT("["&amp;""&amp;$B166&amp;".xlsx"&amp;"]"&amp;H$9)</f>
        <v>#REF!</v>
      </c>
      <c r="I166" s="10" t="e" cm="1">
        <f t="array" aca="1" ref="I166" ca="1">INDIRECT("["&amp;""&amp;$B166&amp;".xlsx"&amp;"]"&amp;I$9)</f>
        <v>#REF!</v>
      </c>
      <c r="J166" s="10" t="e" cm="1">
        <f t="array" aca="1" ref="J166" ca="1">INDIRECT("["&amp;""&amp;$B166&amp;".xlsx"&amp;"]"&amp;J$9)</f>
        <v>#REF!</v>
      </c>
      <c r="K166" s="10" t="e" cm="1">
        <f t="array" aca="1" ref="K166" ca="1">INDIRECT("["&amp;""&amp;$B166&amp;".xlsx"&amp;"]"&amp;K$9)</f>
        <v>#REF!</v>
      </c>
      <c r="L166" s="10" t="e" cm="1">
        <f t="array" aca="1" ref="L166" ca="1">INDIRECT("["&amp;""&amp;$B166&amp;".xlsx"&amp;"]"&amp;L$9)</f>
        <v>#REF!</v>
      </c>
      <c r="M166" s="10" t="e" cm="1">
        <f t="array" aca="1" ref="M166" ca="1">INDIRECT("["&amp;""&amp;$B166&amp;".xlsx"&amp;"]"&amp;M$9)</f>
        <v>#REF!</v>
      </c>
      <c r="N166" s="10" t="e" cm="1">
        <f t="array" aca="1" ref="N166" ca="1">INDIRECT("["&amp;""&amp;$B166&amp;".xlsx"&amp;"]"&amp;N$9)</f>
        <v>#REF!</v>
      </c>
      <c r="O166" s="10" t="e" cm="1">
        <f t="array" aca="1" ref="O166" ca="1">INDIRECT("["&amp;""&amp;$B166&amp;".xlsx"&amp;"]"&amp;O$9)</f>
        <v>#REF!</v>
      </c>
      <c r="P166" s="10" t="e" cm="1">
        <f t="array" aca="1" ref="P166" ca="1">INDIRECT("["&amp;""&amp;$B166&amp;".xlsx"&amp;"]"&amp;P$9)</f>
        <v>#REF!</v>
      </c>
      <c r="Q166" s="10" t="e" cm="1">
        <f t="array" aca="1" ref="Q166" ca="1">INDIRECT("["&amp;""&amp;$B166&amp;".xlsx"&amp;"]"&amp;Q$9)</f>
        <v>#REF!</v>
      </c>
      <c r="R166" s="10" t="e" cm="1">
        <f t="array" aca="1" ref="R166" ca="1">INDIRECT("["&amp;""&amp;$B166&amp;".xlsx"&amp;"]"&amp;R$9)</f>
        <v>#REF!</v>
      </c>
      <c r="S166" s="10" t="e" cm="1">
        <f t="array" aca="1" ref="S166" ca="1">INDIRECT("["&amp;""&amp;$B166&amp;".xlsx"&amp;"]"&amp;S$9)</f>
        <v>#REF!</v>
      </c>
      <c r="T166" s="10" t="e" cm="1">
        <f t="array" aca="1" ref="T166" ca="1">INDIRECT("["&amp;""&amp;$B166&amp;".xlsx"&amp;"]"&amp;T$9)</f>
        <v>#REF!</v>
      </c>
      <c r="U166" s="10" t="e" cm="1">
        <f t="array" aca="1" ref="U166" ca="1">INDIRECT("["&amp;""&amp;$B166&amp;".xlsx"&amp;"]"&amp;U$9)</f>
        <v>#REF!</v>
      </c>
      <c r="V166" s="10" t="e" cm="1">
        <f t="array" aca="1" ref="V166" ca="1">INDIRECT("["&amp;""&amp;$B166&amp;".xlsx"&amp;"]"&amp;V$9)</f>
        <v>#REF!</v>
      </c>
      <c r="W166" s="10" t="e" cm="1">
        <f t="array" aca="1" ref="W166" ca="1">INDIRECT("["&amp;""&amp;$B166&amp;".xlsx"&amp;"]"&amp;W$9)</f>
        <v>#REF!</v>
      </c>
      <c r="X166" s="10" t="e" cm="1">
        <f t="array" aca="1" ref="X166" ca="1">INDIRECT("["&amp;""&amp;$B166&amp;".xlsx"&amp;"]"&amp;X$9)</f>
        <v>#REF!</v>
      </c>
      <c r="Y166" s="10" t="e" cm="1">
        <f t="array" aca="1" ref="Y166" ca="1">INDIRECT("["&amp;""&amp;$B166&amp;".xlsx"&amp;"]"&amp;Y$9)</f>
        <v>#REF!</v>
      </c>
      <c r="Z166" s="10" t="e" cm="1">
        <f t="array" aca="1" ref="Z166" ca="1">INDIRECT("["&amp;""&amp;$B166&amp;".xlsx"&amp;"]"&amp;Z$9)</f>
        <v>#REF!</v>
      </c>
      <c r="AA166" s="10" t="e" cm="1">
        <f t="array" aca="1" ref="AA166" ca="1">INDIRECT("["&amp;""&amp;$B166&amp;".xlsx"&amp;"]"&amp;AA$9)</f>
        <v>#REF!</v>
      </c>
      <c r="AB166" s="10" t="e" cm="1">
        <f t="array" aca="1" ref="AB166" ca="1">INDIRECT("["&amp;""&amp;$B166&amp;".xlsx"&amp;"]"&amp;AB$9)</f>
        <v>#REF!</v>
      </c>
      <c r="AC166" s="10" t="e" cm="1">
        <f t="array" aca="1" ref="AC166" ca="1">INDIRECT("["&amp;""&amp;$B166&amp;".xlsx"&amp;"]"&amp;AC$9)</f>
        <v>#REF!</v>
      </c>
      <c r="AD166" s="10" t="e" cm="1">
        <f t="array" aca="1" ref="AD166" ca="1">INDIRECT("["&amp;""&amp;$B166&amp;".xlsx"&amp;"]"&amp;AD$9)</f>
        <v>#REF!</v>
      </c>
      <c r="AE166" s="10" t="e" cm="1">
        <f t="array" aca="1" ref="AE166" ca="1">INDIRECT("["&amp;""&amp;$B166&amp;".xlsx"&amp;"]"&amp;AE$9)</f>
        <v>#REF!</v>
      </c>
      <c r="AF166" s="10" t="e" cm="1">
        <f t="array" aca="1" ref="AF166" ca="1">INDIRECT("["&amp;""&amp;$B166&amp;".xlsx"&amp;"]"&amp;AF$9)</f>
        <v>#REF!</v>
      </c>
      <c r="AG166" s="10" t="e" cm="1">
        <f t="array" aca="1" ref="AG166" ca="1">INDIRECT("["&amp;""&amp;$B166&amp;".xlsx"&amp;"]"&amp;AG$9)</f>
        <v>#REF!</v>
      </c>
      <c r="AH166" s="10" t="e" cm="1">
        <f t="array" aca="1" ref="AH166" ca="1">INDIRECT("["&amp;""&amp;$B166&amp;".xlsx"&amp;"]"&amp;AH$9)</f>
        <v>#REF!</v>
      </c>
      <c r="AI166" s="10" t="e" cm="1">
        <f t="array" aca="1" ref="AI166" ca="1">INDIRECT("["&amp;""&amp;$B166&amp;".xlsx"&amp;"]"&amp;AI$9)</f>
        <v>#REF!</v>
      </c>
      <c r="AJ166" s="10" t="e" cm="1">
        <f t="array" aca="1" ref="AJ166" ca="1">INDIRECT("["&amp;""&amp;$B166&amp;".xlsx"&amp;"]"&amp;AJ$9)</f>
        <v>#REF!</v>
      </c>
      <c r="AK166" s="10" t="e" cm="1">
        <f t="array" aca="1" ref="AK166" ca="1">INDIRECT("["&amp;""&amp;$B166&amp;".xlsx"&amp;"]"&amp;AK$9)</f>
        <v>#REF!</v>
      </c>
      <c r="AL166" s="10" t="e" cm="1">
        <f t="array" aca="1" ref="AL166" ca="1">INDIRECT("["&amp;""&amp;$B166&amp;".xlsx"&amp;"]"&amp;AL$9)</f>
        <v>#REF!</v>
      </c>
      <c r="AM166" s="10" t="e" cm="1">
        <f t="array" aca="1" ref="AM166" ca="1">INDIRECT("["&amp;""&amp;$B166&amp;".xlsx"&amp;"]"&amp;AM$9)</f>
        <v>#REF!</v>
      </c>
      <c r="AN166" s="10" t="e" cm="1">
        <f t="array" aca="1" ref="AN166" ca="1">INDIRECT("["&amp;""&amp;$B166&amp;".xlsx"&amp;"]"&amp;AN$9)</f>
        <v>#REF!</v>
      </c>
      <c r="AO166" s="10" t="e" cm="1">
        <f t="array" aca="1" ref="AO166" ca="1">INDIRECT("["&amp;""&amp;$B166&amp;".xlsx"&amp;"]"&amp;AO$9)</f>
        <v>#REF!</v>
      </c>
      <c r="AP166" s="10" t="e" cm="1">
        <f t="array" aca="1" ref="AP166" ca="1">INDIRECT("["&amp;""&amp;$B166&amp;".xlsx"&amp;"]"&amp;AP$9)</f>
        <v>#REF!</v>
      </c>
      <c r="AQ166" s="10" t="e" cm="1">
        <f t="array" aca="1" ref="AQ166" ca="1">INDIRECT("["&amp;""&amp;$B166&amp;".xlsx"&amp;"]"&amp;AQ$9)</f>
        <v>#REF!</v>
      </c>
      <c r="AR166" s="10" t="e" cm="1">
        <f t="array" aca="1" ref="AR166" ca="1">INDIRECT("["&amp;""&amp;$B166&amp;".xlsx"&amp;"]"&amp;AR$9)</f>
        <v>#REF!</v>
      </c>
      <c r="AS166" s="10" t="e" cm="1">
        <f t="array" aca="1" ref="AS166" ca="1">INDIRECT("["&amp;""&amp;$B166&amp;".xlsx"&amp;"]"&amp;AS$9)</f>
        <v>#REF!</v>
      </c>
      <c r="AT166" s="10" t="e" cm="1">
        <f t="array" aca="1" ref="AT166" ca="1">INDIRECT("["&amp;""&amp;$B166&amp;".xlsx"&amp;"]"&amp;AT$9)</f>
        <v>#REF!</v>
      </c>
      <c r="AU166" s="10" t="e" cm="1">
        <f t="array" aca="1" ref="AU166" ca="1">INDIRECT("["&amp;""&amp;$B166&amp;".xlsx"&amp;"]"&amp;AU$9)</f>
        <v>#REF!</v>
      </c>
      <c r="AV166" s="10" t="e" cm="1">
        <f t="array" aca="1" ref="AV166" ca="1">INDIRECT("["&amp;""&amp;$B166&amp;".xlsx"&amp;"]"&amp;AV$9)</f>
        <v>#REF!</v>
      </c>
      <c r="AW166" s="10" t="e" cm="1">
        <f t="array" aca="1" ref="AW166" ca="1">INDIRECT("["&amp;""&amp;$B166&amp;".xlsx"&amp;"]"&amp;AW$9)</f>
        <v>#REF!</v>
      </c>
      <c r="AX166" s="10" t="e" cm="1">
        <f t="array" aca="1" ref="AX166" ca="1">INDIRECT("["&amp;""&amp;$B166&amp;".xlsx"&amp;"]"&amp;AX$9)</f>
        <v>#REF!</v>
      </c>
      <c r="AY166" s="10" t="e" cm="1">
        <f t="array" aca="1" ref="AY166" ca="1">INDIRECT("["&amp;""&amp;$B166&amp;".xlsx"&amp;"]"&amp;AY$9)</f>
        <v>#REF!</v>
      </c>
      <c r="AZ166" s="10" t="e" cm="1">
        <f t="array" aca="1" ref="AZ166" ca="1">INDIRECT("["&amp;""&amp;$B166&amp;".xlsx"&amp;"]"&amp;AZ$9)</f>
        <v>#REF!</v>
      </c>
      <c r="BA166" s="10" t="e" cm="1">
        <f t="array" aca="1" ref="BA166" ca="1">INDIRECT("["&amp;""&amp;$B166&amp;".xlsx"&amp;"]"&amp;BA$9)</f>
        <v>#REF!</v>
      </c>
      <c r="BB166" s="10" t="e" cm="1">
        <f t="array" aca="1" ref="BB166" ca="1">INDIRECT("["&amp;""&amp;$B166&amp;".xlsx"&amp;"]"&amp;BB$9)</f>
        <v>#REF!</v>
      </c>
      <c r="BC166" s="10" t="e" cm="1">
        <f t="array" aca="1" ref="BC166" ca="1">INDIRECT("["&amp;""&amp;$B166&amp;".xlsx"&amp;"]"&amp;BC$9)</f>
        <v>#REF!</v>
      </c>
    </row>
    <row r="167" spans="2:55">
      <c r="B167">
        <v>8252</v>
      </c>
      <c r="C167" s="10" t="e" cm="1">
        <f t="array" aca="1" ref="C167" ca="1">INDIRECT("["&amp;""&amp;$B167&amp;".xlsx"&amp;"]"&amp;C$9)</f>
        <v>#REF!</v>
      </c>
      <c r="D167" s="10" t="e" cm="1">
        <f t="array" aca="1" ref="D167" ca="1">INDIRECT("["&amp;""&amp;$B167&amp;".xlsx"&amp;"]"&amp;D$9)</f>
        <v>#REF!</v>
      </c>
      <c r="E167" s="10" t="e" cm="1">
        <f t="array" aca="1" ref="E167" ca="1">INDIRECT("["&amp;""&amp;$B167&amp;".xlsx"&amp;"]"&amp;E$9)</f>
        <v>#REF!</v>
      </c>
      <c r="F167" s="10" t="e" cm="1">
        <f t="array" aca="1" ref="F167" ca="1">INDIRECT("["&amp;""&amp;$B167&amp;".xlsx"&amp;"]"&amp;F$9)</f>
        <v>#REF!</v>
      </c>
      <c r="G167" s="10" t="e" cm="1">
        <f t="array" aca="1" ref="G167" ca="1">INDIRECT("["&amp;""&amp;$B167&amp;".xlsx"&amp;"]"&amp;G$9)</f>
        <v>#REF!</v>
      </c>
      <c r="H167" s="10" t="e" cm="1">
        <f t="array" aca="1" ref="H167" ca="1">INDIRECT("["&amp;""&amp;$B167&amp;".xlsx"&amp;"]"&amp;H$9)</f>
        <v>#REF!</v>
      </c>
      <c r="I167" s="10" t="e" cm="1">
        <f t="array" aca="1" ref="I167" ca="1">INDIRECT("["&amp;""&amp;$B167&amp;".xlsx"&amp;"]"&amp;I$9)</f>
        <v>#REF!</v>
      </c>
      <c r="J167" s="10" t="e" cm="1">
        <f t="array" aca="1" ref="J167" ca="1">INDIRECT("["&amp;""&amp;$B167&amp;".xlsx"&amp;"]"&amp;J$9)</f>
        <v>#REF!</v>
      </c>
      <c r="K167" s="10" t="e" cm="1">
        <f t="array" aca="1" ref="K167" ca="1">INDIRECT("["&amp;""&amp;$B167&amp;".xlsx"&amp;"]"&amp;K$9)</f>
        <v>#REF!</v>
      </c>
      <c r="L167" s="10" t="e" cm="1">
        <f t="array" aca="1" ref="L167" ca="1">INDIRECT("["&amp;""&amp;$B167&amp;".xlsx"&amp;"]"&amp;L$9)</f>
        <v>#REF!</v>
      </c>
      <c r="M167" s="10" t="e" cm="1">
        <f t="array" aca="1" ref="M167" ca="1">INDIRECT("["&amp;""&amp;$B167&amp;".xlsx"&amp;"]"&amp;M$9)</f>
        <v>#REF!</v>
      </c>
      <c r="N167" s="10" t="e" cm="1">
        <f t="array" aca="1" ref="N167" ca="1">INDIRECT("["&amp;""&amp;$B167&amp;".xlsx"&amp;"]"&amp;N$9)</f>
        <v>#REF!</v>
      </c>
      <c r="O167" s="10" t="e" cm="1">
        <f t="array" aca="1" ref="O167" ca="1">INDIRECT("["&amp;""&amp;$B167&amp;".xlsx"&amp;"]"&amp;O$9)</f>
        <v>#REF!</v>
      </c>
      <c r="P167" s="10" t="e" cm="1">
        <f t="array" aca="1" ref="P167" ca="1">INDIRECT("["&amp;""&amp;$B167&amp;".xlsx"&amp;"]"&amp;P$9)</f>
        <v>#REF!</v>
      </c>
      <c r="Q167" s="10" t="e" cm="1">
        <f t="array" aca="1" ref="Q167" ca="1">INDIRECT("["&amp;""&amp;$B167&amp;".xlsx"&amp;"]"&amp;Q$9)</f>
        <v>#REF!</v>
      </c>
      <c r="R167" s="10" t="e" cm="1">
        <f t="array" aca="1" ref="R167" ca="1">INDIRECT("["&amp;""&amp;$B167&amp;".xlsx"&amp;"]"&amp;R$9)</f>
        <v>#REF!</v>
      </c>
      <c r="S167" s="10" t="e" cm="1">
        <f t="array" aca="1" ref="S167" ca="1">INDIRECT("["&amp;""&amp;$B167&amp;".xlsx"&amp;"]"&amp;S$9)</f>
        <v>#REF!</v>
      </c>
      <c r="T167" s="10" t="e" cm="1">
        <f t="array" aca="1" ref="T167" ca="1">INDIRECT("["&amp;""&amp;$B167&amp;".xlsx"&amp;"]"&amp;T$9)</f>
        <v>#REF!</v>
      </c>
      <c r="U167" s="10" t="e" cm="1">
        <f t="array" aca="1" ref="U167" ca="1">INDIRECT("["&amp;""&amp;$B167&amp;".xlsx"&amp;"]"&amp;U$9)</f>
        <v>#REF!</v>
      </c>
      <c r="V167" s="10" t="e" cm="1">
        <f t="array" aca="1" ref="V167" ca="1">INDIRECT("["&amp;""&amp;$B167&amp;".xlsx"&amp;"]"&amp;V$9)</f>
        <v>#REF!</v>
      </c>
      <c r="W167" s="10" t="e" cm="1">
        <f t="array" aca="1" ref="W167" ca="1">INDIRECT("["&amp;""&amp;$B167&amp;".xlsx"&amp;"]"&amp;W$9)</f>
        <v>#REF!</v>
      </c>
      <c r="X167" s="10" t="e" cm="1">
        <f t="array" aca="1" ref="X167" ca="1">INDIRECT("["&amp;""&amp;$B167&amp;".xlsx"&amp;"]"&amp;X$9)</f>
        <v>#REF!</v>
      </c>
      <c r="Y167" s="10" t="e" cm="1">
        <f t="array" aca="1" ref="Y167" ca="1">INDIRECT("["&amp;""&amp;$B167&amp;".xlsx"&amp;"]"&amp;Y$9)</f>
        <v>#REF!</v>
      </c>
      <c r="Z167" s="10" t="e" cm="1">
        <f t="array" aca="1" ref="Z167" ca="1">INDIRECT("["&amp;""&amp;$B167&amp;".xlsx"&amp;"]"&amp;Z$9)</f>
        <v>#REF!</v>
      </c>
      <c r="AA167" s="10" t="e" cm="1">
        <f t="array" aca="1" ref="AA167" ca="1">INDIRECT("["&amp;""&amp;$B167&amp;".xlsx"&amp;"]"&amp;AA$9)</f>
        <v>#REF!</v>
      </c>
      <c r="AB167" s="10" t="e" cm="1">
        <f t="array" aca="1" ref="AB167" ca="1">INDIRECT("["&amp;""&amp;$B167&amp;".xlsx"&amp;"]"&amp;AB$9)</f>
        <v>#REF!</v>
      </c>
      <c r="AC167" s="10" t="e" cm="1">
        <f t="array" aca="1" ref="AC167" ca="1">INDIRECT("["&amp;""&amp;$B167&amp;".xlsx"&amp;"]"&amp;AC$9)</f>
        <v>#REF!</v>
      </c>
      <c r="AD167" s="10" t="e" cm="1">
        <f t="array" aca="1" ref="AD167" ca="1">INDIRECT("["&amp;""&amp;$B167&amp;".xlsx"&amp;"]"&amp;AD$9)</f>
        <v>#REF!</v>
      </c>
      <c r="AE167" s="10" t="e" cm="1">
        <f t="array" aca="1" ref="AE167" ca="1">INDIRECT("["&amp;""&amp;$B167&amp;".xlsx"&amp;"]"&amp;AE$9)</f>
        <v>#REF!</v>
      </c>
      <c r="AF167" s="10" t="e" cm="1">
        <f t="array" aca="1" ref="AF167" ca="1">INDIRECT("["&amp;""&amp;$B167&amp;".xlsx"&amp;"]"&amp;AF$9)</f>
        <v>#REF!</v>
      </c>
      <c r="AG167" s="10" t="e" cm="1">
        <f t="array" aca="1" ref="AG167" ca="1">INDIRECT("["&amp;""&amp;$B167&amp;".xlsx"&amp;"]"&amp;AG$9)</f>
        <v>#REF!</v>
      </c>
      <c r="AH167" s="10" t="e" cm="1">
        <f t="array" aca="1" ref="AH167" ca="1">INDIRECT("["&amp;""&amp;$B167&amp;".xlsx"&amp;"]"&amp;AH$9)</f>
        <v>#REF!</v>
      </c>
      <c r="AI167" s="10" t="e" cm="1">
        <f t="array" aca="1" ref="AI167" ca="1">INDIRECT("["&amp;""&amp;$B167&amp;".xlsx"&amp;"]"&amp;AI$9)</f>
        <v>#REF!</v>
      </c>
      <c r="AJ167" s="10" t="e" cm="1">
        <f t="array" aca="1" ref="AJ167" ca="1">INDIRECT("["&amp;""&amp;$B167&amp;".xlsx"&amp;"]"&amp;AJ$9)</f>
        <v>#REF!</v>
      </c>
      <c r="AK167" s="10" t="e" cm="1">
        <f t="array" aca="1" ref="AK167" ca="1">INDIRECT("["&amp;""&amp;$B167&amp;".xlsx"&amp;"]"&amp;AK$9)</f>
        <v>#REF!</v>
      </c>
      <c r="AL167" s="10" t="e" cm="1">
        <f t="array" aca="1" ref="AL167" ca="1">INDIRECT("["&amp;""&amp;$B167&amp;".xlsx"&amp;"]"&amp;AL$9)</f>
        <v>#REF!</v>
      </c>
      <c r="AM167" s="10" t="e" cm="1">
        <f t="array" aca="1" ref="AM167" ca="1">INDIRECT("["&amp;""&amp;$B167&amp;".xlsx"&amp;"]"&amp;AM$9)</f>
        <v>#REF!</v>
      </c>
      <c r="AN167" s="10" t="e" cm="1">
        <f t="array" aca="1" ref="AN167" ca="1">INDIRECT("["&amp;""&amp;$B167&amp;".xlsx"&amp;"]"&amp;AN$9)</f>
        <v>#REF!</v>
      </c>
      <c r="AO167" s="10" t="e" cm="1">
        <f t="array" aca="1" ref="AO167" ca="1">INDIRECT("["&amp;""&amp;$B167&amp;".xlsx"&amp;"]"&amp;AO$9)</f>
        <v>#REF!</v>
      </c>
      <c r="AP167" s="10" t="e" cm="1">
        <f t="array" aca="1" ref="AP167" ca="1">INDIRECT("["&amp;""&amp;$B167&amp;".xlsx"&amp;"]"&amp;AP$9)</f>
        <v>#REF!</v>
      </c>
      <c r="AQ167" s="10" t="e" cm="1">
        <f t="array" aca="1" ref="AQ167" ca="1">INDIRECT("["&amp;""&amp;$B167&amp;".xlsx"&amp;"]"&amp;AQ$9)</f>
        <v>#REF!</v>
      </c>
      <c r="AR167" s="10" t="e" cm="1">
        <f t="array" aca="1" ref="AR167" ca="1">INDIRECT("["&amp;""&amp;$B167&amp;".xlsx"&amp;"]"&amp;AR$9)</f>
        <v>#REF!</v>
      </c>
      <c r="AS167" s="10" t="e" cm="1">
        <f t="array" aca="1" ref="AS167" ca="1">INDIRECT("["&amp;""&amp;$B167&amp;".xlsx"&amp;"]"&amp;AS$9)</f>
        <v>#REF!</v>
      </c>
      <c r="AT167" s="10" t="e" cm="1">
        <f t="array" aca="1" ref="AT167" ca="1">INDIRECT("["&amp;""&amp;$B167&amp;".xlsx"&amp;"]"&amp;AT$9)</f>
        <v>#REF!</v>
      </c>
      <c r="AU167" s="10" t="e" cm="1">
        <f t="array" aca="1" ref="AU167" ca="1">INDIRECT("["&amp;""&amp;$B167&amp;".xlsx"&amp;"]"&amp;AU$9)</f>
        <v>#REF!</v>
      </c>
      <c r="AV167" s="10" t="e" cm="1">
        <f t="array" aca="1" ref="AV167" ca="1">INDIRECT("["&amp;""&amp;$B167&amp;".xlsx"&amp;"]"&amp;AV$9)</f>
        <v>#REF!</v>
      </c>
      <c r="AW167" s="10" t="e" cm="1">
        <f t="array" aca="1" ref="AW167" ca="1">INDIRECT("["&amp;""&amp;$B167&amp;".xlsx"&amp;"]"&amp;AW$9)</f>
        <v>#REF!</v>
      </c>
      <c r="AX167" s="10" t="e" cm="1">
        <f t="array" aca="1" ref="AX167" ca="1">INDIRECT("["&amp;""&amp;$B167&amp;".xlsx"&amp;"]"&amp;AX$9)</f>
        <v>#REF!</v>
      </c>
      <c r="AY167" s="10" t="e" cm="1">
        <f t="array" aca="1" ref="AY167" ca="1">INDIRECT("["&amp;""&amp;$B167&amp;".xlsx"&amp;"]"&amp;AY$9)</f>
        <v>#REF!</v>
      </c>
      <c r="AZ167" s="10" t="e" cm="1">
        <f t="array" aca="1" ref="AZ167" ca="1">INDIRECT("["&amp;""&amp;$B167&amp;".xlsx"&amp;"]"&amp;AZ$9)</f>
        <v>#REF!</v>
      </c>
      <c r="BA167" s="10" t="e" cm="1">
        <f t="array" aca="1" ref="BA167" ca="1">INDIRECT("["&amp;""&amp;$B167&amp;".xlsx"&amp;"]"&amp;BA$9)</f>
        <v>#REF!</v>
      </c>
      <c r="BB167" s="10" t="e" cm="1">
        <f t="array" aca="1" ref="BB167" ca="1">INDIRECT("["&amp;""&amp;$B167&amp;".xlsx"&amp;"]"&amp;BB$9)</f>
        <v>#REF!</v>
      </c>
      <c r="BC167" s="10" t="e" cm="1">
        <f t="array" aca="1" ref="BC167" ca="1">INDIRECT("["&amp;""&amp;$B167&amp;".xlsx"&amp;"]"&amp;BC$9)</f>
        <v>#REF!</v>
      </c>
    </row>
    <row r="168" spans="2:55">
      <c r="B168">
        <v>8267</v>
      </c>
      <c r="C168" s="10" t="e" cm="1">
        <f t="array" aca="1" ref="C168" ca="1">INDIRECT("["&amp;""&amp;$B168&amp;".xlsx"&amp;"]"&amp;C$9)</f>
        <v>#REF!</v>
      </c>
      <c r="D168" s="10" t="e" cm="1">
        <f t="array" aca="1" ref="D168" ca="1">INDIRECT("["&amp;""&amp;$B168&amp;".xlsx"&amp;"]"&amp;D$9)</f>
        <v>#REF!</v>
      </c>
      <c r="E168" s="10" t="e" cm="1">
        <f t="array" aca="1" ref="E168" ca="1">INDIRECT("["&amp;""&amp;$B168&amp;".xlsx"&amp;"]"&amp;E$9)</f>
        <v>#REF!</v>
      </c>
      <c r="F168" s="10" t="e" cm="1">
        <f t="array" aca="1" ref="F168" ca="1">INDIRECT("["&amp;""&amp;$B168&amp;".xlsx"&amp;"]"&amp;F$9)</f>
        <v>#REF!</v>
      </c>
      <c r="G168" s="10" t="e" cm="1">
        <f t="array" aca="1" ref="G168" ca="1">INDIRECT("["&amp;""&amp;$B168&amp;".xlsx"&amp;"]"&amp;G$9)</f>
        <v>#REF!</v>
      </c>
      <c r="H168" s="10" t="e" cm="1">
        <f t="array" aca="1" ref="H168" ca="1">INDIRECT("["&amp;""&amp;$B168&amp;".xlsx"&amp;"]"&amp;H$9)</f>
        <v>#REF!</v>
      </c>
      <c r="I168" s="10" t="e" cm="1">
        <f t="array" aca="1" ref="I168" ca="1">INDIRECT("["&amp;""&amp;$B168&amp;".xlsx"&amp;"]"&amp;I$9)</f>
        <v>#REF!</v>
      </c>
      <c r="J168" s="10" t="e" cm="1">
        <f t="array" aca="1" ref="J168" ca="1">INDIRECT("["&amp;""&amp;$B168&amp;".xlsx"&amp;"]"&amp;J$9)</f>
        <v>#REF!</v>
      </c>
      <c r="K168" s="10" t="e" cm="1">
        <f t="array" aca="1" ref="K168" ca="1">INDIRECT("["&amp;""&amp;$B168&amp;".xlsx"&amp;"]"&amp;K$9)</f>
        <v>#REF!</v>
      </c>
      <c r="L168" s="10" t="e" cm="1">
        <f t="array" aca="1" ref="L168" ca="1">INDIRECT("["&amp;""&amp;$B168&amp;".xlsx"&amp;"]"&amp;L$9)</f>
        <v>#REF!</v>
      </c>
      <c r="M168" s="10" t="e" cm="1">
        <f t="array" aca="1" ref="M168" ca="1">INDIRECT("["&amp;""&amp;$B168&amp;".xlsx"&amp;"]"&amp;M$9)</f>
        <v>#REF!</v>
      </c>
      <c r="N168" s="10" t="e" cm="1">
        <f t="array" aca="1" ref="N168" ca="1">INDIRECT("["&amp;""&amp;$B168&amp;".xlsx"&amp;"]"&amp;N$9)</f>
        <v>#REF!</v>
      </c>
      <c r="O168" s="10" t="e" cm="1">
        <f t="array" aca="1" ref="O168" ca="1">INDIRECT("["&amp;""&amp;$B168&amp;".xlsx"&amp;"]"&amp;O$9)</f>
        <v>#REF!</v>
      </c>
      <c r="P168" s="10" t="e" cm="1">
        <f t="array" aca="1" ref="P168" ca="1">INDIRECT("["&amp;""&amp;$B168&amp;".xlsx"&amp;"]"&amp;P$9)</f>
        <v>#REF!</v>
      </c>
      <c r="Q168" s="10" t="e" cm="1">
        <f t="array" aca="1" ref="Q168" ca="1">INDIRECT("["&amp;""&amp;$B168&amp;".xlsx"&amp;"]"&amp;Q$9)</f>
        <v>#REF!</v>
      </c>
      <c r="R168" s="10" t="e" cm="1">
        <f t="array" aca="1" ref="R168" ca="1">INDIRECT("["&amp;""&amp;$B168&amp;".xlsx"&amp;"]"&amp;R$9)</f>
        <v>#REF!</v>
      </c>
      <c r="S168" s="10" t="e" cm="1">
        <f t="array" aca="1" ref="S168" ca="1">INDIRECT("["&amp;""&amp;$B168&amp;".xlsx"&amp;"]"&amp;S$9)</f>
        <v>#REF!</v>
      </c>
      <c r="T168" s="10" t="e" cm="1">
        <f t="array" aca="1" ref="T168" ca="1">INDIRECT("["&amp;""&amp;$B168&amp;".xlsx"&amp;"]"&amp;T$9)</f>
        <v>#REF!</v>
      </c>
      <c r="U168" s="10" t="e" cm="1">
        <f t="array" aca="1" ref="U168" ca="1">INDIRECT("["&amp;""&amp;$B168&amp;".xlsx"&amp;"]"&amp;U$9)</f>
        <v>#REF!</v>
      </c>
      <c r="V168" s="10" t="e" cm="1">
        <f t="array" aca="1" ref="V168" ca="1">INDIRECT("["&amp;""&amp;$B168&amp;".xlsx"&amp;"]"&amp;V$9)</f>
        <v>#REF!</v>
      </c>
      <c r="W168" s="10" t="e" cm="1">
        <f t="array" aca="1" ref="W168" ca="1">INDIRECT("["&amp;""&amp;$B168&amp;".xlsx"&amp;"]"&amp;W$9)</f>
        <v>#REF!</v>
      </c>
      <c r="X168" s="10" t="e" cm="1">
        <f t="array" aca="1" ref="X168" ca="1">INDIRECT("["&amp;""&amp;$B168&amp;".xlsx"&amp;"]"&amp;X$9)</f>
        <v>#REF!</v>
      </c>
      <c r="Y168" s="10" t="e" cm="1">
        <f t="array" aca="1" ref="Y168" ca="1">INDIRECT("["&amp;""&amp;$B168&amp;".xlsx"&amp;"]"&amp;Y$9)</f>
        <v>#REF!</v>
      </c>
      <c r="Z168" s="10" t="e" cm="1">
        <f t="array" aca="1" ref="Z168" ca="1">INDIRECT("["&amp;""&amp;$B168&amp;".xlsx"&amp;"]"&amp;Z$9)</f>
        <v>#REF!</v>
      </c>
      <c r="AA168" s="10" t="e" cm="1">
        <f t="array" aca="1" ref="AA168" ca="1">INDIRECT("["&amp;""&amp;$B168&amp;".xlsx"&amp;"]"&amp;AA$9)</f>
        <v>#REF!</v>
      </c>
      <c r="AB168" s="10" t="e" cm="1">
        <f t="array" aca="1" ref="AB168" ca="1">INDIRECT("["&amp;""&amp;$B168&amp;".xlsx"&amp;"]"&amp;AB$9)</f>
        <v>#REF!</v>
      </c>
      <c r="AC168" s="10" t="e" cm="1">
        <f t="array" aca="1" ref="AC168" ca="1">INDIRECT("["&amp;""&amp;$B168&amp;".xlsx"&amp;"]"&amp;AC$9)</f>
        <v>#REF!</v>
      </c>
      <c r="AD168" s="10" t="e" cm="1">
        <f t="array" aca="1" ref="AD168" ca="1">INDIRECT("["&amp;""&amp;$B168&amp;".xlsx"&amp;"]"&amp;AD$9)</f>
        <v>#REF!</v>
      </c>
      <c r="AE168" s="10" t="e" cm="1">
        <f t="array" aca="1" ref="AE168" ca="1">INDIRECT("["&amp;""&amp;$B168&amp;".xlsx"&amp;"]"&amp;AE$9)</f>
        <v>#REF!</v>
      </c>
      <c r="AF168" s="10" t="e" cm="1">
        <f t="array" aca="1" ref="AF168" ca="1">INDIRECT("["&amp;""&amp;$B168&amp;".xlsx"&amp;"]"&amp;AF$9)</f>
        <v>#REF!</v>
      </c>
      <c r="AG168" s="10" t="e" cm="1">
        <f t="array" aca="1" ref="AG168" ca="1">INDIRECT("["&amp;""&amp;$B168&amp;".xlsx"&amp;"]"&amp;AG$9)</f>
        <v>#REF!</v>
      </c>
      <c r="AH168" s="10" t="e" cm="1">
        <f t="array" aca="1" ref="AH168" ca="1">INDIRECT("["&amp;""&amp;$B168&amp;".xlsx"&amp;"]"&amp;AH$9)</f>
        <v>#REF!</v>
      </c>
      <c r="AI168" s="10" t="e" cm="1">
        <f t="array" aca="1" ref="AI168" ca="1">INDIRECT("["&amp;""&amp;$B168&amp;".xlsx"&amp;"]"&amp;AI$9)</f>
        <v>#REF!</v>
      </c>
      <c r="AJ168" s="10" t="e" cm="1">
        <f t="array" aca="1" ref="AJ168" ca="1">INDIRECT("["&amp;""&amp;$B168&amp;".xlsx"&amp;"]"&amp;AJ$9)</f>
        <v>#REF!</v>
      </c>
      <c r="AK168" s="10" t="e" cm="1">
        <f t="array" aca="1" ref="AK168" ca="1">INDIRECT("["&amp;""&amp;$B168&amp;".xlsx"&amp;"]"&amp;AK$9)</f>
        <v>#REF!</v>
      </c>
      <c r="AL168" s="10" t="e" cm="1">
        <f t="array" aca="1" ref="AL168" ca="1">INDIRECT("["&amp;""&amp;$B168&amp;".xlsx"&amp;"]"&amp;AL$9)</f>
        <v>#REF!</v>
      </c>
      <c r="AM168" s="10" t="e" cm="1">
        <f t="array" aca="1" ref="AM168" ca="1">INDIRECT("["&amp;""&amp;$B168&amp;".xlsx"&amp;"]"&amp;AM$9)</f>
        <v>#REF!</v>
      </c>
      <c r="AN168" s="10" t="e" cm="1">
        <f t="array" aca="1" ref="AN168" ca="1">INDIRECT("["&amp;""&amp;$B168&amp;".xlsx"&amp;"]"&amp;AN$9)</f>
        <v>#REF!</v>
      </c>
      <c r="AO168" s="10" t="e" cm="1">
        <f t="array" aca="1" ref="AO168" ca="1">INDIRECT("["&amp;""&amp;$B168&amp;".xlsx"&amp;"]"&amp;AO$9)</f>
        <v>#REF!</v>
      </c>
      <c r="AP168" s="10" t="e" cm="1">
        <f t="array" aca="1" ref="AP168" ca="1">INDIRECT("["&amp;""&amp;$B168&amp;".xlsx"&amp;"]"&amp;AP$9)</f>
        <v>#REF!</v>
      </c>
      <c r="AQ168" s="10" t="e" cm="1">
        <f t="array" aca="1" ref="AQ168" ca="1">INDIRECT("["&amp;""&amp;$B168&amp;".xlsx"&amp;"]"&amp;AQ$9)</f>
        <v>#REF!</v>
      </c>
      <c r="AR168" s="10" t="e" cm="1">
        <f t="array" aca="1" ref="AR168" ca="1">INDIRECT("["&amp;""&amp;$B168&amp;".xlsx"&amp;"]"&amp;AR$9)</f>
        <v>#REF!</v>
      </c>
      <c r="AS168" s="10" t="e" cm="1">
        <f t="array" aca="1" ref="AS168" ca="1">INDIRECT("["&amp;""&amp;$B168&amp;".xlsx"&amp;"]"&amp;AS$9)</f>
        <v>#REF!</v>
      </c>
      <c r="AT168" s="10" t="e" cm="1">
        <f t="array" aca="1" ref="AT168" ca="1">INDIRECT("["&amp;""&amp;$B168&amp;".xlsx"&amp;"]"&amp;AT$9)</f>
        <v>#REF!</v>
      </c>
      <c r="AU168" s="10" t="e" cm="1">
        <f t="array" aca="1" ref="AU168" ca="1">INDIRECT("["&amp;""&amp;$B168&amp;".xlsx"&amp;"]"&amp;AU$9)</f>
        <v>#REF!</v>
      </c>
      <c r="AV168" s="10" t="e" cm="1">
        <f t="array" aca="1" ref="AV168" ca="1">INDIRECT("["&amp;""&amp;$B168&amp;".xlsx"&amp;"]"&amp;AV$9)</f>
        <v>#REF!</v>
      </c>
      <c r="AW168" s="10" t="e" cm="1">
        <f t="array" aca="1" ref="AW168" ca="1">INDIRECT("["&amp;""&amp;$B168&amp;".xlsx"&amp;"]"&amp;AW$9)</f>
        <v>#REF!</v>
      </c>
      <c r="AX168" s="10" t="e" cm="1">
        <f t="array" aca="1" ref="AX168" ca="1">INDIRECT("["&amp;""&amp;$B168&amp;".xlsx"&amp;"]"&amp;AX$9)</f>
        <v>#REF!</v>
      </c>
      <c r="AY168" s="10" t="e" cm="1">
        <f t="array" aca="1" ref="AY168" ca="1">INDIRECT("["&amp;""&amp;$B168&amp;".xlsx"&amp;"]"&amp;AY$9)</f>
        <v>#REF!</v>
      </c>
      <c r="AZ168" s="10" t="e" cm="1">
        <f t="array" aca="1" ref="AZ168" ca="1">INDIRECT("["&amp;""&amp;$B168&amp;".xlsx"&amp;"]"&amp;AZ$9)</f>
        <v>#REF!</v>
      </c>
      <c r="BA168" s="10" t="e" cm="1">
        <f t="array" aca="1" ref="BA168" ca="1">INDIRECT("["&amp;""&amp;$B168&amp;".xlsx"&amp;"]"&amp;BA$9)</f>
        <v>#REF!</v>
      </c>
      <c r="BB168" s="10" t="e" cm="1">
        <f t="array" aca="1" ref="BB168" ca="1">INDIRECT("["&amp;""&amp;$B168&amp;".xlsx"&amp;"]"&amp;BB$9)</f>
        <v>#REF!</v>
      </c>
      <c r="BC168" s="10" t="e" cm="1">
        <f t="array" aca="1" ref="BC168" ca="1">INDIRECT("["&amp;""&amp;$B168&amp;".xlsx"&amp;"]"&amp;BC$9)</f>
        <v>#REF!</v>
      </c>
    </row>
    <row r="169" spans="2:55">
      <c r="B169">
        <v>9983</v>
      </c>
      <c r="C169" s="10" t="e" cm="1">
        <f t="array" aca="1" ref="C169" ca="1">INDIRECT("["&amp;""&amp;$B169&amp;".xlsx"&amp;"]"&amp;C$9)</f>
        <v>#REF!</v>
      </c>
      <c r="D169" s="10" t="e" cm="1">
        <f t="array" aca="1" ref="D169" ca="1">INDIRECT("["&amp;""&amp;$B169&amp;".xlsx"&amp;"]"&amp;D$9)</f>
        <v>#REF!</v>
      </c>
      <c r="E169" s="10" t="e" cm="1">
        <f t="array" aca="1" ref="E169" ca="1">INDIRECT("["&amp;""&amp;$B169&amp;".xlsx"&amp;"]"&amp;E$9)</f>
        <v>#REF!</v>
      </c>
      <c r="F169" s="10" t="e" cm="1">
        <f t="array" aca="1" ref="F169" ca="1">INDIRECT("["&amp;""&amp;$B169&amp;".xlsx"&amp;"]"&amp;F$9)</f>
        <v>#REF!</v>
      </c>
      <c r="G169" s="10" t="e" cm="1">
        <f t="array" aca="1" ref="G169" ca="1">INDIRECT("["&amp;""&amp;$B169&amp;".xlsx"&amp;"]"&amp;G$9)</f>
        <v>#REF!</v>
      </c>
      <c r="H169" s="10" t="e" cm="1">
        <f t="array" aca="1" ref="H169" ca="1">INDIRECT("["&amp;""&amp;$B169&amp;".xlsx"&amp;"]"&amp;H$9)</f>
        <v>#REF!</v>
      </c>
      <c r="I169" s="10" t="e" cm="1">
        <f t="array" aca="1" ref="I169" ca="1">INDIRECT("["&amp;""&amp;$B169&amp;".xlsx"&amp;"]"&amp;I$9)</f>
        <v>#REF!</v>
      </c>
      <c r="J169" s="10" t="e" cm="1">
        <f t="array" aca="1" ref="J169" ca="1">INDIRECT("["&amp;""&amp;$B169&amp;".xlsx"&amp;"]"&amp;J$9)</f>
        <v>#REF!</v>
      </c>
      <c r="K169" s="10" t="e" cm="1">
        <f t="array" aca="1" ref="K169" ca="1">INDIRECT("["&amp;""&amp;$B169&amp;".xlsx"&amp;"]"&amp;K$9)</f>
        <v>#REF!</v>
      </c>
      <c r="L169" s="10" t="e" cm="1">
        <f t="array" aca="1" ref="L169" ca="1">INDIRECT("["&amp;""&amp;$B169&amp;".xlsx"&amp;"]"&amp;L$9)</f>
        <v>#REF!</v>
      </c>
      <c r="M169" s="10" t="e" cm="1">
        <f t="array" aca="1" ref="M169" ca="1">INDIRECT("["&amp;""&amp;$B169&amp;".xlsx"&amp;"]"&amp;M$9)</f>
        <v>#REF!</v>
      </c>
      <c r="N169" s="10" t="e" cm="1">
        <f t="array" aca="1" ref="N169" ca="1">INDIRECT("["&amp;""&amp;$B169&amp;".xlsx"&amp;"]"&amp;N$9)</f>
        <v>#REF!</v>
      </c>
      <c r="O169" s="10" t="e" cm="1">
        <f t="array" aca="1" ref="O169" ca="1">INDIRECT("["&amp;""&amp;$B169&amp;".xlsx"&amp;"]"&amp;O$9)</f>
        <v>#REF!</v>
      </c>
      <c r="P169" s="10" t="e" cm="1">
        <f t="array" aca="1" ref="P169" ca="1">INDIRECT("["&amp;""&amp;$B169&amp;".xlsx"&amp;"]"&amp;P$9)</f>
        <v>#REF!</v>
      </c>
      <c r="Q169" s="10" t="e" cm="1">
        <f t="array" aca="1" ref="Q169" ca="1">INDIRECT("["&amp;""&amp;$B169&amp;".xlsx"&amp;"]"&amp;Q$9)</f>
        <v>#REF!</v>
      </c>
      <c r="R169" s="10" t="e" cm="1">
        <f t="array" aca="1" ref="R169" ca="1">INDIRECT("["&amp;""&amp;$B169&amp;".xlsx"&amp;"]"&amp;R$9)</f>
        <v>#REF!</v>
      </c>
      <c r="S169" s="10" t="e" cm="1">
        <f t="array" aca="1" ref="S169" ca="1">INDIRECT("["&amp;""&amp;$B169&amp;".xlsx"&amp;"]"&amp;S$9)</f>
        <v>#REF!</v>
      </c>
      <c r="T169" s="10" t="e" cm="1">
        <f t="array" aca="1" ref="T169" ca="1">INDIRECT("["&amp;""&amp;$B169&amp;".xlsx"&amp;"]"&amp;T$9)</f>
        <v>#REF!</v>
      </c>
      <c r="U169" s="10" t="e" cm="1">
        <f t="array" aca="1" ref="U169" ca="1">INDIRECT("["&amp;""&amp;$B169&amp;".xlsx"&amp;"]"&amp;U$9)</f>
        <v>#REF!</v>
      </c>
      <c r="V169" s="10" t="e" cm="1">
        <f t="array" aca="1" ref="V169" ca="1">INDIRECT("["&amp;""&amp;$B169&amp;".xlsx"&amp;"]"&amp;V$9)</f>
        <v>#REF!</v>
      </c>
      <c r="W169" s="10" t="e" cm="1">
        <f t="array" aca="1" ref="W169" ca="1">INDIRECT("["&amp;""&amp;$B169&amp;".xlsx"&amp;"]"&amp;W$9)</f>
        <v>#REF!</v>
      </c>
      <c r="X169" s="10" t="e" cm="1">
        <f t="array" aca="1" ref="X169" ca="1">INDIRECT("["&amp;""&amp;$B169&amp;".xlsx"&amp;"]"&amp;X$9)</f>
        <v>#REF!</v>
      </c>
      <c r="Y169" s="10" t="e" cm="1">
        <f t="array" aca="1" ref="Y169" ca="1">INDIRECT("["&amp;""&amp;$B169&amp;".xlsx"&amp;"]"&amp;Y$9)</f>
        <v>#REF!</v>
      </c>
      <c r="Z169" s="10" t="e" cm="1">
        <f t="array" aca="1" ref="Z169" ca="1">INDIRECT("["&amp;""&amp;$B169&amp;".xlsx"&amp;"]"&amp;Z$9)</f>
        <v>#REF!</v>
      </c>
      <c r="AA169" s="10" t="e" cm="1">
        <f t="array" aca="1" ref="AA169" ca="1">INDIRECT("["&amp;""&amp;$B169&amp;".xlsx"&amp;"]"&amp;AA$9)</f>
        <v>#REF!</v>
      </c>
      <c r="AB169" s="10" t="e" cm="1">
        <f t="array" aca="1" ref="AB169" ca="1">INDIRECT("["&amp;""&amp;$B169&amp;".xlsx"&amp;"]"&amp;AB$9)</f>
        <v>#REF!</v>
      </c>
      <c r="AC169" s="10" t="e" cm="1">
        <f t="array" aca="1" ref="AC169" ca="1">INDIRECT("["&amp;""&amp;$B169&amp;".xlsx"&amp;"]"&amp;AC$9)</f>
        <v>#REF!</v>
      </c>
      <c r="AD169" s="10" t="e" cm="1">
        <f t="array" aca="1" ref="AD169" ca="1">INDIRECT("["&amp;""&amp;$B169&amp;".xlsx"&amp;"]"&amp;AD$9)</f>
        <v>#REF!</v>
      </c>
      <c r="AE169" s="10" t="e" cm="1">
        <f t="array" aca="1" ref="AE169" ca="1">INDIRECT("["&amp;""&amp;$B169&amp;".xlsx"&amp;"]"&amp;AE$9)</f>
        <v>#REF!</v>
      </c>
      <c r="AF169" s="10" t="e" cm="1">
        <f t="array" aca="1" ref="AF169" ca="1">INDIRECT("["&amp;""&amp;$B169&amp;".xlsx"&amp;"]"&amp;AF$9)</f>
        <v>#REF!</v>
      </c>
      <c r="AG169" s="10" t="e" cm="1">
        <f t="array" aca="1" ref="AG169" ca="1">INDIRECT("["&amp;""&amp;$B169&amp;".xlsx"&amp;"]"&amp;AG$9)</f>
        <v>#REF!</v>
      </c>
      <c r="AH169" s="10" t="e" cm="1">
        <f t="array" aca="1" ref="AH169" ca="1">INDIRECT("["&amp;""&amp;$B169&amp;".xlsx"&amp;"]"&amp;AH$9)</f>
        <v>#REF!</v>
      </c>
      <c r="AI169" s="10" t="e" cm="1">
        <f t="array" aca="1" ref="AI169" ca="1">INDIRECT("["&amp;""&amp;$B169&amp;".xlsx"&amp;"]"&amp;AI$9)</f>
        <v>#REF!</v>
      </c>
      <c r="AJ169" s="10" t="e" cm="1">
        <f t="array" aca="1" ref="AJ169" ca="1">INDIRECT("["&amp;""&amp;$B169&amp;".xlsx"&amp;"]"&amp;AJ$9)</f>
        <v>#REF!</v>
      </c>
      <c r="AK169" s="10" t="e" cm="1">
        <f t="array" aca="1" ref="AK169" ca="1">INDIRECT("["&amp;""&amp;$B169&amp;".xlsx"&amp;"]"&amp;AK$9)</f>
        <v>#REF!</v>
      </c>
      <c r="AL169" s="10" t="e" cm="1">
        <f t="array" aca="1" ref="AL169" ca="1">INDIRECT("["&amp;""&amp;$B169&amp;".xlsx"&amp;"]"&amp;AL$9)</f>
        <v>#REF!</v>
      </c>
      <c r="AM169" s="10" t="e" cm="1">
        <f t="array" aca="1" ref="AM169" ca="1">INDIRECT("["&amp;""&amp;$B169&amp;".xlsx"&amp;"]"&amp;AM$9)</f>
        <v>#REF!</v>
      </c>
      <c r="AN169" s="10" t="e" cm="1">
        <f t="array" aca="1" ref="AN169" ca="1">INDIRECT("["&amp;""&amp;$B169&amp;".xlsx"&amp;"]"&amp;AN$9)</f>
        <v>#REF!</v>
      </c>
      <c r="AO169" s="10" t="e" cm="1">
        <f t="array" aca="1" ref="AO169" ca="1">INDIRECT("["&amp;""&amp;$B169&amp;".xlsx"&amp;"]"&amp;AO$9)</f>
        <v>#REF!</v>
      </c>
      <c r="AP169" s="10" t="e" cm="1">
        <f t="array" aca="1" ref="AP169" ca="1">INDIRECT("["&amp;""&amp;$B169&amp;".xlsx"&amp;"]"&amp;AP$9)</f>
        <v>#REF!</v>
      </c>
      <c r="AQ169" s="10" t="e" cm="1">
        <f t="array" aca="1" ref="AQ169" ca="1">INDIRECT("["&amp;""&amp;$B169&amp;".xlsx"&amp;"]"&amp;AQ$9)</f>
        <v>#REF!</v>
      </c>
      <c r="AR169" s="10" t="e" cm="1">
        <f t="array" aca="1" ref="AR169" ca="1">INDIRECT("["&amp;""&amp;$B169&amp;".xlsx"&amp;"]"&amp;AR$9)</f>
        <v>#REF!</v>
      </c>
      <c r="AS169" s="10" t="e" cm="1">
        <f t="array" aca="1" ref="AS169" ca="1">INDIRECT("["&amp;""&amp;$B169&amp;".xlsx"&amp;"]"&amp;AS$9)</f>
        <v>#REF!</v>
      </c>
      <c r="AT169" s="10" t="e" cm="1">
        <f t="array" aca="1" ref="AT169" ca="1">INDIRECT("["&amp;""&amp;$B169&amp;".xlsx"&amp;"]"&amp;AT$9)</f>
        <v>#REF!</v>
      </c>
      <c r="AU169" s="10" t="e" cm="1">
        <f t="array" aca="1" ref="AU169" ca="1">INDIRECT("["&amp;""&amp;$B169&amp;".xlsx"&amp;"]"&amp;AU$9)</f>
        <v>#REF!</v>
      </c>
      <c r="AV169" s="10" t="e" cm="1">
        <f t="array" aca="1" ref="AV169" ca="1">INDIRECT("["&amp;""&amp;$B169&amp;".xlsx"&amp;"]"&amp;AV$9)</f>
        <v>#REF!</v>
      </c>
      <c r="AW169" s="10" t="e" cm="1">
        <f t="array" aca="1" ref="AW169" ca="1">INDIRECT("["&amp;""&amp;$B169&amp;".xlsx"&amp;"]"&amp;AW$9)</f>
        <v>#REF!</v>
      </c>
      <c r="AX169" s="10" t="e" cm="1">
        <f t="array" aca="1" ref="AX169" ca="1">INDIRECT("["&amp;""&amp;$B169&amp;".xlsx"&amp;"]"&amp;AX$9)</f>
        <v>#REF!</v>
      </c>
      <c r="AY169" s="10" t="e" cm="1">
        <f t="array" aca="1" ref="AY169" ca="1">INDIRECT("["&amp;""&amp;$B169&amp;".xlsx"&amp;"]"&amp;AY$9)</f>
        <v>#REF!</v>
      </c>
      <c r="AZ169" s="10" t="e" cm="1">
        <f t="array" aca="1" ref="AZ169" ca="1">INDIRECT("["&amp;""&amp;$B169&amp;".xlsx"&amp;"]"&amp;AZ$9)</f>
        <v>#REF!</v>
      </c>
      <c r="BA169" s="10" t="e" cm="1">
        <f t="array" aca="1" ref="BA169" ca="1">INDIRECT("["&amp;""&amp;$B169&amp;".xlsx"&amp;"]"&amp;BA$9)</f>
        <v>#REF!</v>
      </c>
      <c r="BB169" s="10" t="e" cm="1">
        <f t="array" aca="1" ref="BB169" ca="1">INDIRECT("["&amp;""&amp;$B169&amp;".xlsx"&amp;"]"&amp;BB$9)</f>
        <v>#REF!</v>
      </c>
      <c r="BC169" s="10" t="e" cm="1">
        <f t="array" aca="1" ref="BC169" ca="1">INDIRECT("["&amp;""&amp;$B169&amp;".xlsx"&amp;"]"&amp;BC$9)</f>
        <v>#REF!</v>
      </c>
    </row>
    <row r="170" spans="2:55">
      <c r="B170">
        <v>7186</v>
      </c>
      <c r="C170" s="10" t="e" cm="1">
        <f t="array" aca="1" ref="C170" ca="1">INDIRECT("["&amp;""&amp;$B170&amp;".xlsx"&amp;"]"&amp;C$9)</f>
        <v>#REF!</v>
      </c>
      <c r="D170" s="10" t="e" cm="1">
        <f t="array" aca="1" ref="D170" ca="1">INDIRECT("["&amp;""&amp;$B170&amp;".xlsx"&amp;"]"&amp;D$9)</f>
        <v>#REF!</v>
      </c>
      <c r="E170" s="10" t="e" cm="1">
        <f t="array" aca="1" ref="E170" ca="1">INDIRECT("["&amp;""&amp;$B170&amp;".xlsx"&amp;"]"&amp;E$9)</f>
        <v>#REF!</v>
      </c>
      <c r="F170" s="10" t="e" cm="1">
        <f t="array" aca="1" ref="F170" ca="1">INDIRECT("["&amp;""&amp;$B170&amp;".xlsx"&amp;"]"&amp;F$9)</f>
        <v>#REF!</v>
      </c>
      <c r="G170" s="10" t="e" cm="1">
        <f t="array" aca="1" ref="G170" ca="1">INDIRECT("["&amp;""&amp;$B170&amp;".xlsx"&amp;"]"&amp;G$9)</f>
        <v>#REF!</v>
      </c>
      <c r="H170" s="10" t="e" cm="1">
        <f t="array" aca="1" ref="H170" ca="1">INDIRECT("["&amp;""&amp;$B170&amp;".xlsx"&amp;"]"&amp;H$9)</f>
        <v>#REF!</v>
      </c>
      <c r="I170" s="10" t="e" cm="1">
        <f t="array" aca="1" ref="I170" ca="1">INDIRECT("["&amp;""&amp;$B170&amp;".xlsx"&amp;"]"&amp;I$9)</f>
        <v>#REF!</v>
      </c>
      <c r="J170" s="10" t="e" cm="1">
        <f t="array" aca="1" ref="J170" ca="1">INDIRECT("["&amp;""&amp;$B170&amp;".xlsx"&amp;"]"&amp;J$9)</f>
        <v>#REF!</v>
      </c>
      <c r="K170" s="10" t="e" cm="1">
        <f t="array" aca="1" ref="K170" ca="1">INDIRECT("["&amp;""&amp;$B170&amp;".xlsx"&amp;"]"&amp;K$9)</f>
        <v>#REF!</v>
      </c>
      <c r="L170" s="10" t="e" cm="1">
        <f t="array" aca="1" ref="L170" ca="1">INDIRECT("["&amp;""&amp;$B170&amp;".xlsx"&amp;"]"&amp;L$9)</f>
        <v>#REF!</v>
      </c>
      <c r="M170" s="10" t="e" cm="1">
        <f t="array" aca="1" ref="M170" ca="1">INDIRECT("["&amp;""&amp;$B170&amp;".xlsx"&amp;"]"&amp;M$9)</f>
        <v>#REF!</v>
      </c>
      <c r="N170" s="10" t="e" cm="1">
        <f t="array" aca="1" ref="N170" ca="1">INDIRECT("["&amp;""&amp;$B170&amp;".xlsx"&amp;"]"&amp;N$9)</f>
        <v>#REF!</v>
      </c>
      <c r="O170" s="10" t="e" cm="1">
        <f t="array" aca="1" ref="O170" ca="1">INDIRECT("["&amp;""&amp;$B170&amp;".xlsx"&amp;"]"&amp;O$9)</f>
        <v>#REF!</v>
      </c>
      <c r="P170" s="10" t="e" cm="1">
        <f t="array" aca="1" ref="P170" ca="1">INDIRECT("["&amp;""&amp;$B170&amp;".xlsx"&amp;"]"&amp;P$9)</f>
        <v>#REF!</v>
      </c>
      <c r="Q170" s="10" t="e" cm="1">
        <f t="array" aca="1" ref="Q170" ca="1">INDIRECT("["&amp;""&amp;$B170&amp;".xlsx"&amp;"]"&amp;Q$9)</f>
        <v>#REF!</v>
      </c>
      <c r="R170" s="10" t="e" cm="1">
        <f t="array" aca="1" ref="R170" ca="1">INDIRECT("["&amp;""&amp;$B170&amp;".xlsx"&amp;"]"&amp;R$9)</f>
        <v>#REF!</v>
      </c>
      <c r="S170" s="10" t="e" cm="1">
        <f t="array" aca="1" ref="S170" ca="1">INDIRECT("["&amp;""&amp;$B170&amp;".xlsx"&amp;"]"&amp;S$9)</f>
        <v>#REF!</v>
      </c>
      <c r="T170" s="10" t="e" cm="1">
        <f t="array" aca="1" ref="T170" ca="1">INDIRECT("["&amp;""&amp;$B170&amp;".xlsx"&amp;"]"&amp;T$9)</f>
        <v>#REF!</v>
      </c>
      <c r="U170" s="10" t="e" cm="1">
        <f t="array" aca="1" ref="U170" ca="1">INDIRECT("["&amp;""&amp;$B170&amp;".xlsx"&amp;"]"&amp;U$9)</f>
        <v>#REF!</v>
      </c>
      <c r="V170" s="10" t="e" cm="1">
        <f t="array" aca="1" ref="V170" ca="1">INDIRECT("["&amp;""&amp;$B170&amp;".xlsx"&amp;"]"&amp;V$9)</f>
        <v>#REF!</v>
      </c>
      <c r="W170" s="10" t="e" cm="1">
        <f t="array" aca="1" ref="W170" ca="1">INDIRECT("["&amp;""&amp;$B170&amp;".xlsx"&amp;"]"&amp;W$9)</f>
        <v>#REF!</v>
      </c>
      <c r="X170" s="10" t="e" cm="1">
        <f t="array" aca="1" ref="X170" ca="1">INDIRECT("["&amp;""&amp;$B170&amp;".xlsx"&amp;"]"&amp;X$9)</f>
        <v>#REF!</v>
      </c>
      <c r="Y170" s="10" t="e" cm="1">
        <f t="array" aca="1" ref="Y170" ca="1">INDIRECT("["&amp;""&amp;$B170&amp;".xlsx"&amp;"]"&amp;Y$9)</f>
        <v>#REF!</v>
      </c>
      <c r="Z170" s="10" t="e" cm="1">
        <f t="array" aca="1" ref="Z170" ca="1">INDIRECT("["&amp;""&amp;$B170&amp;".xlsx"&amp;"]"&amp;Z$9)</f>
        <v>#REF!</v>
      </c>
      <c r="AA170" s="10" t="e" cm="1">
        <f t="array" aca="1" ref="AA170" ca="1">INDIRECT("["&amp;""&amp;$B170&amp;".xlsx"&amp;"]"&amp;AA$9)</f>
        <v>#REF!</v>
      </c>
      <c r="AB170" s="10" t="e" cm="1">
        <f t="array" aca="1" ref="AB170" ca="1">INDIRECT("["&amp;""&amp;$B170&amp;".xlsx"&amp;"]"&amp;AB$9)</f>
        <v>#REF!</v>
      </c>
      <c r="AC170" s="10" t="e" cm="1">
        <f t="array" aca="1" ref="AC170" ca="1">INDIRECT("["&amp;""&amp;$B170&amp;".xlsx"&amp;"]"&amp;AC$9)</f>
        <v>#REF!</v>
      </c>
      <c r="AD170" s="10" t="e" cm="1">
        <f t="array" aca="1" ref="AD170" ca="1">INDIRECT("["&amp;""&amp;$B170&amp;".xlsx"&amp;"]"&amp;AD$9)</f>
        <v>#REF!</v>
      </c>
      <c r="AE170" s="10" t="e" cm="1">
        <f t="array" aca="1" ref="AE170" ca="1">INDIRECT("["&amp;""&amp;$B170&amp;".xlsx"&amp;"]"&amp;AE$9)</f>
        <v>#REF!</v>
      </c>
      <c r="AF170" s="10" t="e" cm="1">
        <f t="array" aca="1" ref="AF170" ca="1">INDIRECT("["&amp;""&amp;$B170&amp;".xlsx"&amp;"]"&amp;AF$9)</f>
        <v>#REF!</v>
      </c>
      <c r="AG170" s="10" t="e" cm="1">
        <f t="array" aca="1" ref="AG170" ca="1">INDIRECT("["&amp;""&amp;$B170&amp;".xlsx"&amp;"]"&amp;AG$9)</f>
        <v>#REF!</v>
      </c>
      <c r="AH170" s="10" t="e" cm="1">
        <f t="array" aca="1" ref="AH170" ca="1">INDIRECT("["&amp;""&amp;$B170&amp;".xlsx"&amp;"]"&amp;AH$9)</f>
        <v>#REF!</v>
      </c>
      <c r="AI170" s="10" t="e" cm="1">
        <f t="array" aca="1" ref="AI170" ca="1">INDIRECT("["&amp;""&amp;$B170&amp;".xlsx"&amp;"]"&amp;AI$9)</f>
        <v>#REF!</v>
      </c>
      <c r="AJ170" s="10" t="e" cm="1">
        <f t="array" aca="1" ref="AJ170" ca="1">INDIRECT("["&amp;""&amp;$B170&amp;".xlsx"&amp;"]"&amp;AJ$9)</f>
        <v>#REF!</v>
      </c>
      <c r="AK170" s="10" t="e" cm="1">
        <f t="array" aca="1" ref="AK170" ca="1">INDIRECT("["&amp;""&amp;$B170&amp;".xlsx"&amp;"]"&amp;AK$9)</f>
        <v>#REF!</v>
      </c>
      <c r="AL170" s="10" t="e" cm="1">
        <f t="array" aca="1" ref="AL170" ca="1">INDIRECT("["&amp;""&amp;$B170&amp;".xlsx"&amp;"]"&amp;AL$9)</f>
        <v>#REF!</v>
      </c>
      <c r="AM170" s="10" t="e" cm="1">
        <f t="array" aca="1" ref="AM170" ca="1">INDIRECT("["&amp;""&amp;$B170&amp;".xlsx"&amp;"]"&amp;AM$9)</f>
        <v>#REF!</v>
      </c>
      <c r="AN170" s="10" t="e" cm="1">
        <f t="array" aca="1" ref="AN170" ca="1">INDIRECT("["&amp;""&amp;$B170&amp;".xlsx"&amp;"]"&amp;AN$9)</f>
        <v>#REF!</v>
      </c>
      <c r="AO170" s="10" t="e" cm="1">
        <f t="array" aca="1" ref="AO170" ca="1">INDIRECT("["&amp;""&amp;$B170&amp;".xlsx"&amp;"]"&amp;AO$9)</f>
        <v>#REF!</v>
      </c>
      <c r="AP170" s="10" t="e" cm="1">
        <f t="array" aca="1" ref="AP170" ca="1">INDIRECT("["&amp;""&amp;$B170&amp;".xlsx"&amp;"]"&amp;AP$9)</f>
        <v>#REF!</v>
      </c>
      <c r="AQ170" s="10" t="e" cm="1">
        <f t="array" aca="1" ref="AQ170" ca="1">INDIRECT("["&amp;""&amp;$B170&amp;".xlsx"&amp;"]"&amp;AQ$9)</f>
        <v>#REF!</v>
      </c>
      <c r="AR170" s="10" t="e" cm="1">
        <f t="array" aca="1" ref="AR170" ca="1">INDIRECT("["&amp;""&amp;$B170&amp;".xlsx"&amp;"]"&amp;AR$9)</f>
        <v>#REF!</v>
      </c>
      <c r="AS170" s="10" t="e" cm="1">
        <f t="array" aca="1" ref="AS170" ca="1">INDIRECT("["&amp;""&amp;$B170&amp;".xlsx"&amp;"]"&amp;AS$9)</f>
        <v>#REF!</v>
      </c>
      <c r="AT170" s="10" t="e" cm="1">
        <f t="array" aca="1" ref="AT170" ca="1">INDIRECT("["&amp;""&amp;$B170&amp;".xlsx"&amp;"]"&amp;AT$9)</f>
        <v>#REF!</v>
      </c>
      <c r="AU170" s="10" t="e" cm="1">
        <f t="array" aca="1" ref="AU170" ca="1">INDIRECT("["&amp;""&amp;$B170&amp;".xlsx"&amp;"]"&amp;AU$9)</f>
        <v>#REF!</v>
      </c>
      <c r="AV170" s="10" t="e" cm="1">
        <f t="array" aca="1" ref="AV170" ca="1">INDIRECT("["&amp;""&amp;$B170&amp;".xlsx"&amp;"]"&amp;AV$9)</f>
        <v>#REF!</v>
      </c>
      <c r="AW170" s="10" t="e" cm="1">
        <f t="array" aca="1" ref="AW170" ca="1">INDIRECT("["&amp;""&amp;$B170&amp;".xlsx"&amp;"]"&amp;AW$9)</f>
        <v>#REF!</v>
      </c>
      <c r="AX170" s="10" t="e" cm="1">
        <f t="array" aca="1" ref="AX170" ca="1">INDIRECT("["&amp;""&amp;$B170&amp;".xlsx"&amp;"]"&amp;AX$9)</f>
        <v>#REF!</v>
      </c>
      <c r="AY170" s="10" t="e" cm="1">
        <f t="array" aca="1" ref="AY170" ca="1">INDIRECT("["&amp;""&amp;$B170&amp;".xlsx"&amp;"]"&amp;AY$9)</f>
        <v>#REF!</v>
      </c>
      <c r="AZ170" s="10" t="e" cm="1">
        <f t="array" aca="1" ref="AZ170" ca="1">INDIRECT("["&amp;""&amp;$B170&amp;".xlsx"&amp;"]"&amp;AZ$9)</f>
        <v>#REF!</v>
      </c>
      <c r="BA170" s="10" t="e" cm="1">
        <f t="array" aca="1" ref="BA170" ca="1">INDIRECT("["&amp;""&amp;$B170&amp;".xlsx"&amp;"]"&amp;BA$9)</f>
        <v>#REF!</v>
      </c>
      <c r="BB170" s="10" t="e" cm="1">
        <f t="array" aca="1" ref="BB170" ca="1">INDIRECT("["&amp;""&amp;$B170&amp;".xlsx"&amp;"]"&amp;BB$9)</f>
        <v>#REF!</v>
      </c>
      <c r="BC170" s="10" t="e" cm="1">
        <f t="array" aca="1" ref="BC170" ca="1">INDIRECT("["&amp;""&amp;$B170&amp;".xlsx"&amp;"]"&amp;BC$9)</f>
        <v>#REF!</v>
      </c>
    </row>
    <row r="171" spans="2:55">
      <c r="B171">
        <v>8303</v>
      </c>
      <c r="C171" s="10" t="e" cm="1">
        <f t="array" aca="1" ref="C171" ca="1">INDIRECT("["&amp;""&amp;$B171&amp;".xlsx"&amp;"]"&amp;C$9)</f>
        <v>#REF!</v>
      </c>
      <c r="D171" s="10" t="e" cm="1">
        <f t="array" aca="1" ref="D171" ca="1">INDIRECT("["&amp;""&amp;$B171&amp;".xlsx"&amp;"]"&amp;D$9)</f>
        <v>#REF!</v>
      </c>
      <c r="E171" s="10" t="e" cm="1">
        <f t="array" aca="1" ref="E171" ca="1">INDIRECT("["&amp;""&amp;$B171&amp;".xlsx"&amp;"]"&amp;E$9)</f>
        <v>#REF!</v>
      </c>
      <c r="F171" s="10" t="e" cm="1">
        <f t="array" aca="1" ref="F171" ca="1">INDIRECT("["&amp;""&amp;$B171&amp;".xlsx"&amp;"]"&amp;F$9)</f>
        <v>#REF!</v>
      </c>
      <c r="G171" s="10" t="e" cm="1">
        <f t="array" aca="1" ref="G171" ca="1">INDIRECT("["&amp;""&amp;$B171&amp;".xlsx"&amp;"]"&amp;G$9)</f>
        <v>#REF!</v>
      </c>
      <c r="H171" s="10" t="e" cm="1">
        <f t="array" aca="1" ref="H171" ca="1">INDIRECT("["&amp;""&amp;$B171&amp;".xlsx"&amp;"]"&amp;H$9)</f>
        <v>#REF!</v>
      </c>
      <c r="I171" s="10" t="e" cm="1">
        <f t="array" aca="1" ref="I171" ca="1">INDIRECT("["&amp;""&amp;$B171&amp;".xlsx"&amp;"]"&amp;I$9)</f>
        <v>#REF!</v>
      </c>
      <c r="J171" s="10" t="e" cm="1">
        <f t="array" aca="1" ref="J171" ca="1">INDIRECT("["&amp;""&amp;$B171&amp;".xlsx"&amp;"]"&amp;J$9)</f>
        <v>#REF!</v>
      </c>
      <c r="K171" s="10" t="e" cm="1">
        <f t="array" aca="1" ref="K171" ca="1">INDIRECT("["&amp;""&amp;$B171&amp;".xlsx"&amp;"]"&amp;K$9)</f>
        <v>#REF!</v>
      </c>
      <c r="L171" s="10" t="e" cm="1">
        <f t="array" aca="1" ref="L171" ca="1">INDIRECT("["&amp;""&amp;$B171&amp;".xlsx"&amp;"]"&amp;L$9)</f>
        <v>#REF!</v>
      </c>
      <c r="M171" s="10" t="e" cm="1">
        <f t="array" aca="1" ref="M171" ca="1">INDIRECT("["&amp;""&amp;$B171&amp;".xlsx"&amp;"]"&amp;M$9)</f>
        <v>#REF!</v>
      </c>
      <c r="N171" s="10" t="e" cm="1">
        <f t="array" aca="1" ref="N171" ca="1">INDIRECT("["&amp;""&amp;$B171&amp;".xlsx"&amp;"]"&amp;N$9)</f>
        <v>#REF!</v>
      </c>
      <c r="O171" s="10" t="e" cm="1">
        <f t="array" aca="1" ref="O171" ca="1">INDIRECT("["&amp;""&amp;$B171&amp;".xlsx"&amp;"]"&amp;O$9)</f>
        <v>#REF!</v>
      </c>
      <c r="P171" s="10" t="e" cm="1">
        <f t="array" aca="1" ref="P171" ca="1">INDIRECT("["&amp;""&amp;$B171&amp;".xlsx"&amp;"]"&amp;P$9)</f>
        <v>#REF!</v>
      </c>
      <c r="Q171" s="10" t="e" cm="1">
        <f t="array" aca="1" ref="Q171" ca="1">INDIRECT("["&amp;""&amp;$B171&amp;".xlsx"&amp;"]"&amp;Q$9)</f>
        <v>#REF!</v>
      </c>
      <c r="R171" s="10" t="e" cm="1">
        <f t="array" aca="1" ref="R171" ca="1">INDIRECT("["&amp;""&amp;$B171&amp;".xlsx"&amp;"]"&amp;R$9)</f>
        <v>#REF!</v>
      </c>
      <c r="S171" s="10" t="e" cm="1">
        <f t="array" aca="1" ref="S171" ca="1">INDIRECT("["&amp;""&amp;$B171&amp;".xlsx"&amp;"]"&amp;S$9)</f>
        <v>#REF!</v>
      </c>
      <c r="T171" s="10" t="e" cm="1">
        <f t="array" aca="1" ref="T171" ca="1">INDIRECT("["&amp;""&amp;$B171&amp;".xlsx"&amp;"]"&amp;T$9)</f>
        <v>#REF!</v>
      </c>
      <c r="U171" s="10" t="e" cm="1">
        <f t="array" aca="1" ref="U171" ca="1">INDIRECT("["&amp;""&amp;$B171&amp;".xlsx"&amp;"]"&amp;U$9)</f>
        <v>#REF!</v>
      </c>
      <c r="V171" s="10" t="e" cm="1">
        <f t="array" aca="1" ref="V171" ca="1">INDIRECT("["&amp;""&amp;$B171&amp;".xlsx"&amp;"]"&amp;V$9)</f>
        <v>#REF!</v>
      </c>
      <c r="W171" s="10" t="e" cm="1">
        <f t="array" aca="1" ref="W171" ca="1">INDIRECT("["&amp;""&amp;$B171&amp;".xlsx"&amp;"]"&amp;W$9)</f>
        <v>#REF!</v>
      </c>
      <c r="X171" s="10" t="e" cm="1">
        <f t="array" aca="1" ref="X171" ca="1">INDIRECT("["&amp;""&amp;$B171&amp;".xlsx"&amp;"]"&amp;X$9)</f>
        <v>#REF!</v>
      </c>
      <c r="Y171" s="10" t="e" cm="1">
        <f t="array" aca="1" ref="Y171" ca="1">INDIRECT("["&amp;""&amp;$B171&amp;".xlsx"&amp;"]"&amp;Y$9)</f>
        <v>#REF!</v>
      </c>
      <c r="Z171" s="10" t="e" cm="1">
        <f t="array" aca="1" ref="Z171" ca="1">INDIRECT("["&amp;""&amp;$B171&amp;".xlsx"&amp;"]"&amp;Z$9)</f>
        <v>#REF!</v>
      </c>
      <c r="AA171" s="10" t="e" cm="1">
        <f t="array" aca="1" ref="AA171" ca="1">INDIRECT("["&amp;""&amp;$B171&amp;".xlsx"&amp;"]"&amp;AA$9)</f>
        <v>#REF!</v>
      </c>
      <c r="AB171" s="10" t="e" cm="1">
        <f t="array" aca="1" ref="AB171" ca="1">INDIRECT("["&amp;""&amp;$B171&amp;".xlsx"&amp;"]"&amp;AB$9)</f>
        <v>#REF!</v>
      </c>
      <c r="AC171" s="10" t="e" cm="1">
        <f t="array" aca="1" ref="AC171" ca="1">INDIRECT("["&amp;""&amp;$B171&amp;".xlsx"&amp;"]"&amp;AC$9)</f>
        <v>#REF!</v>
      </c>
      <c r="AD171" s="10" t="e" cm="1">
        <f t="array" aca="1" ref="AD171" ca="1">INDIRECT("["&amp;""&amp;$B171&amp;".xlsx"&amp;"]"&amp;AD$9)</f>
        <v>#REF!</v>
      </c>
      <c r="AE171" s="10" t="e" cm="1">
        <f t="array" aca="1" ref="AE171" ca="1">INDIRECT("["&amp;""&amp;$B171&amp;".xlsx"&amp;"]"&amp;AE$9)</f>
        <v>#REF!</v>
      </c>
      <c r="AF171" s="10" t="e" cm="1">
        <f t="array" aca="1" ref="AF171" ca="1">INDIRECT("["&amp;""&amp;$B171&amp;".xlsx"&amp;"]"&amp;AF$9)</f>
        <v>#REF!</v>
      </c>
      <c r="AG171" s="10" t="e" cm="1">
        <f t="array" aca="1" ref="AG171" ca="1">INDIRECT("["&amp;""&amp;$B171&amp;".xlsx"&amp;"]"&amp;AG$9)</f>
        <v>#REF!</v>
      </c>
      <c r="AH171" s="10" t="e" cm="1">
        <f t="array" aca="1" ref="AH171" ca="1">INDIRECT("["&amp;""&amp;$B171&amp;".xlsx"&amp;"]"&amp;AH$9)</f>
        <v>#REF!</v>
      </c>
      <c r="AI171" s="10" t="e" cm="1">
        <f t="array" aca="1" ref="AI171" ca="1">INDIRECT("["&amp;""&amp;$B171&amp;".xlsx"&amp;"]"&amp;AI$9)</f>
        <v>#REF!</v>
      </c>
      <c r="AJ171" s="10" t="e" cm="1">
        <f t="array" aca="1" ref="AJ171" ca="1">INDIRECT("["&amp;""&amp;$B171&amp;".xlsx"&amp;"]"&amp;AJ$9)</f>
        <v>#REF!</v>
      </c>
      <c r="AK171" s="10" t="e" cm="1">
        <f t="array" aca="1" ref="AK171" ca="1">INDIRECT("["&amp;""&amp;$B171&amp;".xlsx"&amp;"]"&amp;AK$9)</f>
        <v>#REF!</v>
      </c>
      <c r="AL171" s="10" t="e" cm="1">
        <f t="array" aca="1" ref="AL171" ca="1">INDIRECT("["&amp;""&amp;$B171&amp;".xlsx"&amp;"]"&amp;AL$9)</f>
        <v>#REF!</v>
      </c>
      <c r="AM171" s="10" t="e" cm="1">
        <f t="array" aca="1" ref="AM171" ca="1">INDIRECT("["&amp;""&amp;$B171&amp;".xlsx"&amp;"]"&amp;AM$9)</f>
        <v>#REF!</v>
      </c>
      <c r="AN171" s="10" t="e" cm="1">
        <f t="array" aca="1" ref="AN171" ca="1">INDIRECT("["&amp;""&amp;$B171&amp;".xlsx"&amp;"]"&amp;AN$9)</f>
        <v>#REF!</v>
      </c>
      <c r="AO171" s="10" t="e" cm="1">
        <f t="array" aca="1" ref="AO171" ca="1">INDIRECT("["&amp;""&amp;$B171&amp;".xlsx"&amp;"]"&amp;AO$9)</f>
        <v>#REF!</v>
      </c>
      <c r="AP171" s="10" t="e" cm="1">
        <f t="array" aca="1" ref="AP171" ca="1">INDIRECT("["&amp;""&amp;$B171&amp;".xlsx"&amp;"]"&amp;AP$9)</f>
        <v>#REF!</v>
      </c>
      <c r="AQ171" s="10" t="e" cm="1">
        <f t="array" aca="1" ref="AQ171" ca="1">INDIRECT("["&amp;""&amp;$B171&amp;".xlsx"&amp;"]"&amp;AQ$9)</f>
        <v>#REF!</v>
      </c>
      <c r="AR171" s="10" t="e" cm="1">
        <f t="array" aca="1" ref="AR171" ca="1">INDIRECT("["&amp;""&amp;$B171&amp;".xlsx"&amp;"]"&amp;AR$9)</f>
        <v>#REF!</v>
      </c>
      <c r="AS171" s="10" t="e" cm="1">
        <f t="array" aca="1" ref="AS171" ca="1">INDIRECT("["&amp;""&amp;$B171&amp;".xlsx"&amp;"]"&amp;AS$9)</f>
        <v>#REF!</v>
      </c>
      <c r="AT171" s="10" t="e" cm="1">
        <f t="array" aca="1" ref="AT171" ca="1">INDIRECT("["&amp;""&amp;$B171&amp;".xlsx"&amp;"]"&amp;AT$9)</f>
        <v>#REF!</v>
      </c>
      <c r="AU171" s="10" t="e" cm="1">
        <f t="array" aca="1" ref="AU171" ca="1">INDIRECT("["&amp;""&amp;$B171&amp;".xlsx"&amp;"]"&amp;AU$9)</f>
        <v>#REF!</v>
      </c>
      <c r="AV171" s="10" t="e" cm="1">
        <f t="array" aca="1" ref="AV171" ca="1">INDIRECT("["&amp;""&amp;$B171&amp;".xlsx"&amp;"]"&amp;AV$9)</f>
        <v>#REF!</v>
      </c>
      <c r="AW171" s="10" t="e" cm="1">
        <f t="array" aca="1" ref="AW171" ca="1">INDIRECT("["&amp;""&amp;$B171&amp;".xlsx"&amp;"]"&amp;AW$9)</f>
        <v>#REF!</v>
      </c>
      <c r="AX171" s="10" t="e" cm="1">
        <f t="array" aca="1" ref="AX171" ca="1">INDIRECT("["&amp;""&amp;$B171&amp;".xlsx"&amp;"]"&amp;AX$9)</f>
        <v>#REF!</v>
      </c>
      <c r="AY171" s="10" t="e" cm="1">
        <f t="array" aca="1" ref="AY171" ca="1">INDIRECT("["&amp;""&amp;$B171&amp;".xlsx"&amp;"]"&amp;AY$9)</f>
        <v>#REF!</v>
      </c>
      <c r="AZ171" s="10" t="e" cm="1">
        <f t="array" aca="1" ref="AZ171" ca="1">INDIRECT("["&amp;""&amp;$B171&amp;".xlsx"&amp;"]"&amp;AZ$9)</f>
        <v>#REF!</v>
      </c>
      <c r="BA171" s="10" t="e" cm="1">
        <f t="array" aca="1" ref="BA171" ca="1">INDIRECT("["&amp;""&amp;$B171&amp;".xlsx"&amp;"]"&amp;BA$9)</f>
        <v>#REF!</v>
      </c>
      <c r="BB171" s="10" t="e" cm="1">
        <f t="array" aca="1" ref="BB171" ca="1">INDIRECT("["&amp;""&amp;$B171&amp;".xlsx"&amp;"]"&amp;BB$9)</f>
        <v>#REF!</v>
      </c>
      <c r="BC171" s="10" t="e" cm="1">
        <f t="array" aca="1" ref="BC171" ca="1">INDIRECT("["&amp;""&amp;$B171&amp;".xlsx"&amp;"]"&amp;BC$9)</f>
        <v>#REF!</v>
      </c>
    </row>
    <row r="172" spans="2:55">
      <c r="B172">
        <v>8304</v>
      </c>
      <c r="C172" s="10" t="e" cm="1">
        <f t="array" aca="1" ref="C172" ca="1">INDIRECT("["&amp;""&amp;$B172&amp;".xlsx"&amp;"]"&amp;C$9)</f>
        <v>#REF!</v>
      </c>
      <c r="D172" s="10" t="e" cm="1">
        <f t="array" aca="1" ref="D172" ca="1">INDIRECT("["&amp;""&amp;$B172&amp;".xlsx"&amp;"]"&amp;D$9)</f>
        <v>#REF!</v>
      </c>
      <c r="E172" s="10" t="e" cm="1">
        <f t="array" aca="1" ref="E172" ca="1">INDIRECT("["&amp;""&amp;$B172&amp;".xlsx"&amp;"]"&amp;E$9)</f>
        <v>#REF!</v>
      </c>
      <c r="F172" s="10" t="e" cm="1">
        <f t="array" aca="1" ref="F172" ca="1">INDIRECT("["&amp;""&amp;$B172&amp;".xlsx"&amp;"]"&amp;F$9)</f>
        <v>#REF!</v>
      </c>
      <c r="G172" s="10" t="e" cm="1">
        <f t="array" aca="1" ref="G172" ca="1">INDIRECT("["&amp;""&amp;$B172&amp;".xlsx"&amp;"]"&amp;G$9)</f>
        <v>#REF!</v>
      </c>
      <c r="H172" s="10" t="e" cm="1">
        <f t="array" aca="1" ref="H172" ca="1">INDIRECT("["&amp;""&amp;$B172&amp;".xlsx"&amp;"]"&amp;H$9)</f>
        <v>#REF!</v>
      </c>
      <c r="I172" s="10" t="e" cm="1">
        <f t="array" aca="1" ref="I172" ca="1">INDIRECT("["&amp;""&amp;$B172&amp;".xlsx"&amp;"]"&amp;I$9)</f>
        <v>#REF!</v>
      </c>
      <c r="J172" s="10" t="e" cm="1">
        <f t="array" aca="1" ref="J172" ca="1">INDIRECT("["&amp;""&amp;$B172&amp;".xlsx"&amp;"]"&amp;J$9)</f>
        <v>#REF!</v>
      </c>
      <c r="K172" s="10" t="e" cm="1">
        <f t="array" aca="1" ref="K172" ca="1">INDIRECT("["&amp;""&amp;$B172&amp;".xlsx"&amp;"]"&amp;K$9)</f>
        <v>#REF!</v>
      </c>
      <c r="L172" s="10" t="e" cm="1">
        <f t="array" aca="1" ref="L172" ca="1">INDIRECT("["&amp;""&amp;$B172&amp;".xlsx"&amp;"]"&amp;L$9)</f>
        <v>#REF!</v>
      </c>
      <c r="M172" s="10" t="e" cm="1">
        <f t="array" aca="1" ref="M172" ca="1">INDIRECT("["&amp;""&amp;$B172&amp;".xlsx"&amp;"]"&amp;M$9)</f>
        <v>#REF!</v>
      </c>
      <c r="N172" s="10" t="e" cm="1">
        <f t="array" aca="1" ref="N172" ca="1">INDIRECT("["&amp;""&amp;$B172&amp;".xlsx"&amp;"]"&amp;N$9)</f>
        <v>#REF!</v>
      </c>
      <c r="O172" s="10" t="e" cm="1">
        <f t="array" aca="1" ref="O172" ca="1">INDIRECT("["&amp;""&amp;$B172&amp;".xlsx"&amp;"]"&amp;O$9)</f>
        <v>#REF!</v>
      </c>
      <c r="P172" s="10" t="e" cm="1">
        <f t="array" aca="1" ref="P172" ca="1">INDIRECT("["&amp;""&amp;$B172&amp;".xlsx"&amp;"]"&amp;P$9)</f>
        <v>#REF!</v>
      </c>
      <c r="Q172" s="10" t="e" cm="1">
        <f t="array" aca="1" ref="Q172" ca="1">INDIRECT("["&amp;""&amp;$B172&amp;".xlsx"&amp;"]"&amp;Q$9)</f>
        <v>#REF!</v>
      </c>
      <c r="R172" s="10" t="e" cm="1">
        <f t="array" aca="1" ref="R172" ca="1">INDIRECT("["&amp;""&amp;$B172&amp;".xlsx"&amp;"]"&amp;R$9)</f>
        <v>#REF!</v>
      </c>
      <c r="S172" s="10" t="e" cm="1">
        <f t="array" aca="1" ref="S172" ca="1">INDIRECT("["&amp;""&amp;$B172&amp;".xlsx"&amp;"]"&amp;S$9)</f>
        <v>#REF!</v>
      </c>
      <c r="T172" s="10" t="e" cm="1">
        <f t="array" aca="1" ref="T172" ca="1">INDIRECT("["&amp;""&amp;$B172&amp;".xlsx"&amp;"]"&amp;T$9)</f>
        <v>#REF!</v>
      </c>
      <c r="U172" s="10" t="e" cm="1">
        <f t="array" aca="1" ref="U172" ca="1">INDIRECT("["&amp;""&amp;$B172&amp;".xlsx"&amp;"]"&amp;U$9)</f>
        <v>#REF!</v>
      </c>
      <c r="V172" s="10" t="e" cm="1">
        <f t="array" aca="1" ref="V172" ca="1">INDIRECT("["&amp;""&amp;$B172&amp;".xlsx"&amp;"]"&amp;V$9)</f>
        <v>#REF!</v>
      </c>
      <c r="W172" s="10" t="e" cm="1">
        <f t="array" aca="1" ref="W172" ca="1">INDIRECT("["&amp;""&amp;$B172&amp;".xlsx"&amp;"]"&amp;W$9)</f>
        <v>#REF!</v>
      </c>
      <c r="X172" s="10" t="e" cm="1">
        <f t="array" aca="1" ref="X172" ca="1">INDIRECT("["&amp;""&amp;$B172&amp;".xlsx"&amp;"]"&amp;X$9)</f>
        <v>#REF!</v>
      </c>
      <c r="Y172" s="10" t="e" cm="1">
        <f t="array" aca="1" ref="Y172" ca="1">INDIRECT("["&amp;""&amp;$B172&amp;".xlsx"&amp;"]"&amp;Y$9)</f>
        <v>#REF!</v>
      </c>
      <c r="Z172" s="10" t="e" cm="1">
        <f t="array" aca="1" ref="Z172" ca="1">INDIRECT("["&amp;""&amp;$B172&amp;".xlsx"&amp;"]"&amp;Z$9)</f>
        <v>#REF!</v>
      </c>
      <c r="AA172" s="10" t="e" cm="1">
        <f t="array" aca="1" ref="AA172" ca="1">INDIRECT("["&amp;""&amp;$B172&amp;".xlsx"&amp;"]"&amp;AA$9)</f>
        <v>#REF!</v>
      </c>
      <c r="AB172" s="10" t="e" cm="1">
        <f t="array" aca="1" ref="AB172" ca="1">INDIRECT("["&amp;""&amp;$B172&amp;".xlsx"&amp;"]"&amp;AB$9)</f>
        <v>#REF!</v>
      </c>
      <c r="AC172" s="10" t="e" cm="1">
        <f t="array" aca="1" ref="AC172" ca="1">INDIRECT("["&amp;""&amp;$B172&amp;".xlsx"&amp;"]"&amp;AC$9)</f>
        <v>#REF!</v>
      </c>
      <c r="AD172" s="10" t="e" cm="1">
        <f t="array" aca="1" ref="AD172" ca="1">INDIRECT("["&amp;""&amp;$B172&amp;".xlsx"&amp;"]"&amp;AD$9)</f>
        <v>#REF!</v>
      </c>
      <c r="AE172" s="10" t="e" cm="1">
        <f t="array" aca="1" ref="AE172" ca="1">INDIRECT("["&amp;""&amp;$B172&amp;".xlsx"&amp;"]"&amp;AE$9)</f>
        <v>#REF!</v>
      </c>
      <c r="AF172" s="10" t="e" cm="1">
        <f t="array" aca="1" ref="AF172" ca="1">INDIRECT("["&amp;""&amp;$B172&amp;".xlsx"&amp;"]"&amp;AF$9)</f>
        <v>#REF!</v>
      </c>
      <c r="AG172" s="10" t="e" cm="1">
        <f t="array" aca="1" ref="AG172" ca="1">INDIRECT("["&amp;""&amp;$B172&amp;".xlsx"&amp;"]"&amp;AG$9)</f>
        <v>#REF!</v>
      </c>
      <c r="AH172" s="10" t="e" cm="1">
        <f t="array" aca="1" ref="AH172" ca="1">INDIRECT("["&amp;""&amp;$B172&amp;".xlsx"&amp;"]"&amp;AH$9)</f>
        <v>#REF!</v>
      </c>
      <c r="AI172" s="10" t="e" cm="1">
        <f t="array" aca="1" ref="AI172" ca="1">INDIRECT("["&amp;""&amp;$B172&amp;".xlsx"&amp;"]"&amp;AI$9)</f>
        <v>#REF!</v>
      </c>
      <c r="AJ172" s="10" t="e" cm="1">
        <f t="array" aca="1" ref="AJ172" ca="1">INDIRECT("["&amp;""&amp;$B172&amp;".xlsx"&amp;"]"&amp;AJ$9)</f>
        <v>#REF!</v>
      </c>
      <c r="AK172" s="10" t="e" cm="1">
        <f t="array" aca="1" ref="AK172" ca="1">INDIRECT("["&amp;""&amp;$B172&amp;".xlsx"&amp;"]"&amp;AK$9)</f>
        <v>#REF!</v>
      </c>
      <c r="AL172" s="10" t="e" cm="1">
        <f t="array" aca="1" ref="AL172" ca="1">INDIRECT("["&amp;""&amp;$B172&amp;".xlsx"&amp;"]"&amp;AL$9)</f>
        <v>#REF!</v>
      </c>
      <c r="AM172" s="10" t="e" cm="1">
        <f t="array" aca="1" ref="AM172" ca="1">INDIRECT("["&amp;""&amp;$B172&amp;".xlsx"&amp;"]"&amp;AM$9)</f>
        <v>#REF!</v>
      </c>
      <c r="AN172" s="10" t="e" cm="1">
        <f t="array" aca="1" ref="AN172" ca="1">INDIRECT("["&amp;""&amp;$B172&amp;".xlsx"&amp;"]"&amp;AN$9)</f>
        <v>#REF!</v>
      </c>
      <c r="AO172" s="10" t="e" cm="1">
        <f t="array" aca="1" ref="AO172" ca="1">INDIRECT("["&amp;""&amp;$B172&amp;".xlsx"&amp;"]"&amp;AO$9)</f>
        <v>#REF!</v>
      </c>
      <c r="AP172" s="10" t="e" cm="1">
        <f t="array" aca="1" ref="AP172" ca="1">INDIRECT("["&amp;""&amp;$B172&amp;".xlsx"&amp;"]"&amp;AP$9)</f>
        <v>#REF!</v>
      </c>
      <c r="AQ172" s="10" t="e" cm="1">
        <f t="array" aca="1" ref="AQ172" ca="1">INDIRECT("["&amp;""&amp;$B172&amp;".xlsx"&amp;"]"&amp;AQ$9)</f>
        <v>#REF!</v>
      </c>
      <c r="AR172" s="10" t="e" cm="1">
        <f t="array" aca="1" ref="AR172" ca="1">INDIRECT("["&amp;""&amp;$B172&amp;".xlsx"&amp;"]"&amp;AR$9)</f>
        <v>#REF!</v>
      </c>
      <c r="AS172" s="10" t="e" cm="1">
        <f t="array" aca="1" ref="AS172" ca="1">INDIRECT("["&amp;""&amp;$B172&amp;".xlsx"&amp;"]"&amp;AS$9)</f>
        <v>#REF!</v>
      </c>
      <c r="AT172" s="10" t="e" cm="1">
        <f t="array" aca="1" ref="AT172" ca="1">INDIRECT("["&amp;""&amp;$B172&amp;".xlsx"&amp;"]"&amp;AT$9)</f>
        <v>#REF!</v>
      </c>
      <c r="AU172" s="10" t="e" cm="1">
        <f t="array" aca="1" ref="AU172" ca="1">INDIRECT("["&amp;""&amp;$B172&amp;".xlsx"&amp;"]"&amp;AU$9)</f>
        <v>#REF!</v>
      </c>
      <c r="AV172" s="10" t="e" cm="1">
        <f t="array" aca="1" ref="AV172" ca="1">INDIRECT("["&amp;""&amp;$B172&amp;".xlsx"&amp;"]"&amp;AV$9)</f>
        <v>#REF!</v>
      </c>
      <c r="AW172" s="10" t="e" cm="1">
        <f t="array" aca="1" ref="AW172" ca="1">INDIRECT("["&amp;""&amp;$B172&amp;".xlsx"&amp;"]"&amp;AW$9)</f>
        <v>#REF!</v>
      </c>
      <c r="AX172" s="10" t="e" cm="1">
        <f t="array" aca="1" ref="AX172" ca="1">INDIRECT("["&amp;""&amp;$B172&amp;".xlsx"&amp;"]"&amp;AX$9)</f>
        <v>#REF!</v>
      </c>
      <c r="AY172" s="10" t="e" cm="1">
        <f t="array" aca="1" ref="AY172" ca="1">INDIRECT("["&amp;""&amp;$B172&amp;".xlsx"&amp;"]"&amp;AY$9)</f>
        <v>#REF!</v>
      </c>
      <c r="AZ172" s="10" t="e" cm="1">
        <f t="array" aca="1" ref="AZ172" ca="1">INDIRECT("["&amp;""&amp;$B172&amp;".xlsx"&amp;"]"&amp;AZ$9)</f>
        <v>#REF!</v>
      </c>
      <c r="BA172" s="10" t="e" cm="1">
        <f t="array" aca="1" ref="BA172" ca="1">INDIRECT("["&amp;""&amp;$B172&amp;".xlsx"&amp;"]"&amp;BA$9)</f>
        <v>#REF!</v>
      </c>
      <c r="BB172" s="10" t="e" cm="1">
        <f t="array" aca="1" ref="BB172" ca="1">INDIRECT("["&amp;""&amp;$B172&amp;".xlsx"&amp;"]"&amp;BB$9)</f>
        <v>#REF!</v>
      </c>
      <c r="BC172" s="10" t="e" cm="1">
        <f t="array" aca="1" ref="BC172" ca="1">INDIRECT("["&amp;""&amp;$B172&amp;".xlsx"&amp;"]"&amp;BC$9)</f>
        <v>#REF!</v>
      </c>
    </row>
    <row r="173" spans="2:55">
      <c r="B173">
        <v>8306</v>
      </c>
      <c r="C173" s="10" t="e" cm="1">
        <f t="array" aca="1" ref="C173" ca="1">INDIRECT("["&amp;""&amp;$B173&amp;".xlsx"&amp;"]"&amp;C$9)</f>
        <v>#REF!</v>
      </c>
      <c r="D173" s="10" t="e" cm="1">
        <f t="array" aca="1" ref="D173" ca="1">INDIRECT("["&amp;""&amp;$B173&amp;".xlsx"&amp;"]"&amp;D$9)</f>
        <v>#REF!</v>
      </c>
      <c r="E173" s="10" t="e" cm="1">
        <f t="array" aca="1" ref="E173" ca="1">INDIRECT("["&amp;""&amp;$B173&amp;".xlsx"&amp;"]"&amp;E$9)</f>
        <v>#REF!</v>
      </c>
      <c r="F173" s="10" t="e" cm="1">
        <f t="array" aca="1" ref="F173" ca="1">INDIRECT("["&amp;""&amp;$B173&amp;".xlsx"&amp;"]"&amp;F$9)</f>
        <v>#REF!</v>
      </c>
      <c r="G173" s="10" t="e" cm="1">
        <f t="array" aca="1" ref="G173" ca="1">INDIRECT("["&amp;""&amp;$B173&amp;".xlsx"&amp;"]"&amp;G$9)</f>
        <v>#REF!</v>
      </c>
      <c r="H173" s="10" t="e" cm="1">
        <f t="array" aca="1" ref="H173" ca="1">INDIRECT("["&amp;""&amp;$B173&amp;".xlsx"&amp;"]"&amp;H$9)</f>
        <v>#REF!</v>
      </c>
      <c r="I173" s="10" t="e" cm="1">
        <f t="array" aca="1" ref="I173" ca="1">INDIRECT("["&amp;""&amp;$B173&amp;".xlsx"&amp;"]"&amp;I$9)</f>
        <v>#REF!</v>
      </c>
      <c r="J173" s="10" t="e" cm="1">
        <f t="array" aca="1" ref="J173" ca="1">INDIRECT("["&amp;""&amp;$B173&amp;".xlsx"&amp;"]"&amp;J$9)</f>
        <v>#REF!</v>
      </c>
      <c r="K173" s="10" t="e" cm="1">
        <f t="array" aca="1" ref="K173" ca="1">INDIRECT("["&amp;""&amp;$B173&amp;".xlsx"&amp;"]"&amp;K$9)</f>
        <v>#REF!</v>
      </c>
      <c r="L173" s="10" t="e" cm="1">
        <f t="array" aca="1" ref="L173" ca="1">INDIRECT("["&amp;""&amp;$B173&amp;".xlsx"&amp;"]"&amp;L$9)</f>
        <v>#REF!</v>
      </c>
      <c r="M173" s="10" t="e" cm="1">
        <f t="array" aca="1" ref="M173" ca="1">INDIRECT("["&amp;""&amp;$B173&amp;".xlsx"&amp;"]"&amp;M$9)</f>
        <v>#REF!</v>
      </c>
      <c r="N173" s="10" t="e" cm="1">
        <f t="array" aca="1" ref="N173" ca="1">INDIRECT("["&amp;""&amp;$B173&amp;".xlsx"&amp;"]"&amp;N$9)</f>
        <v>#REF!</v>
      </c>
      <c r="O173" s="10" t="e" cm="1">
        <f t="array" aca="1" ref="O173" ca="1">INDIRECT("["&amp;""&amp;$B173&amp;".xlsx"&amp;"]"&amp;O$9)</f>
        <v>#REF!</v>
      </c>
      <c r="P173" s="10" t="e" cm="1">
        <f t="array" aca="1" ref="P173" ca="1">INDIRECT("["&amp;""&amp;$B173&amp;".xlsx"&amp;"]"&amp;P$9)</f>
        <v>#REF!</v>
      </c>
      <c r="Q173" s="10" t="e" cm="1">
        <f t="array" aca="1" ref="Q173" ca="1">INDIRECT("["&amp;""&amp;$B173&amp;".xlsx"&amp;"]"&amp;Q$9)</f>
        <v>#REF!</v>
      </c>
      <c r="R173" s="10" t="e" cm="1">
        <f t="array" aca="1" ref="R173" ca="1">INDIRECT("["&amp;""&amp;$B173&amp;".xlsx"&amp;"]"&amp;R$9)</f>
        <v>#REF!</v>
      </c>
      <c r="S173" s="10" t="e" cm="1">
        <f t="array" aca="1" ref="S173" ca="1">INDIRECT("["&amp;""&amp;$B173&amp;".xlsx"&amp;"]"&amp;S$9)</f>
        <v>#REF!</v>
      </c>
      <c r="T173" s="10" t="e" cm="1">
        <f t="array" aca="1" ref="T173" ca="1">INDIRECT("["&amp;""&amp;$B173&amp;".xlsx"&amp;"]"&amp;T$9)</f>
        <v>#REF!</v>
      </c>
      <c r="U173" s="10" t="e" cm="1">
        <f t="array" aca="1" ref="U173" ca="1">INDIRECT("["&amp;""&amp;$B173&amp;".xlsx"&amp;"]"&amp;U$9)</f>
        <v>#REF!</v>
      </c>
      <c r="V173" s="10" t="e" cm="1">
        <f t="array" aca="1" ref="V173" ca="1">INDIRECT("["&amp;""&amp;$B173&amp;".xlsx"&amp;"]"&amp;V$9)</f>
        <v>#REF!</v>
      </c>
      <c r="W173" s="10" t="e" cm="1">
        <f t="array" aca="1" ref="W173" ca="1">INDIRECT("["&amp;""&amp;$B173&amp;".xlsx"&amp;"]"&amp;W$9)</f>
        <v>#REF!</v>
      </c>
      <c r="X173" s="10" t="e" cm="1">
        <f t="array" aca="1" ref="X173" ca="1">INDIRECT("["&amp;""&amp;$B173&amp;".xlsx"&amp;"]"&amp;X$9)</f>
        <v>#REF!</v>
      </c>
      <c r="Y173" s="10" t="e" cm="1">
        <f t="array" aca="1" ref="Y173" ca="1">INDIRECT("["&amp;""&amp;$B173&amp;".xlsx"&amp;"]"&amp;Y$9)</f>
        <v>#REF!</v>
      </c>
      <c r="Z173" s="10" t="e" cm="1">
        <f t="array" aca="1" ref="Z173" ca="1">INDIRECT("["&amp;""&amp;$B173&amp;".xlsx"&amp;"]"&amp;Z$9)</f>
        <v>#REF!</v>
      </c>
      <c r="AA173" s="10" t="e" cm="1">
        <f t="array" aca="1" ref="AA173" ca="1">INDIRECT("["&amp;""&amp;$B173&amp;".xlsx"&amp;"]"&amp;AA$9)</f>
        <v>#REF!</v>
      </c>
      <c r="AB173" s="10" t="e" cm="1">
        <f t="array" aca="1" ref="AB173" ca="1">INDIRECT("["&amp;""&amp;$B173&amp;".xlsx"&amp;"]"&amp;AB$9)</f>
        <v>#REF!</v>
      </c>
      <c r="AC173" s="10" t="e" cm="1">
        <f t="array" aca="1" ref="AC173" ca="1">INDIRECT("["&amp;""&amp;$B173&amp;".xlsx"&amp;"]"&amp;AC$9)</f>
        <v>#REF!</v>
      </c>
      <c r="AD173" s="10" t="e" cm="1">
        <f t="array" aca="1" ref="AD173" ca="1">INDIRECT("["&amp;""&amp;$B173&amp;".xlsx"&amp;"]"&amp;AD$9)</f>
        <v>#REF!</v>
      </c>
      <c r="AE173" s="10" t="e" cm="1">
        <f t="array" aca="1" ref="AE173" ca="1">INDIRECT("["&amp;""&amp;$B173&amp;".xlsx"&amp;"]"&amp;AE$9)</f>
        <v>#REF!</v>
      </c>
      <c r="AF173" s="10" t="e" cm="1">
        <f t="array" aca="1" ref="AF173" ca="1">INDIRECT("["&amp;""&amp;$B173&amp;".xlsx"&amp;"]"&amp;AF$9)</f>
        <v>#REF!</v>
      </c>
      <c r="AG173" s="10" t="e" cm="1">
        <f t="array" aca="1" ref="AG173" ca="1">INDIRECT("["&amp;""&amp;$B173&amp;".xlsx"&amp;"]"&amp;AG$9)</f>
        <v>#REF!</v>
      </c>
      <c r="AH173" s="10" t="e" cm="1">
        <f t="array" aca="1" ref="AH173" ca="1">INDIRECT("["&amp;""&amp;$B173&amp;".xlsx"&amp;"]"&amp;AH$9)</f>
        <v>#REF!</v>
      </c>
      <c r="AI173" s="10" t="e" cm="1">
        <f t="array" aca="1" ref="AI173" ca="1">INDIRECT("["&amp;""&amp;$B173&amp;".xlsx"&amp;"]"&amp;AI$9)</f>
        <v>#REF!</v>
      </c>
      <c r="AJ173" s="10" t="e" cm="1">
        <f t="array" aca="1" ref="AJ173" ca="1">INDIRECT("["&amp;""&amp;$B173&amp;".xlsx"&amp;"]"&amp;AJ$9)</f>
        <v>#REF!</v>
      </c>
      <c r="AK173" s="10" t="e" cm="1">
        <f t="array" aca="1" ref="AK173" ca="1">INDIRECT("["&amp;""&amp;$B173&amp;".xlsx"&amp;"]"&amp;AK$9)</f>
        <v>#REF!</v>
      </c>
      <c r="AL173" s="10" t="e" cm="1">
        <f t="array" aca="1" ref="AL173" ca="1">INDIRECT("["&amp;""&amp;$B173&amp;".xlsx"&amp;"]"&amp;AL$9)</f>
        <v>#REF!</v>
      </c>
      <c r="AM173" s="10" t="e" cm="1">
        <f t="array" aca="1" ref="AM173" ca="1">INDIRECT("["&amp;""&amp;$B173&amp;".xlsx"&amp;"]"&amp;AM$9)</f>
        <v>#REF!</v>
      </c>
      <c r="AN173" s="10" t="e" cm="1">
        <f t="array" aca="1" ref="AN173" ca="1">INDIRECT("["&amp;""&amp;$B173&amp;".xlsx"&amp;"]"&amp;AN$9)</f>
        <v>#REF!</v>
      </c>
      <c r="AO173" s="10" t="e" cm="1">
        <f t="array" aca="1" ref="AO173" ca="1">INDIRECT("["&amp;""&amp;$B173&amp;".xlsx"&amp;"]"&amp;AO$9)</f>
        <v>#REF!</v>
      </c>
      <c r="AP173" s="10" t="e" cm="1">
        <f t="array" aca="1" ref="AP173" ca="1">INDIRECT("["&amp;""&amp;$B173&amp;".xlsx"&amp;"]"&amp;AP$9)</f>
        <v>#REF!</v>
      </c>
      <c r="AQ173" s="10" t="e" cm="1">
        <f t="array" aca="1" ref="AQ173" ca="1">INDIRECT("["&amp;""&amp;$B173&amp;".xlsx"&amp;"]"&amp;AQ$9)</f>
        <v>#REF!</v>
      </c>
      <c r="AR173" s="10" t="e" cm="1">
        <f t="array" aca="1" ref="AR173" ca="1">INDIRECT("["&amp;""&amp;$B173&amp;".xlsx"&amp;"]"&amp;AR$9)</f>
        <v>#REF!</v>
      </c>
      <c r="AS173" s="10" t="e" cm="1">
        <f t="array" aca="1" ref="AS173" ca="1">INDIRECT("["&amp;""&amp;$B173&amp;".xlsx"&amp;"]"&amp;AS$9)</f>
        <v>#REF!</v>
      </c>
      <c r="AT173" s="10" t="e" cm="1">
        <f t="array" aca="1" ref="AT173" ca="1">INDIRECT("["&amp;""&amp;$B173&amp;".xlsx"&amp;"]"&amp;AT$9)</f>
        <v>#REF!</v>
      </c>
      <c r="AU173" s="10" t="e" cm="1">
        <f t="array" aca="1" ref="AU173" ca="1">INDIRECT("["&amp;""&amp;$B173&amp;".xlsx"&amp;"]"&amp;AU$9)</f>
        <v>#REF!</v>
      </c>
      <c r="AV173" s="10" t="e" cm="1">
        <f t="array" aca="1" ref="AV173" ca="1">INDIRECT("["&amp;""&amp;$B173&amp;".xlsx"&amp;"]"&amp;AV$9)</f>
        <v>#REF!</v>
      </c>
      <c r="AW173" s="10" t="e" cm="1">
        <f t="array" aca="1" ref="AW173" ca="1">INDIRECT("["&amp;""&amp;$B173&amp;".xlsx"&amp;"]"&amp;AW$9)</f>
        <v>#REF!</v>
      </c>
      <c r="AX173" s="10" t="e" cm="1">
        <f t="array" aca="1" ref="AX173" ca="1">INDIRECT("["&amp;""&amp;$B173&amp;".xlsx"&amp;"]"&amp;AX$9)</f>
        <v>#REF!</v>
      </c>
      <c r="AY173" s="10" t="e" cm="1">
        <f t="array" aca="1" ref="AY173" ca="1">INDIRECT("["&amp;""&amp;$B173&amp;".xlsx"&amp;"]"&amp;AY$9)</f>
        <v>#REF!</v>
      </c>
      <c r="AZ173" s="10" t="e" cm="1">
        <f t="array" aca="1" ref="AZ173" ca="1">INDIRECT("["&amp;""&amp;$B173&amp;".xlsx"&amp;"]"&amp;AZ$9)</f>
        <v>#REF!</v>
      </c>
      <c r="BA173" s="10" t="e" cm="1">
        <f t="array" aca="1" ref="BA173" ca="1">INDIRECT("["&amp;""&amp;$B173&amp;".xlsx"&amp;"]"&amp;BA$9)</f>
        <v>#REF!</v>
      </c>
      <c r="BB173" s="10" t="e" cm="1">
        <f t="array" aca="1" ref="BB173" ca="1">INDIRECT("["&amp;""&amp;$B173&amp;".xlsx"&amp;"]"&amp;BB$9)</f>
        <v>#REF!</v>
      </c>
      <c r="BC173" s="10" t="e" cm="1">
        <f t="array" aca="1" ref="BC173" ca="1">INDIRECT("["&amp;""&amp;$B173&amp;".xlsx"&amp;"]"&amp;BC$9)</f>
        <v>#REF!</v>
      </c>
    </row>
    <row r="174" spans="2:55">
      <c r="B174">
        <v>8308</v>
      </c>
      <c r="C174" s="10" t="e" cm="1">
        <f t="array" aca="1" ref="C174" ca="1">INDIRECT("["&amp;""&amp;$B174&amp;".xlsx"&amp;"]"&amp;C$9)</f>
        <v>#REF!</v>
      </c>
      <c r="D174" s="10" t="e" cm="1">
        <f t="array" aca="1" ref="D174" ca="1">INDIRECT("["&amp;""&amp;$B174&amp;".xlsx"&amp;"]"&amp;D$9)</f>
        <v>#REF!</v>
      </c>
      <c r="E174" s="10" t="e" cm="1">
        <f t="array" aca="1" ref="E174" ca="1">INDIRECT("["&amp;""&amp;$B174&amp;".xlsx"&amp;"]"&amp;E$9)</f>
        <v>#REF!</v>
      </c>
      <c r="F174" s="10" t="e" cm="1">
        <f t="array" aca="1" ref="F174" ca="1">INDIRECT("["&amp;""&amp;$B174&amp;".xlsx"&amp;"]"&amp;F$9)</f>
        <v>#REF!</v>
      </c>
      <c r="G174" s="10" t="e" cm="1">
        <f t="array" aca="1" ref="G174" ca="1">INDIRECT("["&amp;""&amp;$B174&amp;".xlsx"&amp;"]"&amp;G$9)</f>
        <v>#REF!</v>
      </c>
      <c r="H174" s="10" t="e" cm="1">
        <f t="array" aca="1" ref="H174" ca="1">INDIRECT("["&amp;""&amp;$B174&amp;".xlsx"&amp;"]"&amp;H$9)</f>
        <v>#REF!</v>
      </c>
      <c r="I174" s="10" t="e" cm="1">
        <f t="array" aca="1" ref="I174" ca="1">INDIRECT("["&amp;""&amp;$B174&amp;".xlsx"&amp;"]"&amp;I$9)</f>
        <v>#REF!</v>
      </c>
      <c r="J174" s="10" t="e" cm="1">
        <f t="array" aca="1" ref="J174" ca="1">INDIRECT("["&amp;""&amp;$B174&amp;".xlsx"&amp;"]"&amp;J$9)</f>
        <v>#REF!</v>
      </c>
      <c r="K174" s="10" t="e" cm="1">
        <f t="array" aca="1" ref="K174" ca="1">INDIRECT("["&amp;""&amp;$B174&amp;".xlsx"&amp;"]"&amp;K$9)</f>
        <v>#REF!</v>
      </c>
      <c r="L174" s="10" t="e" cm="1">
        <f t="array" aca="1" ref="L174" ca="1">INDIRECT("["&amp;""&amp;$B174&amp;".xlsx"&amp;"]"&amp;L$9)</f>
        <v>#REF!</v>
      </c>
      <c r="M174" s="10" t="e" cm="1">
        <f t="array" aca="1" ref="M174" ca="1">INDIRECT("["&amp;""&amp;$B174&amp;".xlsx"&amp;"]"&amp;M$9)</f>
        <v>#REF!</v>
      </c>
      <c r="N174" s="10" t="e" cm="1">
        <f t="array" aca="1" ref="N174" ca="1">INDIRECT("["&amp;""&amp;$B174&amp;".xlsx"&amp;"]"&amp;N$9)</f>
        <v>#REF!</v>
      </c>
      <c r="O174" s="10" t="e" cm="1">
        <f t="array" aca="1" ref="O174" ca="1">INDIRECT("["&amp;""&amp;$B174&amp;".xlsx"&amp;"]"&amp;O$9)</f>
        <v>#REF!</v>
      </c>
      <c r="P174" s="10" t="e" cm="1">
        <f t="array" aca="1" ref="P174" ca="1">INDIRECT("["&amp;""&amp;$B174&amp;".xlsx"&amp;"]"&amp;P$9)</f>
        <v>#REF!</v>
      </c>
      <c r="Q174" s="10" t="e" cm="1">
        <f t="array" aca="1" ref="Q174" ca="1">INDIRECT("["&amp;""&amp;$B174&amp;".xlsx"&amp;"]"&amp;Q$9)</f>
        <v>#REF!</v>
      </c>
      <c r="R174" s="10" t="e" cm="1">
        <f t="array" aca="1" ref="R174" ca="1">INDIRECT("["&amp;""&amp;$B174&amp;".xlsx"&amp;"]"&amp;R$9)</f>
        <v>#REF!</v>
      </c>
      <c r="S174" s="10" t="e" cm="1">
        <f t="array" aca="1" ref="S174" ca="1">INDIRECT("["&amp;""&amp;$B174&amp;".xlsx"&amp;"]"&amp;S$9)</f>
        <v>#REF!</v>
      </c>
      <c r="T174" s="10" t="e" cm="1">
        <f t="array" aca="1" ref="T174" ca="1">INDIRECT("["&amp;""&amp;$B174&amp;".xlsx"&amp;"]"&amp;T$9)</f>
        <v>#REF!</v>
      </c>
      <c r="U174" s="10" t="e" cm="1">
        <f t="array" aca="1" ref="U174" ca="1">INDIRECT("["&amp;""&amp;$B174&amp;".xlsx"&amp;"]"&amp;U$9)</f>
        <v>#REF!</v>
      </c>
      <c r="V174" s="10" t="e" cm="1">
        <f t="array" aca="1" ref="V174" ca="1">INDIRECT("["&amp;""&amp;$B174&amp;".xlsx"&amp;"]"&amp;V$9)</f>
        <v>#REF!</v>
      </c>
      <c r="W174" s="10" t="e" cm="1">
        <f t="array" aca="1" ref="W174" ca="1">INDIRECT("["&amp;""&amp;$B174&amp;".xlsx"&amp;"]"&amp;W$9)</f>
        <v>#REF!</v>
      </c>
      <c r="X174" s="10" t="e" cm="1">
        <f t="array" aca="1" ref="X174" ca="1">INDIRECT("["&amp;""&amp;$B174&amp;".xlsx"&amp;"]"&amp;X$9)</f>
        <v>#REF!</v>
      </c>
      <c r="Y174" s="10" t="e" cm="1">
        <f t="array" aca="1" ref="Y174" ca="1">INDIRECT("["&amp;""&amp;$B174&amp;".xlsx"&amp;"]"&amp;Y$9)</f>
        <v>#REF!</v>
      </c>
      <c r="Z174" s="10" t="e" cm="1">
        <f t="array" aca="1" ref="Z174" ca="1">INDIRECT("["&amp;""&amp;$B174&amp;".xlsx"&amp;"]"&amp;Z$9)</f>
        <v>#REF!</v>
      </c>
      <c r="AA174" s="10" t="e" cm="1">
        <f t="array" aca="1" ref="AA174" ca="1">INDIRECT("["&amp;""&amp;$B174&amp;".xlsx"&amp;"]"&amp;AA$9)</f>
        <v>#REF!</v>
      </c>
      <c r="AB174" s="10" t="e" cm="1">
        <f t="array" aca="1" ref="AB174" ca="1">INDIRECT("["&amp;""&amp;$B174&amp;".xlsx"&amp;"]"&amp;AB$9)</f>
        <v>#REF!</v>
      </c>
      <c r="AC174" s="10" t="e" cm="1">
        <f t="array" aca="1" ref="AC174" ca="1">INDIRECT("["&amp;""&amp;$B174&amp;".xlsx"&amp;"]"&amp;AC$9)</f>
        <v>#REF!</v>
      </c>
      <c r="AD174" s="10" t="e" cm="1">
        <f t="array" aca="1" ref="AD174" ca="1">INDIRECT("["&amp;""&amp;$B174&amp;".xlsx"&amp;"]"&amp;AD$9)</f>
        <v>#REF!</v>
      </c>
      <c r="AE174" s="10" t="e" cm="1">
        <f t="array" aca="1" ref="AE174" ca="1">INDIRECT("["&amp;""&amp;$B174&amp;".xlsx"&amp;"]"&amp;AE$9)</f>
        <v>#REF!</v>
      </c>
      <c r="AF174" s="10" t="e" cm="1">
        <f t="array" aca="1" ref="AF174" ca="1">INDIRECT("["&amp;""&amp;$B174&amp;".xlsx"&amp;"]"&amp;AF$9)</f>
        <v>#REF!</v>
      </c>
      <c r="AG174" s="10" t="e" cm="1">
        <f t="array" aca="1" ref="AG174" ca="1">INDIRECT("["&amp;""&amp;$B174&amp;".xlsx"&amp;"]"&amp;AG$9)</f>
        <v>#REF!</v>
      </c>
      <c r="AH174" s="10" t="e" cm="1">
        <f t="array" aca="1" ref="AH174" ca="1">INDIRECT("["&amp;""&amp;$B174&amp;".xlsx"&amp;"]"&amp;AH$9)</f>
        <v>#REF!</v>
      </c>
      <c r="AI174" s="10" t="e" cm="1">
        <f t="array" aca="1" ref="AI174" ca="1">INDIRECT("["&amp;""&amp;$B174&amp;".xlsx"&amp;"]"&amp;AI$9)</f>
        <v>#REF!</v>
      </c>
      <c r="AJ174" s="10" t="e" cm="1">
        <f t="array" aca="1" ref="AJ174" ca="1">INDIRECT("["&amp;""&amp;$B174&amp;".xlsx"&amp;"]"&amp;AJ$9)</f>
        <v>#REF!</v>
      </c>
      <c r="AK174" s="10" t="e" cm="1">
        <f t="array" aca="1" ref="AK174" ca="1">INDIRECT("["&amp;""&amp;$B174&amp;".xlsx"&amp;"]"&amp;AK$9)</f>
        <v>#REF!</v>
      </c>
      <c r="AL174" s="10" t="e" cm="1">
        <f t="array" aca="1" ref="AL174" ca="1">INDIRECT("["&amp;""&amp;$B174&amp;".xlsx"&amp;"]"&amp;AL$9)</f>
        <v>#REF!</v>
      </c>
      <c r="AM174" s="10" t="e" cm="1">
        <f t="array" aca="1" ref="AM174" ca="1">INDIRECT("["&amp;""&amp;$B174&amp;".xlsx"&amp;"]"&amp;AM$9)</f>
        <v>#REF!</v>
      </c>
      <c r="AN174" s="10" t="e" cm="1">
        <f t="array" aca="1" ref="AN174" ca="1">INDIRECT("["&amp;""&amp;$B174&amp;".xlsx"&amp;"]"&amp;AN$9)</f>
        <v>#REF!</v>
      </c>
      <c r="AO174" s="10" t="e" cm="1">
        <f t="array" aca="1" ref="AO174" ca="1">INDIRECT("["&amp;""&amp;$B174&amp;".xlsx"&amp;"]"&amp;AO$9)</f>
        <v>#REF!</v>
      </c>
      <c r="AP174" s="10" t="e" cm="1">
        <f t="array" aca="1" ref="AP174" ca="1">INDIRECT("["&amp;""&amp;$B174&amp;".xlsx"&amp;"]"&amp;AP$9)</f>
        <v>#REF!</v>
      </c>
      <c r="AQ174" s="10" t="e" cm="1">
        <f t="array" aca="1" ref="AQ174" ca="1">INDIRECT("["&amp;""&amp;$B174&amp;".xlsx"&amp;"]"&amp;AQ$9)</f>
        <v>#REF!</v>
      </c>
      <c r="AR174" s="10" t="e" cm="1">
        <f t="array" aca="1" ref="AR174" ca="1">INDIRECT("["&amp;""&amp;$B174&amp;".xlsx"&amp;"]"&amp;AR$9)</f>
        <v>#REF!</v>
      </c>
      <c r="AS174" s="10" t="e" cm="1">
        <f t="array" aca="1" ref="AS174" ca="1">INDIRECT("["&amp;""&amp;$B174&amp;".xlsx"&amp;"]"&amp;AS$9)</f>
        <v>#REF!</v>
      </c>
      <c r="AT174" s="10" t="e" cm="1">
        <f t="array" aca="1" ref="AT174" ca="1">INDIRECT("["&amp;""&amp;$B174&amp;".xlsx"&amp;"]"&amp;AT$9)</f>
        <v>#REF!</v>
      </c>
      <c r="AU174" s="10" t="e" cm="1">
        <f t="array" aca="1" ref="AU174" ca="1">INDIRECT("["&amp;""&amp;$B174&amp;".xlsx"&amp;"]"&amp;AU$9)</f>
        <v>#REF!</v>
      </c>
      <c r="AV174" s="10" t="e" cm="1">
        <f t="array" aca="1" ref="AV174" ca="1">INDIRECT("["&amp;""&amp;$B174&amp;".xlsx"&amp;"]"&amp;AV$9)</f>
        <v>#REF!</v>
      </c>
      <c r="AW174" s="10" t="e" cm="1">
        <f t="array" aca="1" ref="AW174" ca="1">INDIRECT("["&amp;""&amp;$B174&amp;".xlsx"&amp;"]"&amp;AW$9)</f>
        <v>#REF!</v>
      </c>
      <c r="AX174" s="10" t="e" cm="1">
        <f t="array" aca="1" ref="AX174" ca="1">INDIRECT("["&amp;""&amp;$B174&amp;".xlsx"&amp;"]"&amp;AX$9)</f>
        <v>#REF!</v>
      </c>
      <c r="AY174" s="10" t="e" cm="1">
        <f t="array" aca="1" ref="AY174" ca="1">INDIRECT("["&amp;""&amp;$B174&amp;".xlsx"&amp;"]"&amp;AY$9)</f>
        <v>#REF!</v>
      </c>
      <c r="AZ174" s="10" t="e" cm="1">
        <f t="array" aca="1" ref="AZ174" ca="1">INDIRECT("["&amp;""&amp;$B174&amp;".xlsx"&amp;"]"&amp;AZ$9)</f>
        <v>#REF!</v>
      </c>
      <c r="BA174" s="10" t="e" cm="1">
        <f t="array" aca="1" ref="BA174" ca="1">INDIRECT("["&amp;""&amp;$B174&amp;".xlsx"&amp;"]"&amp;BA$9)</f>
        <v>#REF!</v>
      </c>
      <c r="BB174" s="10" t="e" cm="1">
        <f t="array" aca="1" ref="BB174" ca="1">INDIRECT("["&amp;""&amp;$B174&amp;".xlsx"&amp;"]"&amp;BB$9)</f>
        <v>#REF!</v>
      </c>
      <c r="BC174" s="10" t="e" cm="1">
        <f t="array" aca="1" ref="BC174" ca="1">INDIRECT("["&amp;""&amp;$B174&amp;".xlsx"&amp;"]"&amp;BC$9)</f>
        <v>#REF!</v>
      </c>
    </row>
    <row r="175" spans="2:55">
      <c r="B175">
        <v>8309</v>
      </c>
      <c r="C175" s="10" t="e" cm="1">
        <f t="array" aca="1" ref="C175" ca="1">INDIRECT("["&amp;""&amp;$B175&amp;".xlsx"&amp;"]"&amp;C$9)</f>
        <v>#REF!</v>
      </c>
      <c r="D175" s="10" t="e" cm="1">
        <f t="array" aca="1" ref="D175" ca="1">INDIRECT("["&amp;""&amp;$B175&amp;".xlsx"&amp;"]"&amp;D$9)</f>
        <v>#REF!</v>
      </c>
      <c r="E175" s="10" t="e" cm="1">
        <f t="array" aca="1" ref="E175" ca="1">INDIRECT("["&amp;""&amp;$B175&amp;".xlsx"&amp;"]"&amp;E$9)</f>
        <v>#REF!</v>
      </c>
      <c r="F175" s="10" t="e" cm="1">
        <f t="array" aca="1" ref="F175" ca="1">INDIRECT("["&amp;""&amp;$B175&amp;".xlsx"&amp;"]"&amp;F$9)</f>
        <v>#REF!</v>
      </c>
      <c r="G175" s="10" t="e" cm="1">
        <f t="array" aca="1" ref="G175" ca="1">INDIRECT("["&amp;""&amp;$B175&amp;".xlsx"&amp;"]"&amp;G$9)</f>
        <v>#REF!</v>
      </c>
      <c r="H175" s="10" t="e" cm="1">
        <f t="array" aca="1" ref="H175" ca="1">INDIRECT("["&amp;""&amp;$B175&amp;".xlsx"&amp;"]"&amp;H$9)</f>
        <v>#REF!</v>
      </c>
      <c r="I175" s="10" t="e" cm="1">
        <f t="array" aca="1" ref="I175" ca="1">INDIRECT("["&amp;""&amp;$B175&amp;".xlsx"&amp;"]"&amp;I$9)</f>
        <v>#REF!</v>
      </c>
      <c r="J175" s="10" t="e" cm="1">
        <f t="array" aca="1" ref="J175" ca="1">INDIRECT("["&amp;""&amp;$B175&amp;".xlsx"&amp;"]"&amp;J$9)</f>
        <v>#REF!</v>
      </c>
      <c r="K175" s="10" t="e" cm="1">
        <f t="array" aca="1" ref="K175" ca="1">INDIRECT("["&amp;""&amp;$B175&amp;".xlsx"&amp;"]"&amp;K$9)</f>
        <v>#REF!</v>
      </c>
      <c r="L175" s="10" t="e" cm="1">
        <f t="array" aca="1" ref="L175" ca="1">INDIRECT("["&amp;""&amp;$B175&amp;".xlsx"&amp;"]"&amp;L$9)</f>
        <v>#REF!</v>
      </c>
      <c r="M175" s="10" t="e" cm="1">
        <f t="array" aca="1" ref="M175" ca="1">INDIRECT("["&amp;""&amp;$B175&amp;".xlsx"&amp;"]"&amp;M$9)</f>
        <v>#REF!</v>
      </c>
      <c r="N175" s="10" t="e" cm="1">
        <f t="array" aca="1" ref="N175" ca="1">INDIRECT("["&amp;""&amp;$B175&amp;".xlsx"&amp;"]"&amp;N$9)</f>
        <v>#REF!</v>
      </c>
      <c r="O175" s="10" t="e" cm="1">
        <f t="array" aca="1" ref="O175" ca="1">INDIRECT("["&amp;""&amp;$B175&amp;".xlsx"&amp;"]"&amp;O$9)</f>
        <v>#REF!</v>
      </c>
      <c r="P175" s="10" t="e" cm="1">
        <f t="array" aca="1" ref="P175" ca="1">INDIRECT("["&amp;""&amp;$B175&amp;".xlsx"&amp;"]"&amp;P$9)</f>
        <v>#REF!</v>
      </c>
      <c r="Q175" s="10" t="e" cm="1">
        <f t="array" aca="1" ref="Q175" ca="1">INDIRECT("["&amp;""&amp;$B175&amp;".xlsx"&amp;"]"&amp;Q$9)</f>
        <v>#REF!</v>
      </c>
      <c r="R175" s="10" t="e" cm="1">
        <f t="array" aca="1" ref="R175" ca="1">INDIRECT("["&amp;""&amp;$B175&amp;".xlsx"&amp;"]"&amp;R$9)</f>
        <v>#REF!</v>
      </c>
      <c r="S175" s="10" t="e" cm="1">
        <f t="array" aca="1" ref="S175" ca="1">INDIRECT("["&amp;""&amp;$B175&amp;".xlsx"&amp;"]"&amp;S$9)</f>
        <v>#REF!</v>
      </c>
      <c r="T175" s="10" t="e" cm="1">
        <f t="array" aca="1" ref="T175" ca="1">INDIRECT("["&amp;""&amp;$B175&amp;".xlsx"&amp;"]"&amp;T$9)</f>
        <v>#REF!</v>
      </c>
      <c r="U175" s="10" t="e" cm="1">
        <f t="array" aca="1" ref="U175" ca="1">INDIRECT("["&amp;""&amp;$B175&amp;".xlsx"&amp;"]"&amp;U$9)</f>
        <v>#REF!</v>
      </c>
      <c r="V175" s="10" t="e" cm="1">
        <f t="array" aca="1" ref="V175" ca="1">INDIRECT("["&amp;""&amp;$B175&amp;".xlsx"&amp;"]"&amp;V$9)</f>
        <v>#REF!</v>
      </c>
      <c r="W175" s="10" t="e" cm="1">
        <f t="array" aca="1" ref="W175" ca="1">INDIRECT("["&amp;""&amp;$B175&amp;".xlsx"&amp;"]"&amp;W$9)</f>
        <v>#REF!</v>
      </c>
      <c r="X175" s="10" t="e" cm="1">
        <f t="array" aca="1" ref="X175" ca="1">INDIRECT("["&amp;""&amp;$B175&amp;".xlsx"&amp;"]"&amp;X$9)</f>
        <v>#REF!</v>
      </c>
      <c r="Y175" s="10" t="e" cm="1">
        <f t="array" aca="1" ref="Y175" ca="1">INDIRECT("["&amp;""&amp;$B175&amp;".xlsx"&amp;"]"&amp;Y$9)</f>
        <v>#REF!</v>
      </c>
      <c r="Z175" s="10" t="e" cm="1">
        <f t="array" aca="1" ref="Z175" ca="1">INDIRECT("["&amp;""&amp;$B175&amp;".xlsx"&amp;"]"&amp;Z$9)</f>
        <v>#REF!</v>
      </c>
      <c r="AA175" s="10" t="e" cm="1">
        <f t="array" aca="1" ref="AA175" ca="1">INDIRECT("["&amp;""&amp;$B175&amp;".xlsx"&amp;"]"&amp;AA$9)</f>
        <v>#REF!</v>
      </c>
      <c r="AB175" s="10" t="e" cm="1">
        <f t="array" aca="1" ref="AB175" ca="1">INDIRECT("["&amp;""&amp;$B175&amp;".xlsx"&amp;"]"&amp;AB$9)</f>
        <v>#REF!</v>
      </c>
      <c r="AC175" s="10" t="e" cm="1">
        <f t="array" aca="1" ref="AC175" ca="1">INDIRECT("["&amp;""&amp;$B175&amp;".xlsx"&amp;"]"&amp;AC$9)</f>
        <v>#REF!</v>
      </c>
      <c r="AD175" s="10" t="e" cm="1">
        <f t="array" aca="1" ref="AD175" ca="1">INDIRECT("["&amp;""&amp;$B175&amp;".xlsx"&amp;"]"&amp;AD$9)</f>
        <v>#REF!</v>
      </c>
      <c r="AE175" s="10" t="e" cm="1">
        <f t="array" aca="1" ref="AE175" ca="1">INDIRECT("["&amp;""&amp;$B175&amp;".xlsx"&amp;"]"&amp;AE$9)</f>
        <v>#REF!</v>
      </c>
      <c r="AF175" s="10" t="e" cm="1">
        <f t="array" aca="1" ref="AF175" ca="1">INDIRECT("["&amp;""&amp;$B175&amp;".xlsx"&amp;"]"&amp;AF$9)</f>
        <v>#REF!</v>
      </c>
      <c r="AG175" s="10" t="e" cm="1">
        <f t="array" aca="1" ref="AG175" ca="1">INDIRECT("["&amp;""&amp;$B175&amp;".xlsx"&amp;"]"&amp;AG$9)</f>
        <v>#REF!</v>
      </c>
      <c r="AH175" s="10" t="e" cm="1">
        <f t="array" aca="1" ref="AH175" ca="1">INDIRECT("["&amp;""&amp;$B175&amp;".xlsx"&amp;"]"&amp;AH$9)</f>
        <v>#REF!</v>
      </c>
      <c r="AI175" s="10" t="e" cm="1">
        <f t="array" aca="1" ref="AI175" ca="1">INDIRECT("["&amp;""&amp;$B175&amp;".xlsx"&amp;"]"&amp;AI$9)</f>
        <v>#REF!</v>
      </c>
      <c r="AJ175" s="10" t="e" cm="1">
        <f t="array" aca="1" ref="AJ175" ca="1">INDIRECT("["&amp;""&amp;$B175&amp;".xlsx"&amp;"]"&amp;AJ$9)</f>
        <v>#REF!</v>
      </c>
      <c r="AK175" s="10" t="e" cm="1">
        <f t="array" aca="1" ref="AK175" ca="1">INDIRECT("["&amp;""&amp;$B175&amp;".xlsx"&amp;"]"&amp;AK$9)</f>
        <v>#REF!</v>
      </c>
      <c r="AL175" s="10" t="e" cm="1">
        <f t="array" aca="1" ref="AL175" ca="1">INDIRECT("["&amp;""&amp;$B175&amp;".xlsx"&amp;"]"&amp;AL$9)</f>
        <v>#REF!</v>
      </c>
      <c r="AM175" s="10" t="e" cm="1">
        <f t="array" aca="1" ref="AM175" ca="1">INDIRECT("["&amp;""&amp;$B175&amp;".xlsx"&amp;"]"&amp;AM$9)</f>
        <v>#REF!</v>
      </c>
      <c r="AN175" s="10" t="e" cm="1">
        <f t="array" aca="1" ref="AN175" ca="1">INDIRECT("["&amp;""&amp;$B175&amp;".xlsx"&amp;"]"&amp;AN$9)</f>
        <v>#REF!</v>
      </c>
      <c r="AO175" s="10" t="e" cm="1">
        <f t="array" aca="1" ref="AO175" ca="1">INDIRECT("["&amp;""&amp;$B175&amp;".xlsx"&amp;"]"&amp;AO$9)</f>
        <v>#REF!</v>
      </c>
      <c r="AP175" s="10" t="e" cm="1">
        <f t="array" aca="1" ref="AP175" ca="1">INDIRECT("["&amp;""&amp;$B175&amp;".xlsx"&amp;"]"&amp;AP$9)</f>
        <v>#REF!</v>
      </c>
      <c r="AQ175" s="10" t="e" cm="1">
        <f t="array" aca="1" ref="AQ175" ca="1">INDIRECT("["&amp;""&amp;$B175&amp;".xlsx"&amp;"]"&amp;AQ$9)</f>
        <v>#REF!</v>
      </c>
      <c r="AR175" s="10" t="e" cm="1">
        <f t="array" aca="1" ref="AR175" ca="1">INDIRECT("["&amp;""&amp;$B175&amp;".xlsx"&amp;"]"&amp;AR$9)</f>
        <v>#REF!</v>
      </c>
      <c r="AS175" s="10" t="e" cm="1">
        <f t="array" aca="1" ref="AS175" ca="1">INDIRECT("["&amp;""&amp;$B175&amp;".xlsx"&amp;"]"&amp;AS$9)</f>
        <v>#REF!</v>
      </c>
      <c r="AT175" s="10" t="e" cm="1">
        <f t="array" aca="1" ref="AT175" ca="1">INDIRECT("["&amp;""&amp;$B175&amp;".xlsx"&amp;"]"&amp;AT$9)</f>
        <v>#REF!</v>
      </c>
      <c r="AU175" s="10" t="e" cm="1">
        <f t="array" aca="1" ref="AU175" ca="1">INDIRECT("["&amp;""&amp;$B175&amp;".xlsx"&amp;"]"&amp;AU$9)</f>
        <v>#REF!</v>
      </c>
      <c r="AV175" s="10" t="e" cm="1">
        <f t="array" aca="1" ref="AV175" ca="1">INDIRECT("["&amp;""&amp;$B175&amp;".xlsx"&amp;"]"&amp;AV$9)</f>
        <v>#REF!</v>
      </c>
      <c r="AW175" s="10" t="e" cm="1">
        <f t="array" aca="1" ref="AW175" ca="1">INDIRECT("["&amp;""&amp;$B175&amp;".xlsx"&amp;"]"&amp;AW$9)</f>
        <v>#REF!</v>
      </c>
      <c r="AX175" s="10" t="e" cm="1">
        <f t="array" aca="1" ref="AX175" ca="1">INDIRECT("["&amp;""&amp;$B175&amp;".xlsx"&amp;"]"&amp;AX$9)</f>
        <v>#REF!</v>
      </c>
      <c r="AY175" s="10" t="e" cm="1">
        <f t="array" aca="1" ref="AY175" ca="1">INDIRECT("["&amp;""&amp;$B175&amp;".xlsx"&amp;"]"&amp;AY$9)</f>
        <v>#REF!</v>
      </c>
      <c r="AZ175" s="10" t="e" cm="1">
        <f t="array" aca="1" ref="AZ175" ca="1">INDIRECT("["&amp;""&amp;$B175&amp;".xlsx"&amp;"]"&amp;AZ$9)</f>
        <v>#REF!</v>
      </c>
      <c r="BA175" s="10" t="e" cm="1">
        <f t="array" aca="1" ref="BA175" ca="1">INDIRECT("["&amp;""&amp;$B175&amp;".xlsx"&amp;"]"&amp;BA$9)</f>
        <v>#REF!</v>
      </c>
      <c r="BB175" s="10" t="e" cm="1">
        <f t="array" aca="1" ref="BB175" ca="1">INDIRECT("["&amp;""&amp;$B175&amp;".xlsx"&amp;"]"&amp;BB$9)</f>
        <v>#REF!</v>
      </c>
      <c r="BC175" s="10" t="e" cm="1">
        <f t="array" aca="1" ref="BC175" ca="1">INDIRECT("["&amp;""&amp;$B175&amp;".xlsx"&amp;"]"&amp;BC$9)</f>
        <v>#REF!</v>
      </c>
    </row>
    <row r="176" spans="2:55">
      <c r="B176">
        <v>8316</v>
      </c>
      <c r="C176" s="10" t="e" cm="1">
        <f t="array" aca="1" ref="C176" ca="1">INDIRECT("["&amp;""&amp;$B176&amp;".xlsx"&amp;"]"&amp;C$9)</f>
        <v>#REF!</v>
      </c>
      <c r="D176" s="10" t="e" cm="1">
        <f t="array" aca="1" ref="D176" ca="1">INDIRECT("["&amp;""&amp;$B176&amp;".xlsx"&amp;"]"&amp;D$9)</f>
        <v>#REF!</v>
      </c>
      <c r="E176" s="10" t="e" cm="1">
        <f t="array" aca="1" ref="E176" ca="1">INDIRECT("["&amp;""&amp;$B176&amp;".xlsx"&amp;"]"&amp;E$9)</f>
        <v>#REF!</v>
      </c>
      <c r="F176" s="10" t="e" cm="1">
        <f t="array" aca="1" ref="F176" ca="1">INDIRECT("["&amp;""&amp;$B176&amp;".xlsx"&amp;"]"&amp;F$9)</f>
        <v>#REF!</v>
      </c>
      <c r="G176" s="10" t="e" cm="1">
        <f t="array" aca="1" ref="G176" ca="1">INDIRECT("["&amp;""&amp;$B176&amp;".xlsx"&amp;"]"&amp;G$9)</f>
        <v>#REF!</v>
      </c>
      <c r="H176" s="10" t="e" cm="1">
        <f t="array" aca="1" ref="H176" ca="1">INDIRECT("["&amp;""&amp;$B176&amp;".xlsx"&amp;"]"&amp;H$9)</f>
        <v>#REF!</v>
      </c>
      <c r="I176" s="10" t="e" cm="1">
        <f t="array" aca="1" ref="I176" ca="1">INDIRECT("["&amp;""&amp;$B176&amp;".xlsx"&amp;"]"&amp;I$9)</f>
        <v>#REF!</v>
      </c>
      <c r="J176" s="10" t="e" cm="1">
        <f t="array" aca="1" ref="J176" ca="1">INDIRECT("["&amp;""&amp;$B176&amp;".xlsx"&amp;"]"&amp;J$9)</f>
        <v>#REF!</v>
      </c>
      <c r="K176" s="10" t="e" cm="1">
        <f t="array" aca="1" ref="K176" ca="1">INDIRECT("["&amp;""&amp;$B176&amp;".xlsx"&amp;"]"&amp;K$9)</f>
        <v>#REF!</v>
      </c>
      <c r="L176" s="10" t="e" cm="1">
        <f t="array" aca="1" ref="L176" ca="1">INDIRECT("["&amp;""&amp;$B176&amp;".xlsx"&amp;"]"&amp;L$9)</f>
        <v>#REF!</v>
      </c>
      <c r="M176" s="10" t="e" cm="1">
        <f t="array" aca="1" ref="M176" ca="1">INDIRECT("["&amp;""&amp;$B176&amp;".xlsx"&amp;"]"&amp;M$9)</f>
        <v>#REF!</v>
      </c>
      <c r="N176" s="10" t="e" cm="1">
        <f t="array" aca="1" ref="N176" ca="1">INDIRECT("["&amp;""&amp;$B176&amp;".xlsx"&amp;"]"&amp;N$9)</f>
        <v>#REF!</v>
      </c>
      <c r="O176" s="10" t="e" cm="1">
        <f t="array" aca="1" ref="O176" ca="1">INDIRECT("["&amp;""&amp;$B176&amp;".xlsx"&amp;"]"&amp;O$9)</f>
        <v>#REF!</v>
      </c>
      <c r="P176" s="10" t="e" cm="1">
        <f t="array" aca="1" ref="P176" ca="1">INDIRECT("["&amp;""&amp;$B176&amp;".xlsx"&amp;"]"&amp;P$9)</f>
        <v>#REF!</v>
      </c>
      <c r="Q176" s="10" t="e" cm="1">
        <f t="array" aca="1" ref="Q176" ca="1">INDIRECT("["&amp;""&amp;$B176&amp;".xlsx"&amp;"]"&amp;Q$9)</f>
        <v>#REF!</v>
      </c>
      <c r="R176" s="10" t="e" cm="1">
        <f t="array" aca="1" ref="R176" ca="1">INDIRECT("["&amp;""&amp;$B176&amp;".xlsx"&amp;"]"&amp;R$9)</f>
        <v>#REF!</v>
      </c>
      <c r="S176" s="10" t="e" cm="1">
        <f t="array" aca="1" ref="S176" ca="1">INDIRECT("["&amp;""&amp;$B176&amp;".xlsx"&amp;"]"&amp;S$9)</f>
        <v>#REF!</v>
      </c>
      <c r="T176" s="10" t="e" cm="1">
        <f t="array" aca="1" ref="T176" ca="1">INDIRECT("["&amp;""&amp;$B176&amp;".xlsx"&amp;"]"&amp;T$9)</f>
        <v>#REF!</v>
      </c>
      <c r="U176" s="10" t="e" cm="1">
        <f t="array" aca="1" ref="U176" ca="1">INDIRECT("["&amp;""&amp;$B176&amp;".xlsx"&amp;"]"&amp;U$9)</f>
        <v>#REF!</v>
      </c>
      <c r="V176" s="10" t="e" cm="1">
        <f t="array" aca="1" ref="V176" ca="1">INDIRECT("["&amp;""&amp;$B176&amp;".xlsx"&amp;"]"&amp;V$9)</f>
        <v>#REF!</v>
      </c>
      <c r="W176" s="10" t="e" cm="1">
        <f t="array" aca="1" ref="W176" ca="1">INDIRECT("["&amp;""&amp;$B176&amp;".xlsx"&amp;"]"&amp;W$9)</f>
        <v>#REF!</v>
      </c>
      <c r="X176" s="10" t="e" cm="1">
        <f t="array" aca="1" ref="X176" ca="1">INDIRECT("["&amp;""&amp;$B176&amp;".xlsx"&amp;"]"&amp;X$9)</f>
        <v>#REF!</v>
      </c>
      <c r="Y176" s="10" t="e" cm="1">
        <f t="array" aca="1" ref="Y176" ca="1">INDIRECT("["&amp;""&amp;$B176&amp;".xlsx"&amp;"]"&amp;Y$9)</f>
        <v>#REF!</v>
      </c>
      <c r="Z176" s="10" t="e" cm="1">
        <f t="array" aca="1" ref="Z176" ca="1">INDIRECT("["&amp;""&amp;$B176&amp;".xlsx"&amp;"]"&amp;Z$9)</f>
        <v>#REF!</v>
      </c>
      <c r="AA176" s="10" t="e" cm="1">
        <f t="array" aca="1" ref="AA176" ca="1">INDIRECT("["&amp;""&amp;$B176&amp;".xlsx"&amp;"]"&amp;AA$9)</f>
        <v>#REF!</v>
      </c>
      <c r="AB176" s="10" t="e" cm="1">
        <f t="array" aca="1" ref="AB176" ca="1">INDIRECT("["&amp;""&amp;$B176&amp;".xlsx"&amp;"]"&amp;AB$9)</f>
        <v>#REF!</v>
      </c>
      <c r="AC176" s="10" t="e" cm="1">
        <f t="array" aca="1" ref="AC176" ca="1">INDIRECT("["&amp;""&amp;$B176&amp;".xlsx"&amp;"]"&amp;AC$9)</f>
        <v>#REF!</v>
      </c>
      <c r="AD176" s="10" t="e" cm="1">
        <f t="array" aca="1" ref="AD176" ca="1">INDIRECT("["&amp;""&amp;$B176&amp;".xlsx"&amp;"]"&amp;AD$9)</f>
        <v>#REF!</v>
      </c>
      <c r="AE176" s="10" t="e" cm="1">
        <f t="array" aca="1" ref="AE176" ca="1">INDIRECT("["&amp;""&amp;$B176&amp;".xlsx"&amp;"]"&amp;AE$9)</f>
        <v>#REF!</v>
      </c>
      <c r="AF176" s="10" t="e" cm="1">
        <f t="array" aca="1" ref="AF176" ca="1">INDIRECT("["&amp;""&amp;$B176&amp;".xlsx"&amp;"]"&amp;AF$9)</f>
        <v>#REF!</v>
      </c>
      <c r="AG176" s="10" t="e" cm="1">
        <f t="array" aca="1" ref="AG176" ca="1">INDIRECT("["&amp;""&amp;$B176&amp;".xlsx"&amp;"]"&amp;AG$9)</f>
        <v>#REF!</v>
      </c>
      <c r="AH176" s="10" t="e" cm="1">
        <f t="array" aca="1" ref="AH176" ca="1">INDIRECT("["&amp;""&amp;$B176&amp;".xlsx"&amp;"]"&amp;AH$9)</f>
        <v>#REF!</v>
      </c>
      <c r="AI176" s="10" t="e" cm="1">
        <f t="array" aca="1" ref="AI176" ca="1">INDIRECT("["&amp;""&amp;$B176&amp;".xlsx"&amp;"]"&amp;AI$9)</f>
        <v>#REF!</v>
      </c>
      <c r="AJ176" s="10" t="e" cm="1">
        <f t="array" aca="1" ref="AJ176" ca="1">INDIRECT("["&amp;""&amp;$B176&amp;".xlsx"&amp;"]"&amp;AJ$9)</f>
        <v>#REF!</v>
      </c>
      <c r="AK176" s="10" t="e" cm="1">
        <f t="array" aca="1" ref="AK176" ca="1">INDIRECT("["&amp;""&amp;$B176&amp;".xlsx"&amp;"]"&amp;AK$9)</f>
        <v>#REF!</v>
      </c>
      <c r="AL176" s="10" t="e" cm="1">
        <f t="array" aca="1" ref="AL176" ca="1">INDIRECT("["&amp;""&amp;$B176&amp;".xlsx"&amp;"]"&amp;AL$9)</f>
        <v>#REF!</v>
      </c>
      <c r="AM176" s="10" t="e" cm="1">
        <f t="array" aca="1" ref="AM176" ca="1">INDIRECT("["&amp;""&amp;$B176&amp;".xlsx"&amp;"]"&amp;AM$9)</f>
        <v>#REF!</v>
      </c>
      <c r="AN176" s="10" t="e" cm="1">
        <f t="array" aca="1" ref="AN176" ca="1">INDIRECT("["&amp;""&amp;$B176&amp;".xlsx"&amp;"]"&amp;AN$9)</f>
        <v>#REF!</v>
      </c>
      <c r="AO176" s="10" t="e" cm="1">
        <f t="array" aca="1" ref="AO176" ca="1">INDIRECT("["&amp;""&amp;$B176&amp;".xlsx"&amp;"]"&amp;AO$9)</f>
        <v>#REF!</v>
      </c>
      <c r="AP176" s="10" t="e" cm="1">
        <f t="array" aca="1" ref="AP176" ca="1">INDIRECT("["&amp;""&amp;$B176&amp;".xlsx"&amp;"]"&amp;AP$9)</f>
        <v>#REF!</v>
      </c>
      <c r="AQ176" s="10" t="e" cm="1">
        <f t="array" aca="1" ref="AQ176" ca="1">INDIRECT("["&amp;""&amp;$B176&amp;".xlsx"&amp;"]"&amp;AQ$9)</f>
        <v>#REF!</v>
      </c>
      <c r="AR176" s="10" t="e" cm="1">
        <f t="array" aca="1" ref="AR176" ca="1">INDIRECT("["&amp;""&amp;$B176&amp;".xlsx"&amp;"]"&amp;AR$9)</f>
        <v>#REF!</v>
      </c>
      <c r="AS176" s="10" t="e" cm="1">
        <f t="array" aca="1" ref="AS176" ca="1">INDIRECT("["&amp;""&amp;$B176&amp;".xlsx"&amp;"]"&amp;AS$9)</f>
        <v>#REF!</v>
      </c>
      <c r="AT176" s="10" t="e" cm="1">
        <f t="array" aca="1" ref="AT176" ca="1">INDIRECT("["&amp;""&amp;$B176&amp;".xlsx"&amp;"]"&amp;AT$9)</f>
        <v>#REF!</v>
      </c>
      <c r="AU176" s="10" t="e" cm="1">
        <f t="array" aca="1" ref="AU176" ca="1">INDIRECT("["&amp;""&amp;$B176&amp;".xlsx"&amp;"]"&amp;AU$9)</f>
        <v>#REF!</v>
      </c>
      <c r="AV176" s="10" t="e" cm="1">
        <f t="array" aca="1" ref="AV176" ca="1">INDIRECT("["&amp;""&amp;$B176&amp;".xlsx"&amp;"]"&amp;AV$9)</f>
        <v>#REF!</v>
      </c>
      <c r="AW176" s="10" t="e" cm="1">
        <f t="array" aca="1" ref="AW176" ca="1">INDIRECT("["&amp;""&amp;$B176&amp;".xlsx"&amp;"]"&amp;AW$9)</f>
        <v>#REF!</v>
      </c>
      <c r="AX176" s="10" t="e" cm="1">
        <f t="array" aca="1" ref="AX176" ca="1">INDIRECT("["&amp;""&amp;$B176&amp;".xlsx"&amp;"]"&amp;AX$9)</f>
        <v>#REF!</v>
      </c>
      <c r="AY176" s="10" t="e" cm="1">
        <f t="array" aca="1" ref="AY176" ca="1">INDIRECT("["&amp;""&amp;$B176&amp;".xlsx"&amp;"]"&amp;AY$9)</f>
        <v>#REF!</v>
      </c>
      <c r="AZ176" s="10" t="e" cm="1">
        <f t="array" aca="1" ref="AZ176" ca="1">INDIRECT("["&amp;""&amp;$B176&amp;".xlsx"&amp;"]"&amp;AZ$9)</f>
        <v>#REF!</v>
      </c>
      <c r="BA176" s="10" t="e" cm="1">
        <f t="array" aca="1" ref="BA176" ca="1">INDIRECT("["&amp;""&amp;$B176&amp;".xlsx"&amp;"]"&amp;BA$9)</f>
        <v>#REF!</v>
      </c>
      <c r="BB176" s="10" t="e" cm="1">
        <f t="array" aca="1" ref="BB176" ca="1">INDIRECT("["&amp;""&amp;$B176&amp;".xlsx"&amp;"]"&amp;BB$9)</f>
        <v>#REF!</v>
      </c>
      <c r="BC176" s="10" t="e" cm="1">
        <f t="array" aca="1" ref="BC176" ca="1">INDIRECT("["&amp;""&amp;$B176&amp;".xlsx"&amp;"]"&amp;BC$9)</f>
        <v>#REF!</v>
      </c>
    </row>
    <row r="177" spans="2:55">
      <c r="B177">
        <v>8331</v>
      </c>
      <c r="C177" s="10" t="e" cm="1">
        <f t="array" aca="1" ref="C177" ca="1">INDIRECT("["&amp;""&amp;$B177&amp;".xlsx"&amp;"]"&amp;C$9)</f>
        <v>#REF!</v>
      </c>
      <c r="D177" s="10" t="e" cm="1">
        <f t="array" aca="1" ref="D177" ca="1">INDIRECT("["&amp;""&amp;$B177&amp;".xlsx"&amp;"]"&amp;D$9)</f>
        <v>#REF!</v>
      </c>
      <c r="E177" s="10" t="e" cm="1">
        <f t="array" aca="1" ref="E177" ca="1">INDIRECT("["&amp;""&amp;$B177&amp;".xlsx"&amp;"]"&amp;E$9)</f>
        <v>#REF!</v>
      </c>
      <c r="F177" s="10" t="e" cm="1">
        <f t="array" aca="1" ref="F177" ca="1">INDIRECT("["&amp;""&amp;$B177&amp;".xlsx"&amp;"]"&amp;F$9)</f>
        <v>#REF!</v>
      </c>
      <c r="G177" s="10" t="e" cm="1">
        <f t="array" aca="1" ref="G177" ca="1">INDIRECT("["&amp;""&amp;$B177&amp;".xlsx"&amp;"]"&amp;G$9)</f>
        <v>#REF!</v>
      </c>
      <c r="H177" s="10" t="e" cm="1">
        <f t="array" aca="1" ref="H177" ca="1">INDIRECT("["&amp;""&amp;$B177&amp;".xlsx"&amp;"]"&amp;H$9)</f>
        <v>#REF!</v>
      </c>
      <c r="I177" s="10" t="e" cm="1">
        <f t="array" aca="1" ref="I177" ca="1">INDIRECT("["&amp;""&amp;$B177&amp;".xlsx"&amp;"]"&amp;I$9)</f>
        <v>#REF!</v>
      </c>
      <c r="J177" s="10" t="e" cm="1">
        <f t="array" aca="1" ref="J177" ca="1">INDIRECT("["&amp;""&amp;$B177&amp;".xlsx"&amp;"]"&amp;J$9)</f>
        <v>#REF!</v>
      </c>
      <c r="K177" s="10" t="e" cm="1">
        <f t="array" aca="1" ref="K177" ca="1">INDIRECT("["&amp;""&amp;$B177&amp;".xlsx"&amp;"]"&amp;K$9)</f>
        <v>#REF!</v>
      </c>
      <c r="L177" s="10" t="e" cm="1">
        <f t="array" aca="1" ref="L177" ca="1">INDIRECT("["&amp;""&amp;$B177&amp;".xlsx"&amp;"]"&amp;L$9)</f>
        <v>#REF!</v>
      </c>
      <c r="M177" s="10" t="e" cm="1">
        <f t="array" aca="1" ref="M177" ca="1">INDIRECT("["&amp;""&amp;$B177&amp;".xlsx"&amp;"]"&amp;M$9)</f>
        <v>#REF!</v>
      </c>
      <c r="N177" s="10" t="e" cm="1">
        <f t="array" aca="1" ref="N177" ca="1">INDIRECT("["&amp;""&amp;$B177&amp;".xlsx"&amp;"]"&amp;N$9)</f>
        <v>#REF!</v>
      </c>
      <c r="O177" s="10" t="e" cm="1">
        <f t="array" aca="1" ref="O177" ca="1">INDIRECT("["&amp;""&amp;$B177&amp;".xlsx"&amp;"]"&amp;O$9)</f>
        <v>#REF!</v>
      </c>
      <c r="P177" s="10" t="e" cm="1">
        <f t="array" aca="1" ref="P177" ca="1">INDIRECT("["&amp;""&amp;$B177&amp;".xlsx"&amp;"]"&amp;P$9)</f>
        <v>#REF!</v>
      </c>
      <c r="Q177" s="10" t="e" cm="1">
        <f t="array" aca="1" ref="Q177" ca="1">INDIRECT("["&amp;""&amp;$B177&amp;".xlsx"&amp;"]"&amp;Q$9)</f>
        <v>#REF!</v>
      </c>
      <c r="R177" s="10" t="e" cm="1">
        <f t="array" aca="1" ref="R177" ca="1">INDIRECT("["&amp;""&amp;$B177&amp;".xlsx"&amp;"]"&amp;R$9)</f>
        <v>#REF!</v>
      </c>
      <c r="S177" s="10" t="e" cm="1">
        <f t="array" aca="1" ref="S177" ca="1">INDIRECT("["&amp;""&amp;$B177&amp;".xlsx"&amp;"]"&amp;S$9)</f>
        <v>#REF!</v>
      </c>
      <c r="T177" s="10" t="e" cm="1">
        <f t="array" aca="1" ref="T177" ca="1">INDIRECT("["&amp;""&amp;$B177&amp;".xlsx"&amp;"]"&amp;T$9)</f>
        <v>#REF!</v>
      </c>
      <c r="U177" s="10" t="e" cm="1">
        <f t="array" aca="1" ref="U177" ca="1">INDIRECT("["&amp;""&amp;$B177&amp;".xlsx"&amp;"]"&amp;U$9)</f>
        <v>#REF!</v>
      </c>
      <c r="V177" s="10" t="e" cm="1">
        <f t="array" aca="1" ref="V177" ca="1">INDIRECT("["&amp;""&amp;$B177&amp;".xlsx"&amp;"]"&amp;V$9)</f>
        <v>#REF!</v>
      </c>
      <c r="W177" s="10" t="e" cm="1">
        <f t="array" aca="1" ref="W177" ca="1">INDIRECT("["&amp;""&amp;$B177&amp;".xlsx"&amp;"]"&amp;W$9)</f>
        <v>#REF!</v>
      </c>
      <c r="X177" s="10" t="e" cm="1">
        <f t="array" aca="1" ref="X177" ca="1">INDIRECT("["&amp;""&amp;$B177&amp;".xlsx"&amp;"]"&amp;X$9)</f>
        <v>#REF!</v>
      </c>
      <c r="Y177" s="10" t="e" cm="1">
        <f t="array" aca="1" ref="Y177" ca="1">INDIRECT("["&amp;""&amp;$B177&amp;".xlsx"&amp;"]"&amp;Y$9)</f>
        <v>#REF!</v>
      </c>
      <c r="Z177" s="10" t="e" cm="1">
        <f t="array" aca="1" ref="Z177" ca="1">INDIRECT("["&amp;""&amp;$B177&amp;".xlsx"&amp;"]"&amp;Z$9)</f>
        <v>#REF!</v>
      </c>
      <c r="AA177" s="10" t="e" cm="1">
        <f t="array" aca="1" ref="AA177" ca="1">INDIRECT("["&amp;""&amp;$B177&amp;".xlsx"&amp;"]"&amp;AA$9)</f>
        <v>#REF!</v>
      </c>
      <c r="AB177" s="10" t="e" cm="1">
        <f t="array" aca="1" ref="AB177" ca="1">INDIRECT("["&amp;""&amp;$B177&amp;".xlsx"&amp;"]"&amp;AB$9)</f>
        <v>#REF!</v>
      </c>
      <c r="AC177" s="10" t="e" cm="1">
        <f t="array" aca="1" ref="AC177" ca="1">INDIRECT("["&amp;""&amp;$B177&amp;".xlsx"&amp;"]"&amp;AC$9)</f>
        <v>#REF!</v>
      </c>
      <c r="AD177" s="10" t="e" cm="1">
        <f t="array" aca="1" ref="AD177" ca="1">INDIRECT("["&amp;""&amp;$B177&amp;".xlsx"&amp;"]"&amp;AD$9)</f>
        <v>#REF!</v>
      </c>
      <c r="AE177" s="10" t="e" cm="1">
        <f t="array" aca="1" ref="AE177" ca="1">INDIRECT("["&amp;""&amp;$B177&amp;".xlsx"&amp;"]"&amp;AE$9)</f>
        <v>#REF!</v>
      </c>
      <c r="AF177" s="10" t="e" cm="1">
        <f t="array" aca="1" ref="AF177" ca="1">INDIRECT("["&amp;""&amp;$B177&amp;".xlsx"&amp;"]"&amp;AF$9)</f>
        <v>#REF!</v>
      </c>
      <c r="AG177" s="10" t="e" cm="1">
        <f t="array" aca="1" ref="AG177" ca="1">INDIRECT("["&amp;""&amp;$B177&amp;".xlsx"&amp;"]"&amp;AG$9)</f>
        <v>#REF!</v>
      </c>
      <c r="AH177" s="10" t="e" cm="1">
        <f t="array" aca="1" ref="AH177" ca="1">INDIRECT("["&amp;""&amp;$B177&amp;".xlsx"&amp;"]"&amp;AH$9)</f>
        <v>#REF!</v>
      </c>
      <c r="AI177" s="10" t="e" cm="1">
        <f t="array" aca="1" ref="AI177" ca="1">INDIRECT("["&amp;""&amp;$B177&amp;".xlsx"&amp;"]"&amp;AI$9)</f>
        <v>#REF!</v>
      </c>
      <c r="AJ177" s="10" t="e" cm="1">
        <f t="array" aca="1" ref="AJ177" ca="1">INDIRECT("["&amp;""&amp;$B177&amp;".xlsx"&amp;"]"&amp;AJ$9)</f>
        <v>#REF!</v>
      </c>
      <c r="AK177" s="10" t="e" cm="1">
        <f t="array" aca="1" ref="AK177" ca="1">INDIRECT("["&amp;""&amp;$B177&amp;".xlsx"&amp;"]"&amp;AK$9)</f>
        <v>#REF!</v>
      </c>
      <c r="AL177" s="10" t="e" cm="1">
        <f t="array" aca="1" ref="AL177" ca="1">INDIRECT("["&amp;""&amp;$B177&amp;".xlsx"&amp;"]"&amp;AL$9)</f>
        <v>#REF!</v>
      </c>
      <c r="AM177" s="10" t="e" cm="1">
        <f t="array" aca="1" ref="AM177" ca="1">INDIRECT("["&amp;""&amp;$B177&amp;".xlsx"&amp;"]"&amp;AM$9)</f>
        <v>#REF!</v>
      </c>
      <c r="AN177" s="10" t="e" cm="1">
        <f t="array" aca="1" ref="AN177" ca="1">INDIRECT("["&amp;""&amp;$B177&amp;".xlsx"&amp;"]"&amp;AN$9)</f>
        <v>#REF!</v>
      </c>
      <c r="AO177" s="10" t="e" cm="1">
        <f t="array" aca="1" ref="AO177" ca="1">INDIRECT("["&amp;""&amp;$B177&amp;".xlsx"&amp;"]"&amp;AO$9)</f>
        <v>#REF!</v>
      </c>
      <c r="AP177" s="10" t="e" cm="1">
        <f t="array" aca="1" ref="AP177" ca="1">INDIRECT("["&amp;""&amp;$B177&amp;".xlsx"&amp;"]"&amp;AP$9)</f>
        <v>#REF!</v>
      </c>
      <c r="AQ177" s="10" t="e" cm="1">
        <f t="array" aca="1" ref="AQ177" ca="1">INDIRECT("["&amp;""&amp;$B177&amp;".xlsx"&amp;"]"&amp;AQ$9)</f>
        <v>#REF!</v>
      </c>
      <c r="AR177" s="10" t="e" cm="1">
        <f t="array" aca="1" ref="AR177" ca="1">INDIRECT("["&amp;""&amp;$B177&amp;".xlsx"&amp;"]"&amp;AR$9)</f>
        <v>#REF!</v>
      </c>
      <c r="AS177" s="10" t="e" cm="1">
        <f t="array" aca="1" ref="AS177" ca="1">INDIRECT("["&amp;""&amp;$B177&amp;".xlsx"&amp;"]"&amp;AS$9)</f>
        <v>#REF!</v>
      </c>
      <c r="AT177" s="10" t="e" cm="1">
        <f t="array" aca="1" ref="AT177" ca="1">INDIRECT("["&amp;""&amp;$B177&amp;".xlsx"&amp;"]"&amp;AT$9)</f>
        <v>#REF!</v>
      </c>
      <c r="AU177" s="10" t="e" cm="1">
        <f t="array" aca="1" ref="AU177" ca="1">INDIRECT("["&amp;""&amp;$B177&amp;".xlsx"&amp;"]"&amp;AU$9)</f>
        <v>#REF!</v>
      </c>
      <c r="AV177" s="10" t="e" cm="1">
        <f t="array" aca="1" ref="AV177" ca="1">INDIRECT("["&amp;""&amp;$B177&amp;".xlsx"&amp;"]"&amp;AV$9)</f>
        <v>#REF!</v>
      </c>
      <c r="AW177" s="10" t="e" cm="1">
        <f t="array" aca="1" ref="AW177" ca="1">INDIRECT("["&amp;""&amp;$B177&amp;".xlsx"&amp;"]"&amp;AW$9)</f>
        <v>#REF!</v>
      </c>
      <c r="AX177" s="10" t="e" cm="1">
        <f t="array" aca="1" ref="AX177" ca="1">INDIRECT("["&amp;""&amp;$B177&amp;".xlsx"&amp;"]"&amp;AX$9)</f>
        <v>#REF!</v>
      </c>
      <c r="AY177" s="10" t="e" cm="1">
        <f t="array" aca="1" ref="AY177" ca="1">INDIRECT("["&amp;""&amp;$B177&amp;".xlsx"&amp;"]"&amp;AY$9)</f>
        <v>#REF!</v>
      </c>
      <c r="AZ177" s="10" t="e" cm="1">
        <f t="array" aca="1" ref="AZ177" ca="1">INDIRECT("["&amp;""&amp;$B177&amp;".xlsx"&amp;"]"&amp;AZ$9)</f>
        <v>#REF!</v>
      </c>
      <c r="BA177" s="10" t="e" cm="1">
        <f t="array" aca="1" ref="BA177" ca="1">INDIRECT("["&amp;""&amp;$B177&amp;".xlsx"&amp;"]"&amp;BA$9)</f>
        <v>#REF!</v>
      </c>
      <c r="BB177" s="10" t="e" cm="1">
        <f t="array" aca="1" ref="BB177" ca="1">INDIRECT("["&amp;""&amp;$B177&amp;".xlsx"&amp;"]"&amp;BB$9)</f>
        <v>#REF!</v>
      </c>
      <c r="BC177" s="10" t="e" cm="1">
        <f t="array" aca="1" ref="BC177" ca="1">INDIRECT("["&amp;""&amp;$B177&amp;".xlsx"&amp;"]"&amp;BC$9)</f>
        <v>#REF!</v>
      </c>
    </row>
    <row r="178" spans="2:55">
      <c r="B178">
        <v>8354</v>
      </c>
      <c r="C178" s="10" t="e" cm="1">
        <f t="array" aca="1" ref="C178" ca="1">INDIRECT("["&amp;""&amp;$B178&amp;".xlsx"&amp;"]"&amp;C$9)</f>
        <v>#REF!</v>
      </c>
      <c r="D178" s="10" t="e" cm="1">
        <f t="array" aca="1" ref="D178" ca="1">INDIRECT("["&amp;""&amp;$B178&amp;".xlsx"&amp;"]"&amp;D$9)</f>
        <v>#REF!</v>
      </c>
      <c r="E178" s="10" t="e" cm="1">
        <f t="array" aca="1" ref="E178" ca="1">INDIRECT("["&amp;""&amp;$B178&amp;".xlsx"&amp;"]"&amp;E$9)</f>
        <v>#REF!</v>
      </c>
      <c r="F178" s="10" t="e" cm="1">
        <f t="array" aca="1" ref="F178" ca="1">INDIRECT("["&amp;""&amp;$B178&amp;".xlsx"&amp;"]"&amp;F$9)</f>
        <v>#REF!</v>
      </c>
      <c r="G178" s="10" t="e" cm="1">
        <f t="array" aca="1" ref="G178" ca="1">INDIRECT("["&amp;""&amp;$B178&amp;".xlsx"&amp;"]"&amp;G$9)</f>
        <v>#REF!</v>
      </c>
      <c r="H178" s="10" t="e" cm="1">
        <f t="array" aca="1" ref="H178" ca="1">INDIRECT("["&amp;""&amp;$B178&amp;".xlsx"&amp;"]"&amp;H$9)</f>
        <v>#REF!</v>
      </c>
      <c r="I178" s="10" t="e" cm="1">
        <f t="array" aca="1" ref="I178" ca="1">INDIRECT("["&amp;""&amp;$B178&amp;".xlsx"&amp;"]"&amp;I$9)</f>
        <v>#REF!</v>
      </c>
      <c r="J178" s="10" t="e" cm="1">
        <f t="array" aca="1" ref="J178" ca="1">INDIRECT("["&amp;""&amp;$B178&amp;".xlsx"&amp;"]"&amp;J$9)</f>
        <v>#REF!</v>
      </c>
      <c r="K178" s="10" t="e" cm="1">
        <f t="array" aca="1" ref="K178" ca="1">INDIRECT("["&amp;""&amp;$B178&amp;".xlsx"&amp;"]"&amp;K$9)</f>
        <v>#REF!</v>
      </c>
      <c r="L178" s="10" t="e" cm="1">
        <f t="array" aca="1" ref="L178" ca="1">INDIRECT("["&amp;""&amp;$B178&amp;".xlsx"&amp;"]"&amp;L$9)</f>
        <v>#REF!</v>
      </c>
      <c r="M178" s="10" t="e" cm="1">
        <f t="array" aca="1" ref="M178" ca="1">INDIRECT("["&amp;""&amp;$B178&amp;".xlsx"&amp;"]"&amp;M$9)</f>
        <v>#REF!</v>
      </c>
      <c r="N178" s="10" t="e" cm="1">
        <f t="array" aca="1" ref="N178" ca="1">INDIRECT("["&amp;""&amp;$B178&amp;".xlsx"&amp;"]"&amp;N$9)</f>
        <v>#REF!</v>
      </c>
      <c r="O178" s="10" t="e" cm="1">
        <f t="array" aca="1" ref="O178" ca="1">INDIRECT("["&amp;""&amp;$B178&amp;".xlsx"&amp;"]"&amp;O$9)</f>
        <v>#REF!</v>
      </c>
      <c r="P178" s="10" t="e" cm="1">
        <f t="array" aca="1" ref="P178" ca="1">INDIRECT("["&amp;""&amp;$B178&amp;".xlsx"&amp;"]"&amp;P$9)</f>
        <v>#REF!</v>
      </c>
      <c r="Q178" s="10" t="e" cm="1">
        <f t="array" aca="1" ref="Q178" ca="1">INDIRECT("["&amp;""&amp;$B178&amp;".xlsx"&amp;"]"&amp;Q$9)</f>
        <v>#REF!</v>
      </c>
      <c r="R178" s="10" t="e" cm="1">
        <f t="array" aca="1" ref="R178" ca="1">INDIRECT("["&amp;""&amp;$B178&amp;".xlsx"&amp;"]"&amp;R$9)</f>
        <v>#REF!</v>
      </c>
      <c r="S178" s="10" t="e" cm="1">
        <f t="array" aca="1" ref="S178" ca="1">INDIRECT("["&amp;""&amp;$B178&amp;".xlsx"&amp;"]"&amp;S$9)</f>
        <v>#REF!</v>
      </c>
      <c r="T178" s="10" t="e" cm="1">
        <f t="array" aca="1" ref="T178" ca="1">INDIRECT("["&amp;""&amp;$B178&amp;".xlsx"&amp;"]"&amp;T$9)</f>
        <v>#REF!</v>
      </c>
      <c r="U178" s="10" t="e" cm="1">
        <f t="array" aca="1" ref="U178" ca="1">INDIRECT("["&amp;""&amp;$B178&amp;".xlsx"&amp;"]"&amp;U$9)</f>
        <v>#REF!</v>
      </c>
      <c r="V178" s="10" t="e" cm="1">
        <f t="array" aca="1" ref="V178" ca="1">INDIRECT("["&amp;""&amp;$B178&amp;".xlsx"&amp;"]"&amp;V$9)</f>
        <v>#REF!</v>
      </c>
      <c r="W178" s="10" t="e" cm="1">
        <f t="array" aca="1" ref="W178" ca="1">INDIRECT("["&amp;""&amp;$B178&amp;".xlsx"&amp;"]"&amp;W$9)</f>
        <v>#REF!</v>
      </c>
      <c r="X178" s="10" t="e" cm="1">
        <f t="array" aca="1" ref="X178" ca="1">INDIRECT("["&amp;""&amp;$B178&amp;".xlsx"&amp;"]"&amp;X$9)</f>
        <v>#REF!</v>
      </c>
      <c r="Y178" s="10" t="e" cm="1">
        <f t="array" aca="1" ref="Y178" ca="1">INDIRECT("["&amp;""&amp;$B178&amp;".xlsx"&amp;"]"&amp;Y$9)</f>
        <v>#REF!</v>
      </c>
      <c r="Z178" s="10" t="e" cm="1">
        <f t="array" aca="1" ref="Z178" ca="1">INDIRECT("["&amp;""&amp;$B178&amp;".xlsx"&amp;"]"&amp;Z$9)</f>
        <v>#REF!</v>
      </c>
      <c r="AA178" s="10" t="e" cm="1">
        <f t="array" aca="1" ref="AA178" ca="1">INDIRECT("["&amp;""&amp;$B178&amp;".xlsx"&amp;"]"&amp;AA$9)</f>
        <v>#REF!</v>
      </c>
      <c r="AB178" s="10" t="e" cm="1">
        <f t="array" aca="1" ref="AB178" ca="1">INDIRECT("["&amp;""&amp;$B178&amp;".xlsx"&amp;"]"&amp;AB$9)</f>
        <v>#REF!</v>
      </c>
      <c r="AC178" s="10" t="e" cm="1">
        <f t="array" aca="1" ref="AC178" ca="1">INDIRECT("["&amp;""&amp;$B178&amp;".xlsx"&amp;"]"&amp;AC$9)</f>
        <v>#REF!</v>
      </c>
      <c r="AD178" s="10" t="e" cm="1">
        <f t="array" aca="1" ref="AD178" ca="1">INDIRECT("["&amp;""&amp;$B178&amp;".xlsx"&amp;"]"&amp;AD$9)</f>
        <v>#REF!</v>
      </c>
      <c r="AE178" s="10" t="e" cm="1">
        <f t="array" aca="1" ref="AE178" ca="1">INDIRECT("["&amp;""&amp;$B178&amp;".xlsx"&amp;"]"&amp;AE$9)</f>
        <v>#REF!</v>
      </c>
      <c r="AF178" s="10" t="e" cm="1">
        <f t="array" aca="1" ref="AF178" ca="1">INDIRECT("["&amp;""&amp;$B178&amp;".xlsx"&amp;"]"&amp;AF$9)</f>
        <v>#REF!</v>
      </c>
      <c r="AG178" s="10" t="e" cm="1">
        <f t="array" aca="1" ref="AG178" ca="1">INDIRECT("["&amp;""&amp;$B178&amp;".xlsx"&amp;"]"&amp;AG$9)</f>
        <v>#REF!</v>
      </c>
      <c r="AH178" s="10" t="e" cm="1">
        <f t="array" aca="1" ref="AH178" ca="1">INDIRECT("["&amp;""&amp;$B178&amp;".xlsx"&amp;"]"&amp;AH$9)</f>
        <v>#REF!</v>
      </c>
      <c r="AI178" s="10" t="e" cm="1">
        <f t="array" aca="1" ref="AI178" ca="1">INDIRECT("["&amp;""&amp;$B178&amp;".xlsx"&amp;"]"&amp;AI$9)</f>
        <v>#REF!</v>
      </c>
      <c r="AJ178" s="10" t="e" cm="1">
        <f t="array" aca="1" ref="AJ178" ca="1">INDIRECT("["&amp;""&amp;$B178&amp;".xlsx"&amp;"]"&amp;AJ$9)</f>
        <v>#REF!</v>
      </c>
      <c r="AK178" s="10" t="e" cm="1">
        <f t="array" aca="1" ref="AK178" ca="1">INDIRECT("["&amp;""&amp;$B178&amp;".xlsx"&amp;"]"&amp;AK$9)</f>
        <v>#REF!</v>
      </c>
      <c r="AL178" s="10" t="e" cm="1">
        <f t="array" aca="1" ref="AL178" ca="1">INDIRECT("["&amp;""&amp;$B178&amp;".xlsx"&amp;"]"&amp;AL$9)</f>
        <v>#REF!</v>
      </c>
      <c r="AM178" s="10" t="e" cm="1">
        <f t="array" aca="1" ref="AM178" ca="1">INDIRECT("["&amp;""&amp;$B178&amp;".xlsx"&amp;"]"&amp;AM$9)</f>
        <v>#REF!</v>
      </c>
      <c r="AN178" s="10" t="e" cm="1">
        <f t="array" aca="1" ref="AN178" ca="1">INDIRECT("["&amp;""&amp;$B178&amp;".xlsx"&amp;"]"&amp;AN$9)</f>
        <v>#REF!</v>
      </c>
      <c r="AO178" s="10" t="e" cm="1">
        <f t="array" aca="1" ref="AO178" ca="1">INDIRECT("["&amp;""&amp;$B178&amp;".xlsx"&amp;"]"&amp;AO$9)</f>
        <v>#REF!</v>
      </c>
      <c r="AP178" s="10" t="e" cm="1">
        <f t="array" aca="1" ref="AP178" ca="1">INDIRECT("["&amp;""&amp;$B178&amp;".xlsx"&amp;"]"&amp;AP$9)</f>
        <v>#REF!</v>
      </c>
      <c r="AQ178" s="10" t="e" cm="1">
        <f t="array" aca="1" ref="AQ178" ca="1">INDIRECT("["&amp;""&amp;$B178&amp;".xlsx"&amp;"]"&amp;AQ$9)</f>
        <v>#REF!</v>
      </c>
      <c r="AR178" s="10" t="e" cm="1">
        <f t="array" aca="1" ref="AR178" ca="1">INDIRECT("["&amp;""&amp;$B178&amp;".xlsx"&amp;"]"&amp;AR$9)</f>
        <v>#REF!</v>
      </c>
      <c r="AS178" s="10" t="e" cm="1">
        <f t="array" aca="1" ref="AS178" ca="1">INDIRECT("["&amp;""&amp;$B178&amp;".xlsx"&amp;"]"&amp;AS$9)</f>
        <v>#REF!</v>
      </c>
      <c r="AT178" s="10" t="e" cm="1">
        <f t="array" aca="1" ref="AT178" ca="1">INDIRECT("["&amp;""&amp;$B178&amp;".xlsx"&amp;"]"&amp;AT$9)</f>
        <v>#REF!</v>
      </c>
      <c r="AU178" s="10" t="e" cm="1">
        <f t="array" aca="1" ref="AU178" ca="1">INDIRECT("["&amp;""&amp;$B178&amp;".xlsx"&amp;"]"&amp;AU$9)</f>
        <v>#REF!</v>
      </c>
      <c r="AV178" s="10" t="e" cm="1">
        <f t="array" aca="1" ref="AV178" ca="1">INDIRECT("["&amp;""&amp;$B178&amp;".xlsx"&amp;"]"&amp;AV$9)</f>
        <v>#REF!</v>
      </c>
      <c r="AW178" s="10" t="e" cm="1">
        <f t="array" aca="1" ref="AW178" ca="1">INDIRECT("["&amp;""&amp;$B178&amp;".xlsx"&amp;"]"&amp;AW$9)</f>
        <v>#REF!</v>
      </c>
      <c r="AX178" s="10" t="e" cm="1">
        <f t="array" aca="1" ref="AX178" ca="1">INDIRECT("["&amp;""&amp;$B178&amp;".xlsx"&amp;"]"&amp;AX$9)</f>
        <v>#REF!</v>
      </c>
      <c r="AY178" s="10" t="e" cm="1">
        <f t="array" aca="1" ref="AY178" ca="1">INDIRECT("["&amp;""&amp;$B178&amp;".xlsx"&amp;"]"&amp;AY$9)</f>
        <v>#REF!</v>
      </c>
      <c r="AZ178" s="10" t="e" cm="1">
        <f t="array" aca="1" ref="AZ178" ca="1">INDIRECT("["&amp;""&amp;$B178&amp;".xlsx"&amp;"]"&amp;AZ$9)</f>
        <v>#REF!</v>
      </c>
      <c r="BA178" s="10" t="e" cm="1">
        <f t="array" aca="1" ref="BA178" ca="1">INDIRECT("["&amp;""&amp;$B178&amp;".xlsx"&amp;"]"&amp;BA$9)</f>
        <v>#REF!</v>
      </c>
      <c r="BB178" s="10" t="e" cm="1">
        <f t="array" aca="1" ref="BB178" ca="1">INDIRECT("["&amp;""&amp;$B178&amp;".xlsx"&amp;"]"&amp;BB$9)</f>
        <v>#REF!</v>
      </c>
      <c r="BC178" s="10" t="e" cm="1">
        <f t="array" aca="1" ref="BC178" ca="1">INDIRECT("["&amp;""&amp;$B178&amp;".xlsx"&amp;"]"&amp;BC$9)</f>
        <v>#REF!</v>
      </c>
    </row>
    <row r="179" spans="2:55">
      <c r="B179">
        <v>8355</v>
      </c>
      <c r="C179" s="10" t="e" cm="1">
        <f t="array" aca="1" ref="C179" ca="1">INDIRECT("["&amp;""&amp;$B179&amp;".xlsx"&amp;"]"&amp;C$9)</f>
        <v>#REF!</v>
      </c>
      <c r="D179" s="10" t="e" cm="1">
        <f t="array" aca="1" ref="D179" ca="1">INDIRECT("["&amp;""&amp;$B179&amp;".xlsx"&amp;"]"&amp;D$9)</f>
        <v>#REF!</v>
      </c>
      <c r="E179" s="10" t="e" cm="1">
        <f t="array" aca="1" ref="E179" ca="1">INDIRECT("["&amp;""&amp;$B179&amp;".xlsx"&amp;"]"&amp;E$9)</f>
        <v>#REF!</v>
      </c>
      <c r="F179" s="10" t="e" cm="1">
        <f t="array" aca="1" ref="F179" ca="1">INDIRECT("["&amp;""&amp;$B179&amp;".xlsx"&amp;"]"&amp;F$9)</f>
        <v>#REF!</v>
      </c>
      <c r="G179" s="10" t="e" cm="1">
        <f t="array" aca="1" ref="G179" ca="1">INDIRECT("["&amp;""&amp;$B179&amp;".xlsx"&amp;"]"&amp;G$9)</f>
        <v>#REF!</v>
      </c>
      <c r="H179" s="10" t="e" cm="1">
        <f t="array" aca="1" ref="H179" ca="1">INDIRECT("["&amp;""&amp;$B179&amp;".xlsx"&amp;"]"&amp;H$9)</f>
        <v>#REF!</v>
      </c>
      <c r="I179" s="10" t="e" cm="1">
        <f t="array" aca="1" ref="I179" ca="1">INDIRECT("["&amp;""&amp;$B179&amp;".xlsx"&amp;"]"&amp;I$9)</f>
        <v>#REF!</v>
      </c>
      <c r="J179" s="10" t="e" cm="1">
        <f t="array" aca="1" ref="J179" ca="1">INDIRECT("["&amp;""&amp;$B179&amp;".xlsx"&amp;"]"&amp;J$9)</f>
        <v>#REF!</v>
      </c>
      <c r="K179" s="10" t="e" cm="1">
        <f t="array" aca="1" ref="K179" ca="1">INDIRECT("["&amp;""&amp;$B179&amp;".xlsx"&amp;"]"&amp;K$9)</f>
        <v>#REF!</v>
      </c>
      <c r="L179" s="10" t="e" cm="1">
        <f t="array" aca="1" ref="L179" ca="1">INDIRECT("["&amp;""&amp;$B179&amp;".xlsx"&amp;"]"&amp;L$9)</f>
        <v>#REF!</v>
      </c>
      <c r="M179" s="10" t="e" cm="1">
        <f t="array" aca="1" ref="M179" ca="1">INDIRECT("["&amp;""&amp;$B179&amp;".xlsx"&amp;"]"&amp;M$9)</f>
        <v>#REF!</v>
      </c>
      <c r="N179" s="10" t="e" cm="1">
        <f t="array" aca="1" ref="N179" ca="1">INDIRECT("["&amp;""&amp;$B179&amp;".xlsx"&amp;"]"&amp;N$9)</f>
        <v>#REF!</v>
      </c>
      <c r="O179" s="10" t="e" cm="1">
        <f t="array" aca="1" ref="O179" ca="1">INDIRECT("["&amp;""&amp;$B179&amp;".xlsx"&amp;"]"&amp;O$9)</f>
        <v>#REF!</v>
      </c>
      <c r="P179" s="10" t="e" cm="1">
        <f t="array" aca="1" ref="P179" ca="1">INDIRECT("["&amp;""&amp;$B179&amp;".xlsx"&amp;"]"&amp;P$9)</f>
        <v>#REF!</v>
      </c>
      <c r="Q179" s="10" t="e" cm="1">
        <f t="array" aca="1" ref="Q179" ca="1">INDIRECT("["&amp;""&amp;$B179&amp;".xlsx"&amp;"]"&amp;Q$9)</f>
        <v>#REF!</v>
      </c>
      <c r="R179" s="10" t="e" cm="1">
        <f t="array" aca="1" ref="R179" ca="1">INDIRECT("["&amp;""&amp;$B179&amp;".xlsx"&amp;"]"&amp;R$9)</f>
        <v>#REF!</v>
      </c>
      <c r="S179" s="10" t="e" cm="1">
        <f t="array" aca="1" ref="S179" ca="1">INDIRECT("["&amp;""&amp;$B179&amp;".xlsx"&amp;"]"&amp;S$9)</f>
        <v>#REF!</v>
      </c>
      <c r="T179" s="10" t="e" cm="1">
        <f t="array" aca="1" ref="T179" ca="1">INDIRECT("["&amp;""&amp;$B179&amp;".xlsx"&amp;"]"&amp;T$9)</f>
        <v>#REF!</v>
      </c>
      <c r="U179" s="10" t="e" cm="1">
        <f t="array" aca="1" ref="U179" ca="1">INDIRECT("["&amp;""&amp;$B179&amp;".xlsx"&amp;"]"&amp;U$9)</f>
        <v>#REF!</v>
      </c>
      <c r="V179" s="10" t="e" cm="1">
        <f t="array" aca="1" ref="V179" ca="1">INDIRECT("["&amp;""&amp;$B179&amp;".xlsx"&amp;"]"&amp;V$9)</f>
        <v>#REF!</v>
      </c>
      <c r="W179" s="10" t="e" cm="1">
        <f t="array" aca="1" ref="W179" ca="1">INDIRECT("["&amp;""&amp;$B179&amp;".xlsx"&amp;"]"&amp;W$9)</f>
        <v>#REF!</v>
      </c>
      <c r="X179" s="10" t="e" cm="1">
        <f t="array" aca="1" ref="X179" ca="1">INDIRECT("["&amp;""&amp;$B179&amp;".xlsx"&amp;"]"&amp;X$9)</f>
        <v>#REF!</v>
      </c>
      <c r="Y179" s="10" t="e" cm="1">
        <f t="array" aca="1" ref="Y179" ca="1">INDIRECT("["&amp;""&amp;$B179&amp;".xlsx"&amp;"]"&amp;Y$9)</f>
        <v>#REF!</v>
      </c>
      <c r="Z179" s="10" t="e" cm="1">
        <f t="array" aca="1" ref="Z179" ca="1">INDIRECT("["&amp;""&amp;$B179&amp;".xlsx"&amp;"]"&amp;Z$9)</f>
        <v>#REF!</v>
      </c>
      <c r="AA179" s="10" t="e" cm="1">
        <f t="array" aca="1" ref="AA179" ca="1">INDIRECT("["&amp;""&amp;$B179&amp;".xlsx"&amp;"]"&amp;AA$9)</f>
        <v>#REF!</v>
      </c>
      <c r="AB179" s="10" t="e" cm="1">
        <f t="array" aca="1" ref="AB179" ca="1">INDIRECT("["&amp;""&amp;$B179&amp;".xlsx"&amp;"]"&amp;AB$9)</f>
        <v>#REF!</v>
      </c>
      <c r="AC179" s="10" t="e" cm="1">
        <f t="array" aca="1" ref="AC179" ca="1">INDIRECT("["&amp;""&amp;$B179&amp;".xlsx"&amp;"]"&amp;AC$9)</f>
        <v>#REF!</v>
      </c>
      <c r="AD179" s="10" t="e" cm="1">
        <f t="array" aca="1" ref="AD179" ca="1">INDIRECT("["&amp;""&amp;$B179&amp;".xlsx"&amp;"]"&amp;AD$9)</f>
        <v>#REF!</v>
      </c>
      <c r="AE179" s="10" t="e" cm="1">
        <f t="array" aca="1" ref="AE179" ca="1">INDIRECT("["&amp;""&amp;$B179&amp;".xlsx"&amp;"]"&amp;AE$9)</f>
        <v>#REF!</v>
      </c>
      <c r="AF179" s="10" t="e" cm="1">
        <f t="array" aca="1" ref="AF179" ca="1">INDIRECT("["&amp;""&amp;$B179&amp;".xlsx"&amp;"]"&amp;AF$9)</f>
        <v>#REF!</v>
      </c>
      <c r="AG179" s="10" t="e" cm="1">
        <f t="array" aca="1" ref="AG179" ca="1">INDIRECT("["&amp;""&amp;$B179&amp;".xlsx"&amp;"]"&amp;AG$9)</f>
        <v>#REF!</v>
      </c>
      <c r="AH179" s="10" t="e" cm="1">
        <f t="array" aca="1" ref="AH179" ca="1">INDIRECT("["&amp;""&amp;$B179&amp;".xlsx"&amp;"]"&amp;AH$9)</f>
        <v>#REF!</v>
      </c>
      <c r="AI179" s="10" t="e" cm="1">
        <f t="array" aca="1" ref="AI179" ca="1">INDIRECT("["&amp;""&amp;$B179&amp;".xlsx"&amp;"]"&amp;AI$9)</f>
        <v>#REF!</v>
      </c>
      <c r="AJ179" s="10" t="e" cm="1">
        <f t="array" aca="1" ref="AJ179" ca="1">INDIRECT("["&amp;""&amp;$B179&amp;".xlsx"&amp;"]"&amp;AJ$9)</f>
        <v>#REF!</v>
      </c>
      <c r="AK179" s="10" t="e" cm="1">
        <f t="array" aca="1" ref="AK179" ca="1">INDIRECT("["&amp;""&amp;$B179&amp;".xlsx"&amp;"]"&amp;AK$9)</f>
        <v>#REF!</v>
      </c>
      <c r="AL179" s="10" t="e" cm="1">
        <f t="array" aca="1" ref="AL179" ca="1">INDIRECT("["&amp;""&amp;$B179&amp;".xlsx"&amp;"]"&amp;AL$9)</f>
        <v>#REF!</v>
      </c>
      <c r="AM179" s="10" t="e" cm="1">
        <f t="array" aca="1" ref="AM179" ca="1">INDIRECT("["&amp;""&amp;$B179&amp;".xlsx"&amp;"]"&amp;AM$9)</f>
        <v>#REF!</v>
      </c>
      <c r="AN179" s="10" t="e" cm="1">
        <f t="array" aca="1" ref="AN179" ca="1">INDIRECT("["&amp;""&amp;$B179&amp;".xlsx"&amp;"]"&amp;AN$9)</f>
        <v>#REF!</v>
      </c>
      <c r="AO179" s="10" t="e" cm="1">
        <f t="array" aca="1" ref="AO179" ca="1">INDIRECT("["&amp;""&amp;$B179&amp;".xlsx"&amp;"]"&amp;AO$9)</f>
        <v>#REF!</v>
      </c>
      <c r="AP179" s="10" t="e" cm="1">
        <f t="array" aca="1" ref="AP179" ca="1">INDIRECT("["&amp;""&amp;$B179&amp;".xlsx"&amp;"]"&amp;AP$9)</f>
        <v>#REF!</v>
      </c>
      <c r="AQ179" s="10" t="e" cm="1">
        <f t="array" aca="1" ref="AQ179" ca="1">INDIRECT("["&amp;""&amp;$B179&amp;".xlsx"&amp;"]"&amp;AQ$9)</f>
        <v>#REF!</v>
      </c>
      <c r="AR179" s="10" t="e" cm="1">
        <f t="array" aca="1" ref="AR179" ca="1">INDIRECT("["&amp;""&amp;$B179&amp;".xlsx"&amp;"]"&amp;AR$9)</f>
        <v>#REF!</v>
      </c>
      <c r="AS179" s="10" t="e" cm="1">
        <f t="array" aca="1" ref="AS179" ca="1">INDIRECT("["&amp;""&amp;$B179&amp;".xlsx"&amp;"]"&amp;AS$9)</f>
        <v>#REF!</v>
      </c>
      <c r="AT179" s="10" t="e" cm="1">
        <f t="array" aca="1" ref="AT179" ca="1">INDIRECT("["&amp;""&amp;$B179&amp;".xlsx"&amp;"]"&amp;AT$9)</f>
        <v>#REF!</v>
      </c>
      <c r="AU179" s="10" t="e" cm="1">
        <f t="array" aca="1" ref="AU179" ca="1">INDIRECT("["&amp;""&amp;$B179&amp;".xlsx"&amp;"]"&amp;AU$9)</f>
        <v>#REF!</v>
      </c>
      <c r="AV179" s="10" t="e" cm="1">
        <f t="array" aca="1" ref="AV179" ca="1">INDIRECT("["&amp;""&amp;$B179&amp;".xlsx"&amp;"]"&amp;AV$9)</f>
        <v>#REF!</v>
      </c>
      <c r="AW179" s="10" t="e" cm="1">
        <f t="array" aca="1" ref="AW179" ca="1">INDIRECT("["&amp;""&amp;$B179&amp;".xlsx"&amp;"]"&amp;AW$9)</f>
        <v>#REF!</v>
      </c>
      <c r="AX179" s="10" t="e" cm="1">
        <f t="array" aca="1" ref="AX179" ca="1">INDIRECT("["&amp;""&amp;$B179&amp;".xlsx"&amp;"]"&amp;AX$9)</f>
        <v>#REF!</v>
      </c>
      <c r="AY179" s="10" t="e" cm="1">
        <f t="array" aca="1" ref="AY179" ca="1">INDIRECT("["&amp;""&amp;$B179&amp;".xlsx"&amp;"]"&amp;AY$9)</f>
        <v>#REF!</v>
      </c>
      <c r="AZ179" s="10" t="e" cm="1">
        <f t="array" aca="1" ref="AZ179" ca="1">INDIRECT("["&amp;""&amp;$B179&amp;".xlsx"&amp;"]"&amp;AZ$9)</f>
        <v>#REF!</v>
      </c>
      <c r="BA179" s="10" t="e" cm="1">
        <f t="array" aca="1" ref="BA179" ca="1">INDIRECT("["&amp;""&amp;$B179&amp;".xlsx"&amp;"]"&amp;BA$9)</f>
        <v>#REF!</v>
      </c>
      <c r="BB179" s="10" t="e" cm="1">
        <f t="array" aca="1" ref="BB179" ca="1">INDIRECT("["&amp;""&amp;$B179&amp;".xlsx"&amp;"]"&amp;BB$9)</f>
        <v>#REF!</v>
      </c>
      <c r="BC179" s="10" t="e" cm="1">
        <f t="array" aca="1" ref="BC179" ca="1">INDIRECT("["&amp;""&amp;$B179&amp;".xlsx"&amp;"]"&amp;BC$9)</f>
        <v>#REF!</v>
      </c>
    </row>
    <row r="180" spans="2:55">
      <c r="B180">
        <v>8411</v>
      </c>
      <c r="C180" s="10" t="e" cm="1">
        <f t="array" aca="1" ref="C180" ca="1">INDIRECT("["&amp;""&amp;$B180&amp;".xlsx"&amp;"]"&amp;C$9)</f>
        <v>#REF!</v>
      </c>
      <c r="D180" s="10" t="e" cm="1">
        <f t="array" aca="1" ref="D180" ca="1">INDIRECT("["&amp;""&amp;$B180&amp;".xlsx"&amp;"]"&amp;D$9)</f>
        <v>#REF!</v>
      </c>
      <c r="E180" s="10" t="e" cm="1">
        <f t="array" aca="1" ref="E180" ca="1">INDIRECT("["&amp;""&amp;$B180&amp;".xlsx"&amp;"]"&amp;E$9)</f>
        <v>#REF!</v>
      </c>
      <c r="F180" s="10" t="e" cm="1">
        <f t="array" aca="1" ref="F180" ca="1">INDIRECT("["&amp;""&amp;$B180&amp;".xlsx"&amp;"]"&amp;F$9)</f>
        <v>#REF!</v>
      </c>
      <c r="G180" s="10" t="e" cm="1">
        <f t="array" aca="1" ref="G180" ca="1">INDIRECT("["&amp;""&amp;$B180&amp;".xlsx"&amp;"]"&amp;G$9)</f>
        <v>#REF!</v>
      </c>
      <c r="H180" s="10" t="e" cm="1">
        <f t="array" aca="1" ref="H180" ca="1">INDIRECT("["&amp;""&amp;$B180&amp;".xlsx"&amp;"]"&amp;H$9)</f>
        <v>#REF!</v>
      </c>
      <c r="I180" s="10" t="e" cm="1">
        <f t="array" aca="1" ref="I180" ca="1">INDIRECT("["&amp;""&amp;$B180&amp;".xlsx"&amp;"]"&amp;I$9)</f>
        <v>#REF!</v>
      </c>
      <c r="J180" s="10" t="e" cm="1">
        <f t="array" aca="1" ref="J180" ca="1">INDIRECT("["&amp;""&amp;$B180&amp;".xlsx"&amp;"]"&amp;J$9)</f>
        <v>#REF!</v>
      </c>
      <c r="K180" s="10" t="e" cm="1">
        <f t="array" aca="1" ref="K180" ca="1">INDIRECT("["&amp;""&amp;$B180&amp;".xlsx"&amp;"]"&amp;K$9)</f>
        <v>#REF!</v>
      </c>
      <c r="L180" s="10" t="e" cm="1">
        <f t="array" aca="1" ref="L180" ca="1">INDIRECT("["&amp;""&amp;$B180&amp;".xlsx"&amp;"]"&amp;L$9)</f>
        <v>#REF!</v>
      </c>
      <c r="M180" s="10" t="e" cm="1">
        <f t="array" aca="1" ref="M180" ca="1">INDIRECT("["&amp;""&amp;$B180&amp;".xlsx"&amp;"]"&amp;M$9)</f>
        <v>#REF!</v>
      </c>
      <c r="N180" s="10" t="e" cm="1">
        <f t="array" aca="1" ref="N180" ca="1">INDIRECT("["&amp;""&amp;$B180&amp;".xlsx"&amp;"]"&amp;N$9)</f>
        <v>#REF!</v>
      </c>
      <c r="O180" s="10" t="e" cm="1">
        <f t="array" aca="1" ref="O180" ca="1">INDIRECT("["&amp;""&amp;$B180&amp;".xlsx"&amp;"]"&amp;O$9)</f>
        <v>#REF!</v>
      </c>
      <c r="P180" s="10" t="e" cm="1">
        <f t="array" aca="1" ref="P180" ca="1">INDIRECT("["&amp;""&amp;$B180&amp;".xlsx"&amp;"]"&amp;P$9)</f>
        <v>#REF!</v>
      </c>
      <c r="Q180" s="10" t="e" cm="1">
        <f t="array" aca="1" ref="Q180" ca="1">INDIRECT("["&amp;""&amp;$B180&amp;".xlsx"&amp;"]"&amp;Q$9)</f>
        <v>#REF!</v>
      </c>
      <c r="R180" s="10" t="e" cm="1">
        <f t="array" aca="1" ref="R180" ca="1">INDIRECT("["&amp;""&amp;$B180&amp;".xlsx"&amp;"]"&amp;R$9)</f>
        <v>#REF!</v>
      </c>
      <c r="S180" s="10" t="e" cm="1">
        <f t="array" aca="1" ref="S180" ca="1">INDIRECT("["&amp;""&amp;$B180&amp;".xlsx"&amp;"]"&amp;S$9)</f>
        <v>#REF!</v>
      </c>
      <c r="T180" s="10" t="e" cm="1">
        <f t="array" aca="1" ref="T180" ca="1">INDIRECT("["&amp;""&amp;$B180&amp;".xlsx"&amp;"]"&amp;T$9)</f>
        <v>#REF!</v>
      </c>
      <c r="U180" s="10" t="e" cm="1">
        <f t="array" aca="1" ref="U180" ca="1">INDIRECT("["&amp;""&amp;$B180&amp;".xlsx"&amp;"]"&amp;U$9)</f>
        <v>#REF!</v>
      </c>
      <c r="V180" s="10" t="e" cm="1">
        <f t="array" aca="1" ref="V180" ca="1">INDIRECT("["&amp;""&amp;$B180&amp;".xlsx"&amp;"]"&amp;V$9)</f>
        <v>#REF!</v>
      </c>
      <c r="W180" s="10" t="e" cm="1">
        <f t="array" aca="1" ref="W180" ca="1">INDIRECT("["&amp;""&amp;$B180&amp;".xlsx"&amp;"]"&amp;W$9)</f>
        <v>#REF!</v>
      </c>
      <c r="X180" s="10" t="e" cm="1">
        <f t="array" aca="1" ref="X180" ca="1">INDIRECT("["&amp;""&amp;$B180&amp;".xlsx"&amp;"]"&amp;X$9)</f>
        <v>#REF!</v>
      </c>
      <c r="Y180" s="10" t="e" cm="1">
        <f t="array" aca="1" ref="Y180" ca="1">INDIRECT("["&amp;""&amp;$B180&amp;".xlsx"&amp;"]"&amp;Y$9)</f>
        <v>#REF!</v>
      </c>
      <c r="Z180" s="10" t="e" cm="1">
        <f t="array" aca="1" ref="Z180" ca="1">INDIRECT("["&amp;""&amp;$B180&amp;".xlsx"&amp;"]"&amp;Z$9)</f>
        <v>#REF!</v>
      </c>
      <c r="AA180" s="10" t="e" cm="1">
        <f t="array" aca="1" ref="AA180" ca="1">INDIRECT("["&amp;""&amp;$B180&amp;".xlsx"&amp;"]"&amp;AA$9)</f>
        <v>#REF!</v>
      </c>
      <c r="AB180" s="10" t="e" cm="1">
        <f t="array" aca="1" ref="AB180" ca="1">INDIRECT("["&amp;""&amp;$B180&amp;".xlsx"&amp;"]"&amp;AB$9)</f>
        <v>#REF!</v>
      </c>
      <c r="AC180" s="10" t="e" cm="1">
        <f t="array" aca="1" ref="AC180" ca="1">INDIRECT("["&amp;""&amp;$B180&amp;".xlsx"&amp;"]"&amp;AC$9)</f>
        <v>#REF!</v>
      </c>
      <c r="AD180" s="10" t="e" cm="1">
        <f t="array" aca="1" ref="AD180" ca="1">INDIRECT("["&amp;""&amp;$B180&amp;".xlsx"&amp;"]"&amp;AD$9)</f>
        <v>#REF!</v>
      </c>
      <c r="AE180" s="10" t="e" cm="1">
        <f t="array" aca="1" ref="AE180" ca="1">INDIRECT("["&amp;""&amp;$B180&amp;".xlsx"&amp;"]"&amp;AE$9)</f>
        <v>#REF!</v>
      </c>
      <c r="AF180" s="10" t="e" cm="1">
        <f t="array" aca="1" ref="AF180" ca="1">INDIRECT("["&amp;""&amp;$B180&amp;".xlsx"&amp;"]"&amp;AF$9)</f>
        <v>#REF!</v>
      </c>
      <c r="AG180" s="10" t="e" cm="1">
        <f t="array" aca="1" ref="AG180" ca="1">INDIRECT("["&amp;""&amp;$B180&amp;".xlsx"&amp;"]"&amp;AG$9)</f>
        <v>#REF!</v>
      </c>
      <c r="AH180" s="10" t="e" cm="1">
        <f t="array" aca="1" ref="AH180" ca="1">INDIRECT("["&amp;""&amp;$B180&amp;".xlsx"&amp;"]"&amp;AH$9)</f>
        <v>#REF!</v>
      </c>
      <c r="AI180" s="10" t="e" cm="1">
        <f t="array" aca="1" ref="AI180" ca="1">INDIRECT("["&amp;""&amp;$B180&amp;".xlsx"&amp;"]"&amp;AI$9)</f>
        <v>#REF!</v>
      </c>
      <c r="AJ180" s="10" t="e" cm="1">
        <f t="array" aca="1" ref="AJ180" ca="1">INDIRECT("["&amp;""&amp;$B180&amp;".xlsx"&amp;"]"&amp;AJ$9)</f>
        <v>#REF!</v>
      </c>
      <c r="AK180" s="10" t="e" cm="1">
        <f t="array" aca="1" ref="AK180" ca="1">INDIRECT("["&amp;""&amp;$B180&amp;".xlsx"&amp;"]"&amp;AK$9)</f>
        <v>#REF!</v>
      </c>
      <c r="AL180" s="10" t="e" cm="1">
        <f t="array" aca="1" ref="AL180" ca="1">INDIRECT("["&amp;""&amp;$B180&amp;".xlsx"&amp;"]"&amp;AL$9)</f>
        <v>#REF!</v>
      </c>
      <c r="AM180" s="10" t="e" cm="1">
        <f t="array" aca="1" ref="AM180" ca="1">INDIRECT("["&amp;""&amp;$B180&amp;".xlsx"&amp;"]"&amp;AM$9)</f>
        <v>#REF!</v>
      </c>
      <c r="AN180" s="10" t="e" cm="1">
        <f t="array" aca="1" ref="AN180" ca="1">INDIRECT("["&amp;""&amp;$B180&amp;".xlsx"&amp;"]"&amp;AN$9)</f>
        <v>#REF!</v>
      </c>
      <c r="AO180" s="10" t="e" cm="1">
        <f t="array" aca="1" ref="AO180" ca="1">INDIRECT("["&amp;""&amp;$B180&amp;".xlsx"&amp;"]"&amp;AO$9)</f>
        <v>#REF!</v>
      </c>
      <c r="AP180" s="10" t="e" cm="1">
        <f t="array" aca="1" ref="AP180" ca="1">INDIRECT("["&amp;""&amp;$B180&amp;".xlsx"&amp;"]"&amp;AP$9)</f>
        <v>#REF!</v>
      </c>
      <c r="AQ180" s="10" t="e" cm="1">
        <f t="array" aca="1" ref="AQ180" ca="1">INDIRECT("["&amp;""&amp;$B180&amp;".xlsx"&amp;"]"&amp;AQ$9)</f>
        <v>#REF!</v>
      </c>
      <c r="AR180" s="10" t="e" cm="1">
        <f t="array" aca="1" ref="AR180" ca="1">INDIRECT("["&amp;""&amp;$B180&amp;".xlsx"&amp;"]"&amp;AR$9)</f>
        <v>#REF!</v>
      </c>
      <c r="AS180" s="10" t="e" cm="1">
        <f t="array" aca="1" ref="AS180" ca="1">INDIRECT("["&amp;""&amp;$B180&amp;".xlsx"&amp;"]"&amp;AS$9)</f>
        <v>#REF!</v>
      </c>
      <c r="AT180" s="10" t="e" cm="1">
        <f t="array" aca="1" ref="AT180" ca="1">INDIRECT("["&amp;""&amp;$B180&amp;".xlsx"&amp;"]"&amp;AT$9)</f>
        <v>#REF!</v>
      </c>
      <c r="AU180" s="10" t="e" cm="1">
        <f t="array" aca="1" ref="AU180" ca="1">INDIRECT("["&amp;""&amp;$B180&amp;".xlsx"&amp;"]"&amp;AU$9)</f>
        <v>#REF!</v>
      </c>
      <c r="AV180" s="10" t="e" cm="1">
        <f t="array" aca="1" ref="AV180" ca="1">INDIRECT("["&amp;""&amp;$B180&amp;".xlsx"&amp;"]"&amp;AV$9)</f>
        <v>#REF!</v>
      </c>
      <c r="AW180" s="10" t="e" cm="1">
        <f t="array" aca="1" ref="AW180" ca="1">INDIRECT("["&amp;""&amp;$B180&amp;".xlsx"&amp;"]"&amp;AW$9)</f>
        <v>#REF!</v>
      </c>
      <c r="AX180" s="10" t="e" cm="1">
        <f t="array" aca="1" ref="AX180" ca="1">INDIRECT("["&amp;""&amp;$B180&amp;".xlsx"&amp;"]"&amp;AX$9)</f>
        <v>#REF!</v>
      </c>
      <c r="AY180" s="10" t="e" cm="1">
        <f t="array" aca="1" ref="AY180" ca="1">INDIRECT("["&amp;""&amp;$B180&amp;".xlsx"&amp;"]"&amp;AY$9)</f>
        <v>#REF!</v>
      </c>
      <c r="AZ180" s="10" t="e" cm="1">
        <f t="array" aca="1" ref="AZ180" ca="1">INDIRECT("["&amp;""&amp;$B180&amp;".xlsx"&amp;"]"&amp;AZ$9)</f>
        <v>#REF!</v>
      </c>
      <c r="BA180" s="10" t="e" cm="1">
        <f t="array" aca="1" ref="BA180" ca="1">INDIRECT("["&amp;""&amp;$B180&amp;".xlsx"&amp;"]"&amp;BA$9)</f>
        <v>#REF!</v>
      </c>
      <c r="BB180" s="10" t="e" cm="1">
        <f t="array" aca="1" ref="BB180" ca="1">INDIRECT("["&amp;""&amp;$B180&amp;".xlsx"&amp;"]"&amp;BB$9)</f>
        <v>#REF!</v>
      </c>
      <c r="BC180" s="10" t="e" cm="1">
        <f t="array" aca="1" ref="BC180" ca="1">INDIRECT("["&amp;""&amp;$B180&amp;".xlsx"&amp;"]"&amp;BC$9)</f>
        <v>#REF!</v>
      </c>
    </row>
    <row r="181" spans="2:55">
      <c r="B181">
        <v>8601</v>
      </c>
      <c r="C181" s="10" t="e" cm="1">
        <f t="array" aca="1" ref="C181" ca="1">INDIRECT("["&amp;""&amp;$B181&amp;".xlsx"&amp;"]"&amp;C$9)</f>
        <v>#REF!</v>
      </c>
      <c r="D181" s="10" t="e" cm="1">
        <f t="array" aca="1" ref="D181" ca="1">INDIRECT("["&amp;""&amp;$B181&amp;".xlsx"&amp;"]"&amp;D$9)</f>
        <v>#REF!</v>
      </c>
      <c r="E181" s="10" t="e" cm="1">
        <f t="array" aca="1" ref="E181" ca="1">INDIRECT("["&amp;""&amp;$B181&amp;".xlsx"&amp;"]"&amp;E$9)</f>
        <v>#REF!</v>
      </c>
      <c r="F181" s="10" t="e" cm="1">
        <f t="array" aca="1" ref="F181" ca="1">INDIRECT("["&amp;""&amp;$B181&amp;".xlsx"&amp;"]"&amp;F$9)</f>
        <v>#REF!</v>
      </c>
      <c r="G181" s="10" t="e" cm="1">
        <f t="array" aca="1" ref="G181" ca="1">INDIRECT("["&amp;""&amp;$B181&amp;".xlsx"&amp;"]"&amp;G$9)</f>
        <v>#REF!</v>
      </c>
      <c r="H181" s="10" t="e" cm="1">
        <f t="array" aca="1" ref="H181" ca="1">INDIRECT("["&amp;""&amp;$B181&amp;".xlsx"&amp;"]"&amp;H$9)</f>
        <v>#REF!</v>
      </c>
      <c r="I181" s="10" t="e" cm="1">
        <f t="array" aca="1" ref="I181" ca="1">INDIRECT("["&amp;""&amp;$B181&amp;".xlsx"&amp;"]"&amp;I$9)</f>
        <v>#REF!</v>
      </c>
      <c r="J181" s="10" t="e" cm="1">
        <f t="array" aca="1" ref="J181" ca="1">INDIRECT("["&amp;""&amp;$B181&amp;".xlsx"&amp;"]"&amp;J$9)</f>
        <v>#REF!</v>
      </c>
      <c r="K181" s="10" t="e" cm="1">
        <f t="array" aca="1" ref="K181" ca="1">INDIRECT("["&amp;""&amp;$B181&amp;".xlsx"&amp;"]"&amp;K$9)</f>
        <v>#REF!</v>
      </c>
      <c r="L181" s="10" t="e" cm="1">
        <f t="array" aca="1" ref="L181" ca="1">INDIRECT("["&amp;""&amp;$B181&amp;".xlsx"&amp;"]"&amp;L$9)</f>
        <v>#REF!</v>
      </c>
      <c r="M181" s="10" t="e" cm="1">
        <f t="array" aca="1" ref="M181" ca="1">INDIRECT("["&amp;""&amp;$B181&amp;".xlsx"&amp;"]"&amp;M$9)</f>
        <v>#REF!</v>
      </c>
      <c r="N181" s="10" t="e" cm="1">
        <f t="array" aca="1" ref="N181" ca="1">INDIRECT("["&amp;""&amp;$B181&amp;".xlsx"&amp;"]"&amp;N$9)</f>
        <v>#REF!</v>
      </c>
      <c r="O181" s="10" t="e" cm="1">
        <f t="array" aca="1" ref="O181" ca="1">INDIRECT("["&amp;""&amp;$B181&amp;".xlsx"&amp;"]"&amp;O$9)</f>
        <v>#REF!</v>
      </c>
      <c r="P181" s="10" t="e" cm="1">
        <f t="array" aca="1" ref="P181" ca="1">INDIRECT("["&amp;""&amp;$B181&amp;".xlsx"&amp;"]"&amp;P$9)</f>
        <v>#REF!</v>
      </c>
      <c r="Q181" s="10" t="e" cm="1">
        <f t="array" aca="1" ref="Q181" ca="1">INDIRECT("["&amp;""&amp;$B181&amp;".xlsx"&amp;"]"&amp;Q$9)</f>
        <v>#REF!</v>
      </c>
      <c r="R181" s="10" t="e" cm="1">
        <f t="array" aca="1" ref="R181" ca="1">INDIRECT("["&amp;""&amp;$B181&amp;".xlsx"&amp;"]"&amp;R$9)</f>
        <v>#REF!</v>
      </c>
      <c r="S181" s="10" t="e" cm="1">
        <f t="array" aca="1" ref="S181" ca="1">INDIRECT("["&amp;""&amp;$B181&amp;".xlsx"&amp;"]"&amp;S$9)</f>
        <v>#REF!</v>
      </c>
      <c r="T181" s="10" t="e" cm="1">
        <f t="array" aca="1" ref="T181" ca="1">INDIRECT("["&amp;""&amp;$B181&amp;".xlsx"&amp;"]"&amp;T$9)</f>
        <v>#REF!</v>
      </c>
      <c r="U181" s="10" t="e" cm="1">
        <f t="array" aca="1" ref="U181" ca="1">INDIRECT("["&amp;""&amp;$B181&amp;".xlsx"&amp;"]"&amp;U$9)</f>
        <v>#REF!</v>
      </c>
      <c r="V181" s="10" t="e" cm="1">
        <f t="array" aca="1" ref="V181" ca="1">INDIRECT("["&amp;""&amp;$B181&amp;".xlsx"&amp;"]"&amp;V$9)</f>
        <v>#REF!</v>
      </c>
      <c r="W181" s="10" t="e" cm="1">
        <f t="array" aca="1" ref="W181" ca="1">INDIRECT("["&amp;""&amp;$B181&amp;".xlsx"&amp;"]"&amp;W$9)</f>
        <v>#REF!</v>
      </c>
      <c r="X181" s="10" t="e" cm="1">
        <f t="array" aca="1" ref="X181" ca="1">INDIRECT("["&amp;""&amp;$B181&amp;".xlsx"&amp;"]"&amp;X$9)</f>
        <v>#REF!</v>
      </c>
      <c r="Y181" s="10" t="e" cm="1">
        <f t="array" aca="1" ref="Y181" ca="1">INDIRECT("["&amp;""&amp;$B181&amp;".xlsx"&amp;"]"&amp;Y$9)</f>
        <v>#REF!</v>
      </c>
      <c r="Z181" s="10" t="e" cm="1">
        <f t="array" aca="1" ref="Z181" ca="1">INDIRECT("["&amp;""&amp;$B181&amp;".xlsx"&amp;"]"&amp;Z$9)</f>
        <v>#REF!</v>
      </c>
      <c r="AA181" s="10" t="e" cm="1">
        <f t="array" aca="1" ref="AA181" ca="1">INDIRECT("["&amp;""&amp;$B181&amp;".xlsx"&amp;"]"&amp;AA$9)</f>
        <v>#REF!</v>
      </c>
      <c r="AB181" s="10" t="e" cm="1">
        <f t="array" aca="1" ref="AB181" ca="1">INDIRECT("["&amp;""&amp;$B181&amp;".xlsx"&amp;"]"&amp;AB$9)</f>
        <v>#REF!</v>
      </c>
      <c r="AC181" s="10" t="e" cm="1">
        <f t="array" aca="1" ref="AC181" ca="1">INDIRECT("["&amp;""&amp;$B181&amp;".xlsx"&amp;"]"&amp;AC$9)</f>
        <v>#REF!</v>
      </c>
      <c r="AD181" s="10" t="e" cm="1">
        <f t="array" aca="1" ref="AD181" ca="1">INDIRECT("["&amp;""&amp;$B181&amp;".xlsx"&amp;"]"&amp;AD$9)</f>
        <v>#REF!</v>
      </c>
      <c r="AE181" s="10" t="e" cm="1">
        <f t="array" aca="1" ref="AE181" ca="1">INDIRECT("["&amp;""&amp;$B181&amp;".xlsx"&amp;"]"&amp;AE$9)</f>
        <v>#REF!</v>
      </c>
      <c r="AF181" s="10" t="e" cm="1">
        <f t="array" aca="1" ref="AF181" ca="1">INDIRECT("["&amp;""&amp;$B181&amp;".xlsx"&amp;"]"&amp;AF$9)</f>
        <v>#REF!</v>
      </c>
      <c r="AG181" s="10" t="e" cm="1">
        <f t="array" aca="1" ref="AG181" ca="1">INDIRECT("["&amp;""&amp;$B181&amp;".xlsx"&amp;"]"&amp;AG$9)</f>
        <v>#REF!</v>
      </c>
      <c r="AH181" s="10" t="e" cm="1">
        <f t="array" aca="1" ref="AH181" ca="1">INDIRECT("["&amp;""&amp;$B181&amp;".xlsx"&amp;"]"&amp;AH$9)</f>
        <v>#REF!</v>
      </c>
      <c r="AI181" s="10" t="e" cm="1">
        <f t="array" aca="1" ref="AI181" ca="1">INDIRECT("["&amp;""&amp;$B181&amp;".xlsx"&amp;"]"&amp;AI$9)</f>
        <v>#REF!</v>
      </c>
      <c r="AJ181" s="10" t="e" cm="1">
        <f t="array" aca="1" ref="AJ181" ca="1">INDIRECT("["&amp;""&amp;$B181&amp;".xlsx"&amp;"]"&amp;AJ$9)</f>
        <v>#REF!</v>
      </c>
      <c r="AK181" s="10" t="e" cm="1">
        <f t="array" aca="1" ref="AK181" ca="1">INDIRECT("["&amp;""&amp;$B181&amp;".xlsx"&amp;"]"&amp;AK$9)</f>
        <v>#REF!</v>
      </c>
      <c r="AL181" s="10" t="e" cm="1">
        <f t="array" aca="1" ref="AL181" ca="1">INDIRECT("["&amp;""&amp;$B181&amp;".xlsx"&amp;"]"&amp;AL$9)</f>
        <v>#REF!</v>
      </c>
      <c r="AM181" s="10" t="e" cm="1">
        <f t="array" aca="1" ref="AM181" ca="1">INDIRECT("["&amp;""&amp;$B181&amp;".xlsx"&amp;"]"&amp;AM$9)</f>
        <v>#REF!</v>
      </c>
      <c r="AN181" s="10" t="e" cm="1">
        <f t="array" aca="1" ref="AN181" ca="1">INDIRECT("["&amp;""&amp;$B181&amp;".xlsx"&amp;"]"&amp;AN$9)</f>
        <v>#REF!</v>
      </c>
      <c r="AO181" s="10" t="e" cm="1">
        <f t="array" aca="1" ref="AO181" ca="1">INDIRECT("["&amp;""&amp;$B181&amp;".xlsx"&amp;"]"&amp;AO$9)</f>
        <v>#REF!</v>
      </c>
      <c r="AP181" s="10" t="e" cm="1">
        <f t="array" aca="1" ref="AP181" ca="1">INDIRECT("["&amp;""&amp;$B181&amp;".xlsx"&amp;"]"&amp;AP$9)</f>
        <v>#REF!</v>
      </c>
      <c r="AQ181" s="10" t="e" cm="1">
        <f t="array" aca="1" ref="AQ181" ca="1">INDIRECT("["&amp;""&amp;$B181&amp;".xlsx"&amp;"]"&amp;AQ$9)</f>
        <v>#REF!</v>
      </c>
      <c r="AR181" s="10" t="e" cm="1">
        <f t="array" aca="1" ref="AR181" ca="1">INDIRECT("["&amp;""&amp;$B181&amp;".xlsx"&amp;"]"&amp;AR$9)</f>
        <v>#REF!</v>
      </c>
      <c r="AS181" s="10" t="e" cm="1">
        <f t="array" aca="1" ref="AS181" ca="1">INDIRECT("["&amp;""&amp;$B181&amp;".xlsx"&amp;"]"&amp;AS$9)</f>
        <v>#REF!</v>
      </c>
      <c r="AT181" s="10" t="e" cm="1">
        <f t="array" aca="1" ref="AT181" ca="1">INDIRECT("["&amp;""&amp;$B181&amp;".xlsx"&amp;"]"&amp;AT$9)</f>
        <v>#REF!</v>
      </c>
      <c r="AU181" s="10" t="e" cm="1">
        <f t="array" aca="1" ref="AU181" ca="1">INDIRECT("["&amp;""&amp;$B181&amp;".xlsx"&amp;"]"&amp;AU$9)</f>
        <v>#REF!</v>
      </c>
      <c r="AV181" s="10" t="e" cm="1">
        <f t="array" aca="1" ref="AV181" ca="1">INDIRECT("["&amp;""&amp;$B181&amp;".xlsx"&amp;"]"&amp;AV$9)</f>
        <v>#REF!</v>
      </c>
      <c r="AW181" s="10" t="e" cm="1">
        <f t="array" aca="1" ref="AW181" ca="1">INDIRECT("["&amp;""&amp;$B181&amp;".xlsx"&amp;"]"&amp;AW$9)</f>
        <v>#REF!</v>
      </c>
      <c r="AX181" s="10" t="e" cm="1">
        <f t="array" aca="1" ref="AX181" ca="1">INDIRECT("["&amp;""&amp;$B181&amp;".xlsx"&amp;"]"&amp;AX$9)</f>
        <v>#REF!</v>
      </c>
      <c r="AY181" s="10" t="e" cm="1">
        <f t="array" aca="1" ref="AY181" ca="1">INDIRECT("["&amp;""&amp;$B181&amp;".xlsx"&amp;"]"&amp;AY$9)</f>
        <v>#REF!</v>
      </c>
      <c r="AZ181" s="10" t="e" cm="1">
        <f t="array" aca="1" ref="AZ181" ca="1">INDIRECT("["&amp;""&amp;$B181&amp;".xlsx"&amp;"]"&amp;AZ$9)</f>
        <v>#REF!</v>
      </c>
      <c r="BA181" s="10" t="e" cm="1">
        <f t="array" aca="1" ref="BA181" ca="1">INDIRECT("["&amp;""&amp;$B181&amp;".xlsx"&amp;"]"&amp;BA$9)</f>
        <v>#REF!</v>
      </c>
      <c r="BB181" s="10" t="e" cm="1">
        <f t="array" aca="1" ref="BB181" ca="1">INDIRECT("["&amp;""&amp;$B181&amp;".xlsx"&amp;"]"&amp;BB$9)</f>
        <v>#REF!</v>
      </c>
      <c r="BC181" s="10" t="e" cm="1">
        <f t="array" aca="1" ref="BC181" ca="1">INDIRECT("["&amp;""&amp;$B181&amp;".xlsx"&amp;"]"&amp;BC$9)</f>
        <v>#REF!</v>
      </c>
    </row>
    <row r="182" spans="2:55">
      <c r="B182">
        <v>8604</v>
      </c>
      <c r="C182" s="10" t="e" cm="1">
        <f t="array" aca="1" ref="C182" ca="1">INDIRECT("["&amp;""&amp;$B182&amp;".xlsx"&amp;"]"&amp;C$9)</f>
        <v>#REF!</v>
      </c>
      <c r="D182" s="10" t="e" cm="1">
        <f t="array" aca="1" ref="D182" ca="1">INDIRECT("["&amp;""&amp;$B182&amp;".xlsx"&amp;"]"&amp;D$9)</f>
        <v>#REF!</v>
      </c>
      <c r="E182" s="10" t="e" cm="1">
        <f t="array" aca="1" ref="E182" ca="1">INDIRECT("["&amp;""&amp;$B182&amp;".xlsx"&amp;"]"&amp;E$9)</f>
        <v>#REF!</v>
      </c>
      <c r="F182" s="10" t="e" cm="1">
        <f t="array" aca="1" ref="F182" ca="1">INDIRECT("["&amp;""&amp;$B182&amp;".xlsx"&amp;"]"&amp;F$9)</f>
        <v>#REF!</v>
      </c>
      <c r="G182" s="10" t="e" cm="1">
        <f t="array" aca="1" ref="G182" ca="1">INDIRECT("["&amp;""&amp;$B182&amp;".xlsx"&amp;"]"&amp;G$9)</f>
        <v>#REF!</v>
      </c>
      <c r="H182" s="10" t="e" cm="1">
        <f t="array" aca="1" ref="H182" ca="1">INDIRECT("["&amp;""&amp;$B182&amp;".xlsx"&amp;"]"&amp;H$9)</f>
        <v>#REF!</v>
      </c>
      <c r="I182" s="10" t="e" cm="1">
        <f t="array" aca="1" ref="I182" ca="1">INDIRECT("["&amp;""&amp;$B182&amp;".xlsx"&amp;"]"&amp;I$9)</f>
        <v>#REF!</v>
      </c>
      <c r="J182" s="10" t="e" cm="1">
        <f t="array" aca="1" ref="J182" ca="1">INDIRECT("["&amp;""&amp;$B182&amp;".xlsx"&amp;"]"&amp;J$9)</f>
        <v>#REF!</v>
      </c>
      <c r="K182" s="10" t="e" cm="1">
        <f t="array" aca="1" ref="K182" ca="1">INDIRECT("["&amp;""&amp;$B182&amp;".xlsx"&amp;"]"&amp;K$9)</f>
        <v>#REF!</v>
      </c>
      <c r="L182" s="10" t="e" cm="1">
        <f t="array" aca="1" ref="L182" ca="1">INDIRECT("["&amp;""&amp;$B182&amp;".xlsx"&amp;"]"&amp;L$9)</f>
        <v>#REF!</v>
      </c>
      <c r="M182" s="10" t="e" cm="1">
        <f t="array" aca="1" ref="M182" ca="1">INDIRECT("["&amp;""&amp;$B182&amp;".xlsx"&amp;"]"&amp;M$9)</f>
        <v>#REF!</v>
      </c>
      <c r="N182" s="10" t="e" cm="1">
        <f t="array" aca="1" ref="N182" ca="1">INDIRECT("["&amp;""&amp;$B182&amp;".xlsx"&amp;"]"&amp;N$9)</f>
        <v>#REF!</v>
      </c>
      <c r="O182" s="10" t="e" cm="1">
        <f t="array" aca="1" ref="O182" ca="1">INDIRECT("["&amp;""&amp;$B182&amp;".xlsx"&amp;"]"&amp;O$9)</f>
        <v>#REF!</v>
      </c>
      <c r="P182" s="10" t="e" cm="1">
        <f t="array" aca="1" ref="P182" ca="1">INDIRECT("["&amp;""&amp;$B182&amp;".xlsx"&amp;"]"&amp;P$9)</f>
        <v>#REF!</v>
      </c>
      <c r="Q182" s="10" t="e" cm="1">
        <f t="array" aca="1" ref="Q182" ca="1">INDIRECT("["&amp;""&amp;$B182&amp;".xlsx"&amp;"]"&amp;Q$9)</f>
        <v>#REF!</v>
      </c>
      <c r="R182" s="10" t="e" cm="1">
        <f t="array" aca="1" ref="R182" ca="1">INDIRECT("["&amp;""&amp;$B182&amp;".xlsx"&amp;"]"&amp;R$9)</f>
        <v>#REF!</v>
      </c>
      <c r="S182" s="10" t="e" cm="1">
        <f t="array" aca="1" ref="S182" ca="1">INDIRECT("["&amp;""&amp;$B182&amp;".xlsx"&amp;"]"&amp;S$9)</f>
        <v>#REF!</v>
      </c>
      <c r="T182" s="10" t="e" cm="1">
        <f t="array" aca="1" ref="T182" ca="1">INDIRECT("["&amp;""&amp;$B182&amp;".xlsx"&amp;"]"&amp;T$9)</f>
        <v>#REF!</v>
      </c>
      <c r="U182" s="10" t="e" cm="1">
        <f t="array" aca="1" ref="U182" ca="1">INDIRECT("["&amp;""&amp;$B182&amp;".xlsx"&amp;"]"&amp;U$9)</f>
        <v>#REF!</v>
      </c>
      <c r="V182" s="10" t="e" cm="1">
        <f t="array" aca="1" ref="V182" ca="1">INDIRECT("["&amp;""&amp;$B182&amp;".xlsx"&amp;"]"&amp;V$9)</f>
        <v>#REF!</v>
      </c>
      <c r="W182" s="10" t="e" cm="1">
        <f t="array" aca="1" ref="W182" ca="1">INDIRECT("["&amp;""&amp;$B182&amp;".xlsx"&amp;"]"&amp;W$9)</f>
        <v>#REF!</v>
      </c>
      <c r="X182" s="10" t="e" cm="1">
        <f t="array" aca="1" ref="X182" ca="1">INDIRECT("["&amp;""&amp;$B182&amp;".xlsx"&amp;"]"&amp;X$9)</f>
        <v>#REF!</v>
      </c>
      <c r="Y182" s="10" t="e" cm="1">
        <f t="array" aca="1" ref="Y182" ca="1">INDIRECT("["&amp;""&amp;$B182&amp;".xlsx"&amp;"]"&amp;Y$9)</f>
        <v>#REF!</v>
      </c>
      <c r="Z182" s="10" t="e" cm="1">
        <f t="array" aca="1" ref="Z182" ca="1">INDIRECT("["&amp;""&amp;$B182&amp;".xlsx"&amp;"]"&amp;Z$9)</f>
        <v>#REF!</v>
      </c>
      <c r="AA182" s="10" t="e" cm="1">
        <f t="array" aca="1" ref="AA182" ca="1">INDIRECT("["&amp;""&amp;$B182&amp;".xlsx"&amp;"]"&amp;AA$9)</f>
        <v>#REF!</v>
      </c>
      <c r="AB182" s="10" t="e" cm="1">
        <f t="array" aca="1" ref="AB182" ca="1">INDIRECT("["&amp;""&amp;$B182&amp;".xlsx"&amp;"]"&amp;AB$9)</f>
        <v>#REF!</v>
      </c>
      <c r="AC182" s="10" t="e" cm="1">
        <f t="array" aca="1" ref="AC182" ca="1">INDIRECT("["&amp;""&amp;$B182&amp;".xlsx"&amp;"]"&amp;AC$9)</f>
        <v>#REF!</v>
      </c>
      <c r="AD182" s="10" t="e" cm="1">
        <f t="array" aca="1" ref="AD182" ca="1">INDIRECT("["&amp;""&amp;$B182&amp;".xlsx"&amp;"]"&amp;AD$9)</f>
        <v>#REF!</v>
      </c>
      <c r="AE182" s="10" t="e" cm="1">
        <f t="array" aca="1" ref="AE182" ca="1">INDIRECT("["&amp;""&amp;$B182&amp;".xlsx"&amp;"]"&amp;AE$9)</f>
        <v>#REF!</v>
      </c>
      <c r="AF182" s="10" t="e" cm="1">
        <f t="array" aca="1" ref="AF182" ca="1">INDIRECT("["&amp;""&amp;$B182&amp;".xlsx"&amp;"]"&amp;AF$9)</f>
        <v>#REF!</v>
      </c>
      <c r="AG182" s="10" t="e" cm="1">
        <f t="array" aca="1" ref="AG182" ca="1">INDIRECT("["&amp;""&amp;$B182&amp;".xlsx"&amp;"]"&amp;AG$9)</f>
        <v>#REF!</v>
      </c>
      <c r="AH182" s="10" t="e" cm="1">
        <f t="array" aca="1" ref="AH182" ca="1">INDIRECT("["&amp;""&amp;$B182&amp;".xlsx"&amp;"]"&amp;AH$9)</f>
        <v>#REF!</v>
      </c>
      <c r="AI182" s="10" t="e" cm="1">
        <f t="array" aca="1" ref="AI182" ca="1">INDIRECT("["&amp;""&amp;$B182&amp;".xlsx"&amp;"]"&amp;AI$9)</f>
        <v>#REF!</v>
      </c>
      <c r="AJ182" s="10" t="e" cm="1">
        <f t="array" aca="1" ref="AJ182" ca="1">INDIRECT("["&amp;""&amp;$B182&amp;".xlsx"&amp;"]"&amp;AJ$9)</f>
        <v>#REF!</v>
      </c>
      <c r="AK182" s="10" t="e" cm="1">
        <f t="array" aca="1" ref="AK182" ca="1">INDIRECT("["&amp;""&amp;$B182&amp;".xlsx"&amp;"]"&amp;AK$9)</f>
        <v>#REF!</v>
      </c>
      <c r="AL182" s="10" t="e" cm="1">
        <f t="array" aca="1" ref="AL182" ca="1">INDIRECT("["&amp;""&amp;$B182&amp;".xlsx"&amp;"]"&amp;AL$9)</f>
        <v>#REF!</v>
      </c>
      <c r="AM182" s="10" t="e" cm="1">
        <f t="array" aca="1" ref="AM182" ca="1">INDIRECT("["&amp;""&amp;$B182&amp;".xlsx"&amp;"]"&amp;AM$9)</f>
        <v>#REF!</v>
      </c>
      <c r="AN182" s="10" t="e" cm="1">
        <f t="array" aca="1" ref="AN182" ca="1">INDIRECT("["&amp;""&amp;$B182&amp;".xlsx"&amp;"]"&amp;AN$9)</f>
        <v>#REF!</v>
      </c>
      <c r="AO182" s="10" t="e" cm="1">
        <f t="array" aca="1" ref="AO182" ca="1">INDIRECT("["&amp;""&amp;$B182&amp;".xlsx"&amp;"]"&amp;AO$9)</f>
        <v>#REF!</v>
      </c>
      <c r="AP182" s="10" t="e" cm="1">
        <f t="array" aca="1" ref="AP182" ca="1">INDIRECT("["&amp;""&amp;$B182&amp;".xlsx"&amp;"]"&amp;AP$9)</f>
        <v>#REF!</v>
      </c>
      <c r="AQ182" s="10" t="e" cm="1">
        <f t="array" aca="1" ref="AQ182" ca="1">INDIRECT("["&amp;""&amp;$B182&amp;".xlsx"&amp;"]"&amp;AQ$9)</f>
        <v>#REF!</v>
      </c>
      <c r="AR182" s="10" t="e" cm="1">
        <f t="array" aca="1" ref="AR182" ca="1">INDIRECT("["&amp;""&amp;$B182&amp;".xlsx"&amp;"]"&amp;AR$9)</f>
        <v>#REF!</v>
      </c>
      <c r="AS182" s="10" t="e" cm="1">
        <f t="array" aca="1" ref="AS182" ca="1">INDIRECT("["&amp;""&amp;$B182&amp;".xlsx"&amp;"]"&amp;AS$9)</f>
        <v>#REF!</v>
      </c>
      <c r="AT182" s="10" t="e" cm="1">
        <f t="array" aca="1" ref="AT182" ca="1">INDIRECT("["&amp;""&amp;$B182&amp;".xlsx"&amp;"]"&amp;AT$9)</f>
        <v>#REF!</v>
      </c>
      <c r="AU182" s="10" t="e" cm="1">
        <f t="array" aca="1" ref="AU182" ca="1">INDIRECT("["&amp;""&amp;$B182&amp;".xlsx"&amp;"]"&amp;AU$9)</f>
        <v>#REF!</v>
      </c>
      <c r="AV182" s="10" t="e" cm="1">
        <f t="array" aca="1" ref="AV182" ca="1">INDIRECT("["&amp;""&amp;$B182&amp;".xlsx"&amp;"]"&amp;AV$9)</f>
        <v>#REF!</v>
      </c>
      <c r="AW182" s="10" t="e" cm="1">
        <f t="array" aca="1" ref="AW182" ca="1">INDIRECT("["&amp;""&amp;$B182&amp;".xlsx"&amp;"]"&amp;AW$9)</f>
        <v>#REF!</v>
      </c>
      <c r="AX182" s="10" t="e" cm="1">
        <f t="array" aca="1" ref="AX182" ca="1">INDIRECT("["&amp;""&amp;$B182&amp;".xlsx"&amp;"]"&amp;AX$9)</f>
        <v>#REF!</v>
      </c>
      <c r="AY182" s="10" t="e" cm="1">
        <f t="array" aca="1" ref="AY182" ca="1">INDIRECT("["&amp;""&amp;$B182&amp;".xlsx"&amp;"]"&amp;AY$9)</f>
        <v>#REF!</v>
      </c>
      <c r="AZ182" s="10" t="e" cm="1">
        <f t="array" aca="1" ref="AZ182" ca="1">INDIRECT("["&amp;""&amp;$B182&amp;".xlsx"&amp;"]"&amp;AZ$9)</f>
        <v>#REF!</v>
      </c>
      <c r="BA182" s="10" t="e" cm="1">
        <f t="array" aca="1" ref="BA182" ca="1">INDIRECT("["&amp;""&amp;$B182&amp;".xlsx"&amp;"]"&amp;BA$9)</f>
        <v>#REF!</v>
      </c>
      <c r="BB182" s="10" t="e" cm="1">
        <f t="array" aca="1" ref="BB182" ca="1">INDIRECT("["&amp;""&amp;$B182&amp;".xlsx"&amp;"]"&amp;BB$9)</f>
        <v>#REF!</v>
      </c>
      <c r="BC182" s="10" t="e" cm="1">
        <f t="array" aca="1" ref="BC182" ca="1">INDIRECT("["&amp;""&amp;$B182&amp;".xlsx"&amp;"]"&amp;BC$9)</f>
        <v>#REF!</v>
      </c>
    </row>
    <row r="183" spans="2:55">
      <c r="B183">
        <v>8628</v>
      </c>
      <c r="C183" s="10" t="e" cm="1">
        <f t="array" aca="1" ref="C183" ca="1">INDIRECT("["&amp;""&amp;$B183&amp;".xlsx"&amp;"]"&amp;C$9)</f>
        <v>#REF!</v>
      </c>
      <c r="D183" s="10" t="e" cm="1">
        <f t="array" aca="1" ref="D183" ca="1">INDIRECT("["&amp;""&amp;$B183&amp;".xlsx"&amp;"]"&amp;D$9)</f>
        <v>#REF!</v>
      </c>
      <c r="E183" s="10" t="e" cm="1">
        <f t="array" aca="1" ref="E183" ca="1">INDIRECT("["&amp;""&amp;$B183&amp;".xlsx"&amp;"]"&amp;E$9)</f>
        <v>#REF!</v>
      </c>
      <c r="F183" s="10" t="e" cm="1">
        <f t="array" aca="1" ref="F183" ca="1">INDIRECT("["&amp;""&amp;$B183&amp;".xlsx"&amp;"]"&amp;F$9)</f>
        <v>#REF!</v>
      </c>
      <c r="G183" s="10" t="e" cm="1">
        <f t="array" aca="1" ref="G183" ca="1">INDIRECT("["&amp;""&amp;$B183&amp;".xlsx"&amp;"]"&amp;G$9)</f>
        <v>#REF!</v>
      </c>
      <c r="H183" s="10" t="e" cm="1">
        <f t="array" aca="1" ref="H183" ca="1">INDIRECT("["&amp;""&amp;$B183&amp;".xlsx"&amp;"]"&amp;H$9)</f>
        <v>#REF!</v>
      </c>
      <c r="I183" s="10" t="e" cm="1">
        <f t="array" aca="1" ref="I183" ca="1">INDIRECT("["&amp;""&amp;$B183&amp;".xlsx"&amp;"]"&amp;I$9)</f>
        <v>#REF!</v>
      </c>
      <c r="J183" s="10" t="e" cm="1">
        <f t="array" aca="1" ref="J183" ca="1">INDIRECT("["&amp;""&amp;$B183&amp;".xlsx"&amp;"]"&amp;J$9)</f>
        <v>#REF!</v>
      </c>
      <c r="K183" s="10" t="e" cm="1">
        <f t="array" aca="1" ref="K183" ca="1">INDIRECT("["&amp;""&amp;$B183&amp;".xlsx"&amp;"]"&amp;K$9)</f>
        <v>#REF!</v>
      </c>
      <c r="L183" s="10" t="e" cm="1">
        <f t="array" aca="1" ref="L183" ca="1">INDIRECT("["&amp;""&amp;$B183&amp;".xlsx"&amp;"]"&amp;L$9)</f>
        <v>#REF!</v>
      </c>
      <c r="M183" s="10" t="e" cm="1">
        <f t="array" aca="1" ref="M183" ca="1">INDIRECT("["&amp;""&amp;$B183&amp;".xlsx"&amp;"]"&amp;M$9)</f>
        <v>#REF!</v>
      </c>
      <c r="N183" s="10" t="e" cm="1">
        <f t="array" aca="1" ref="N183" ca="1">INDIRECT("["&amp;""&amp;$B183&amp;".xlsx"&amp;"]"&amp;N$9)</f>
        <v>#REF!</v>
      </c>
      <c r="O183" s="10" t="e" cm="1">
        <f t="array" aca="1" ref="O183" ca="1">INDIRECT("["&amp;""&amp;$B183&amp;".xlsx"&amp;"]"&amp;O$9)</f>
        <v>#REF!</v>
      </c>
      <c r="P183" s="10" t="e" cm="1">
        <f t="array" aca="1" ref="P183" ca="1">INDIRECT("["&amp;""&amp;$B183&amp;".xlsx"&amp;"]"&amp;P$9)</f>
        <v>#REF!</v>
      </c>
      <c r="Q183" s="10" t="e" cm="1">
        <f t="array" aca="1" ref="Q183" ca="1">INDIRECT("["&amp;""&amp;$B183&amp;".xlsx"&amp;"]"&amp;Q$9)</f>
        <v>#REF!</v>
      </c>
      <c r="R183" s="10" t="e" cm="1">
        <f t="array" aca="1" ref="R183" ca="1">INDIRECT("["&amp;""&amp;$B183&amp;".xlsx"&amp;"]"&amp;R$9)</f>
        <v>#REF!</v>
      </c>
      <c r="S183" s="10" t="e" cm="1">
        <f t="array" aca="1" ref="S183" ca="1">INDIRECT("["&amp;""&amp;$B183&amp;".xlsx"&amp;"]"&amp;S$9)</f>
        <v>#REF!</v>
      </c>
      <c r="T183" s="10" t="e" cm="1">
        <f t="array" aca="1" ref="T183" ca="1">INDIRECT("["&amp;""&amp;$B183&amp;".xlsx"&amp;"]"&amp;T$9)</f>
        <v>#REF!</v>
      </c>
      <c r="U183" s="10" t="e" cm="1">
        <f t="array" aca="1" ref="U183" ca="1">INDIRECT("["&amp;""&amp;$B183&amp;".xlsx"&amp;"]"&amp;U$9)</f>
        <v>#REF!</v>
      </c>
      <c r="V183" s="10" t="e" cm="1">
        <f t="array" aca="1" ref="V183" ca="1">INDIRECT("["&amp;""&amp;$B183&amp;".xlsx"&amp;"]"&amp;V$9)</f>
        <v>#REF!</v>
      </c>
      <c r="W183" s="10" t="e" cm="1">
        <f t="array" aca="1" ref="W183" ca="1">INDIRECT("["&amp;""&amp;$B183&amp;".xlsx"&amp;"]"&amp;W$9)</f>
        <v>#REF!</v>
      </c>
      <c r="X183" s="10" t="e" cm="1">
        <f t="array" aca="1" ref="X183" ca="1">INDIRECT("["&amp;""&amp;$B183&amp;".xlsx"&amp;"]"&amp;X$9)</f>
        <v>#REF!</v>
      </c>
      <c r="Y183" s="10" t="e" cm="1">
        <f t="array" aca="1" ref="Y183" ca="1">INDIRECT("["&amp;""&amp;$B183&amp;".xlsx"&amp;"]"&amp;Y$9)</f>
        <v>#REF!</v>
      </c>
      <c r="Z183" s="10" t="e" cm="1">
        <f t="array" aca="1" ref="Z183" ca="1">INDIRECT("["&amp;""&amp;$B183&amp;".xlsx"&amp;"]"&amp;Z$9)</f>
        <v>#REF!</v>
      </c>
      <c r="AA183" s="10" t="e" cm="1">
        <f t="array" aca="1" ref="AA183" ca="1">INDIRECT("["&amp;""&amp;$B183&amp;".xlsx"&amp;"]"&amp;AA$9)</f>
        <v>#REF!</v>
      </c>
      <c r="AB183" s="10" t="e" cm="1">
        <f t="array" aca="1" ref="AB183" ca="1">INDIRECT("["&amp;""&amp;$B183&amp;".xlsx"&amp;"]"&amp;AB$9)</f>
        <v>#REF!</v>
      </c>
      <c r="AC183" s="10" t="e" cm="1">
        <f t="array" aca="1" ref="AC183" ca="1">INDIRECT("["&amp;""&amp;$B183&amp;".xlsx"&amp;"]"&amp;AC$9)</f>
        <v>#REF!</v>
      </c>
      <c r="AD183" s="10" t="e" cm="1">
        <f t="array" aca="1" ref="AD183" ca="1">INDIRECT("["&amp;""&amp;$B183&amp;".xlsx"&amp;"]"&amp;AD$9)</f>
        <v>#REF!</v>
      </c>
      <c r="AE183" s="10" t="e" cm="1">
        <f t="array" aca="1" ref="AE183" ca="1">INDIRECT("["&amp;""&amp;$B183&amp;".xlsx"&amp;"]"&amp;AE$9)</f>
        <v>#REF!</v>
      </c>
      <c r="AF183" s="10" t="e" cm="1">
        <f t="array" aca="1" ref="AF183" ca="1">INDIRECT("["&amp;""&amp;$B183&amp;".xlsx"&amp;"]"&amp;AF$9)</f>
        <v>#REF!</v>
      </c>
      <c r="AG183" s="10" t="e" cm="1">
        <f t="array" aca="1" ref="AG183" ca="1">INDIRECT("["&amp;""&amp;$B183&amp;".xlsx"&amp;"]"&amp;AG$9)</f>
        <v>#REF!</v>
      </c>
      <c r="AH183" s="10" t="e" cm="1">
        <f t="array" aca="1" ref="AH183" ca="1">INDIRECT("["&amp;""&amp;$B183&amp;".xlsx"&amp;"]"&amp;AH$9)</f>
        <v>#REF!</v>
      </c>
      <c r="AI183" s="10" t="e" cm="1">
        <f t="array" aca="1" ref="AI183" ca="1">INDIRECT("["&amp;""&amp;$B183&amp;".xlsx"&amp;"]"&amp;AI$9)</f>
        <v>#REF!</v>
      </c>
      <c r="AJ183" s="10" t="e" cm="1">
        <f t="array" aca="1" ref="AJ183" ca="1">INDIRECT("["&amp;""&amp;$B183&amp;".xlsx"&amp;"]"&amp;AJ$9)</f>
        <v>#REF!</v>
      </c>
      <c r="AK183" s="10" t="e" cm="1">
        <f t="array" aca="1" ref="AK183" ca="1">INDIRECT("["&amp;""&amp;$B183&amp;".xlsx"&amp;"]"&amp;AK$9)</f>
        <v>#REF!</v>
      </c>
      <c r="AL183" s="10" t="e" cm="1">
        <f t="array" aca="1" ref="AL183" ca="1">INDIRECT("["&amp;""&amp;$B183&amp;".xlsx"&amp;"]"&amp;AL$9)</f>
        <v>#REF!</v>
      </c>
      <c r="AM183" s="10" t="e" cm="1">
        <f t="array" aca="1" ref="AM183" ca="1">INDIRECT("["&amp;""&amp;$B183&amp;".xlsx"&amp;"]"&amp;AM$9)</f>
        <v>#REF!</v>
      </c>
      <c r="AN183" s="10" t="e" cm="1">
        <f t="array" aca="1" ref="AN183" ca="1">INDIRECT("["&amp;""&amp;$B183&amp;".xlsx"&amp;"]"&amp;AN$9)</f>
        <v>#REF!</v>
      </c>
      <c r="AO183" s="10" t="e" cm="1">
        <f t="array" aca="1" ref="AO183" ca="1">INDIRECT("["&amp;""&amp;$B183&amp;".xlsx"&amp;"]"&amp;AO$9)</f>
        <v>#REF!</v>
      </c>
      <c r="AP183" s="10" t="e" cm="1">
        <f t="array" aca="1" ref="AP183" ca="1">INDIRECT("["&amp;""&amp;$B183&amp;".xlsx"&amp;"]"&amp;AP$9)</f>
        <v>#REF!</v>
      </c>
      <c r="AQ183" s="10" t="e" cm="1">
        <f t="array" aca="1" ref="AQ183" ca="1">INDIRECT("["&amp;""&amp;$B183&amp;".xlsx"&amp;"]"&amp;AQ$9)</f>
        <v>#REF!</v>
      </c>
      <c r="AR183" s="10" t="e" cm="1">
        <f t="array" aca="1" ref="AR183" ca="1">INDIRECT("["&amp;""&amp;$B183&amp;".xlsx"&amp;"]"&amp;AR$9)</f>
        <v>#REF!</v>
      </c>
      <c r="AS183" s="10" t="e" cm="1">
        <f t="array" aca="1" ref="AS183" ca="1">INDIRECT("["&amp;""&amp;$B183&amp;".xlsx"&amp;"]"&amp;AS$9)</f>
        <v>#REF!</v>
      </c>
      <c r="AT183" s="10" t="e" cm="1">
        <f t="array" aca="1" ref="AT183" ca="1">INDIRECT("["&amp;""&amp;$B183&amp;".xlsx"&amp;"]"&amp;AT$9)</f>
        <v>#REF!</v>
      </c>
      <c r="AU183" s="10" t="e" cm="1">
        <f t="array" aca="1" ref="AU183" ca="1">INDIRECT("["&amp;""&amp;$B183&amp;".xlsx"&amp;"]"&amp;AU$9)</f>
        <v>#REF!</v>
      </c>
      <c r="AV183" s="10" t="e" cm="1">
        <f t="array" aca="1" ref="AV183" ca="1">INDIRECT("["&amp;""&amp;$B183&amp;".xlsx"&amp;"]"&amp;AV$9)</f>
        <v>#REF!</v>
      </c>
      <c r="AW183" s="10" t="e" cm="1">
        <f t="array" aca="1" ref="AW183" ca="1">INDIRECT("["&amp;""&amp;$B183&amp;".xlsx"&amp;"]"&amp;AW$9)</f>
        <v>#REF!</v>
      </c>
      <c r="AX183" s="10" t="e" cm="1">
        <f t="array" aca="1" ref="AX183" ca="1">INDIRECT("["&amp;""&amp;$B183&amp;".xlsx"&amp;"]"&amp;AX$9)</f>
        <v>#REF!</v>
      </c>
      <c r="AY183" s="10" t="e" cm="1">
        <f t="array" aca="1" ref="AY183" ca="1">INDIRECT("["&amp;""&amp;$B183&amp;".xlsx"&amp;"]"&amp;AY$9)</f>
        <v>#REF!</v>
      </c>
      <c r="AZ183" s="10" t="e" cm="1">
        <f t="array" aca="1" ref="AZ183" ca="1">INDIRECT("["&amp;""&amp;$B183&amp;".xlsx"&amp;"]"&amp;AZ$9)</f>
        <v>#REF!</v>
      </c>
      <c r="BA183" s="10" t="e" cm="1">
        <f t="array" aca="1" ref="BA183" ca="1">INDIRECT("["&amp;""&amp;$B183&amp;".xlsx"&amp;"]"&amp;BA$9)</f>
        <v>#REF!</v>
      </c>
      <c r="BB183" s="10" t="e" cm="1">
        <f t="array" aca="1" ref="BB183" ca="1">INDIRECT("["&amp;""&amp;$B183&amp;".xlsx"&amp;"]"&amp;BB$9)</f>
        <v>#REF!</v>
      </c>
      <c r="BC183" s="10" t="e" cm="1">
        <f t="array" aca="1" ref="BC183" ca="1">INDIRECT("["&amp;""&amp;$B183&amp;".xlsx"&amp;"]"&amp;BC$9)</f>
        <v>#REF!</v>
      </c>
    </row>
    <row r="184" spans="2:55">
      <c r="B184">
        <v>8630</v>
      </c>
      <c r="C184" s="10" t="e" cm="1">
        <f t="array" aca="1" ref="C184" ca="1">INDIRECT("["&amp;""&amp;$B184&amp;".xlsx"&amp;"]"&amp;C$9)</f>
        <v>#REF!</v>
      </c>
      <c r="D184" s="10" t="e" cm="1">
        <f t="array" aca="1" ref="D184" ca="1">INDIRECT("["&amp;""&amp;$B184&amp;".xlsx"&amp;"]"&amp;D$9)</f>
        <v>#REF!</v>
      </c>
      <c r="E184" s="10" t="e" cm="1">
        <f t="array" aca="1" ref="E184" ca="1">INDIRECT("["&amp;""&amp;$B184&amp;".xlsx"&amp;"]"&amp;E$9)</f>
        <v>#REF!</v>
      </c>
      <c r="F184" s="10" t="e" cm="1">
        <f t="array" aca="1" ref="F184" ca="1">INDIRECT("["&amp;""&amp;$B184&amp;".xlsx"&amp;"]"&amp;F$9)</f>
        <v>#REF!</v>
      </c>
      <c r="G184" s="10" t="e" cm="1">
        <f t="array" aca="1" ref="G184" ca="1">INDIRECT("["&amp;""&amp;$B184&amp;".xlsx"&amp;"]"&amp;G$9)</f>
        <v>#REF!</v>
      </c>
      <c r="H184" s="10" t="e" cm="1">
        <f t="array" aca="1" ref="H184" ca="1">INDIRECT("["&amp;""&amp;$B184&amp;".xlsx"&amp;"]"&amp;H$9)</f>
        <v>#REF!</v>
      </c>
      <c r="I184" s="10" t="e" cm="1">
        <f t="array" aca="1" ref="I184" ca="1">INDIRECT("["&amp;""&amp;$B184&amp;".xlsx"&amp;"]"&amp;I$9)</f>
        <v>#REF!</v>
      </c>
      <c r="J184" s="10" t="e" cm="1">
        <f t="array" aca="1" ref="J184" ca="1">INDIRECT("["&amp;""&amp;$B184&amp;".xlsx"&amp;"]"&amp;J$9)</f>
        <v>#REF!</v>
      </c>
      <c r="K184" s="10" t="e" cm="1">
        <f t="array" aca="1" ref="K184" ca="1">INDIRECT("["&amp;""&amp;$B184&amp;".xlsx"&amp;"]"&amp;K$9)</f>
        <v>#REF!</v>
      </c>
      <c r="L184" s="10" t="e" cm="1">
        <f t="array" aca="1" ref="L184" ca="1">INDIRECT("["&amp;""&amp;$B184&amp;".xlsx"&amp;"]"&amp;L$9)</f>
        <v>#REF!</v>
      </c>
      <c r="M184" s="10" t="e" cm="1">
        <f t="array" aca="1" ref="M184" ca="1">INDIRECT("["&amp;""&amp;$B184&amp;".xlsx"&amp;"]"&amp;M$9)</f>
        <v>#REF!</v>
      </c>
      <c r="N184" s="10" t="e" cm="1">
        <f t="array" aca="1" ref="N184" ca="1">INDIRECT("["&amp;""&amp;$B184&amp;".xlsx"&amp;"]"&amp;N$9)</f>
        <v>#REF!</v>
      </c>
      <c r="O184" s="10" t="e" cm="1">
        <f t="array" aca="1" ref="O184" ca="1">INDIRECT("["&amp;""&amp;$B184&amp;".xlsx"&amp;"]"&amp;O$9)</f>
        <v>#REF!</v>
      </c>
      <c r="P184" s="10" t="e" cm="1">
        <f t="array" aca="1" ref="P184" ca="1">INDIRECT("["&amp;""&amp;$B184&amp;".xlsx"&amp;"]"&amp;P$9)</f>
        <v>#REF!</v>
      </c>
      <c r="Q184" s="10" t="e" cm="1">
        <f t="array" aca="1" ref="Q184" ca="1">INDIRECT("["&amp;""&amp;$B184&amp;".xlsx"&amp;"]"&amp;Q$9)</f>
        <v>#REF!</v>
      </c>
      <c r="R184" s="10" t="e" cm="1">
        <f t="array" aca="1" ref="R184" ca="1">INDIRECT("["&amp;""&amp;$B184&amp;".xlsx"&amp;"]"&amp;R$9)</f>
        <v>#REF!</v>
      </c>
      <c r="S184" s="10" t="e" cm="1">
        <f t="array" aca="1" ref="S184" ca="1">INDIRECT("["&amp;""&amp;$B184&amp;".xlsx"&amp;"]"&amp;S$9)</f>
        <v>#REF!</v>
      </c>
      <c r="T184" s="10" t="e" cm="1">
        <f t="array" aca="1" ref="T184" ca="1">INDIRECT("["&amp;""&amp;$B184&amp;".xlsx"&amp;"]"&amp;T$9)</f>
        <v>#REF!</v>
      </c>
      <c r="U184" s="10" t="e" cm="1">
        <f t="array" aca="1" ref="U184" ca="1">INDIRECT("["&amp;""&amp;$B184&amp;".xlsx"&amp;"]"&amp;U$9)</f>
        <v>#REF!</v>
      </c>
      <c r="V184" s="10" t="e" cm="1">
        <f t="array" aca="1" ref="V184" ca="1">INDIRECT("["&amp;""&amp;$B184&amp;".xlsx"&amp;"]"&amp;V$9)</f>
        <v>#REF!</v>
      </c>
      <c r="W184" s="10" t="e" cm="1">
        <f t="array" aca="1" ref="W184" ca="1">INDIRECT("["&amp;""&amp;$B184&amp;".xlsx"&amp;"]"&amp;W$9)</f>
        <v>#REF!</v>
      </c>
      <c r="X184" s="10" t="e" cm="1">
        <f t="array" aca="1" ref="X184" ca="1">INDIRECT("["&amp;""&amp;$B184&amp;".xlsx"&amp;"]"&amp;X$9)</f>
        <v>#REF!</v>
      </c>
      <c r="Y184" s="10" t="e" cm="1">
        <f t="array" aca="1" ref="Y184" ca="1">INDIRECT("["&amp;""&amp;$B184&amp;".xlsx"&amp;"]"&amp;Y$9)</f>
        <v>#REF!</v>
      </c>
      <c r="Z184" s="10" t="e" cm="1">
        <f t="array" aca="1" ref="Z184" ca="1">INDIRECT("["&amp;""&amp;$B184&amp;".xlsx"&amp;"]"&amp;Z$9)</f>
        <v>#REF!</v>
      </c>
      <c r="AA184" s="10" t="e" cm="1">
        <f t="array" aca="1" ref="AA184" ca="1">INDIRECT("["&amp;""&amp;$B184&amp;".xlsx"&amp;"]"&amp;AA$9)</f>
        <v>#REF!</v>
      </c>
      <c r="AB184" s="10" t="e" cm="1">
        <f t="array" aca="1" ref="AB184" ca="1">INDIRECT("["&amp;""&amp;$B184&amp;".xlsx"&amp;"]"&amp;AB$9)</f>
        <v>#REF!</v>
      </c>
      <c r="AC184" s="10" t="e" cm="1">
        <f t="array" aca="1" ref="AC184" ca="1">INDIRECT("["&amp;""&amp;$B184&amp;".xlsx"&amp;"]"&amp;AC$9)</f>
        <v>#REF!</v>
      </c>
      <c r="AD184" s="10" t="e" cm="1">
        <f t="array" aca="1" ref="AD184" ca="1">INDIRECT("["&amp;""&amp;$B184&amp;".xlsx"&amp;"]"&amp;AD$9)</f>
        <v>#REF!</v>
      </c>
      <c r="AE184" s="10" t="e" cm="1">
        <f t="array" aca="1" ref="AE184" ca="1">INDIRECT("["&amp;""&amp;$B184&amp;".xlsx"&amp;"]"&amp;AE$9)</f>
        <v>#REF!</v>
      </c>
      <c r="AF184" s="10" t="e" cm="1">
        <f t="array" aca="1" ref="AF184" ca="1">INDIRECT("["&amp;""&amp;$B184&amp;".xlsx"&amp;"]"&amp;AF$9)</f>
        <v>#REF!</v>
      </c>
      <c r="AG184" s="10" t="e" cm="1">
        <f t="array" aca="1" ref="AG184" ca="1">INDIRECT("["&amp;""&amp;$B184&amp;".xlsx"&amp;"]"&amp;AG$9)</f>
        <v>#REF!</v>
      </c>
      <c r="AH184" s="10" t="e" cm="1">
        <f t="array" aca="1" ref="AH184" ca="1">INDIRECT("["&amp;""&amp;$B184&amp;".xlsx"&amp;"]"&amp;AH$9)</f>
        <v>#REF!</v>
      </c>
      <c r="AI184" s="10" t="e" cm="1">
        <f t="array" aca="1" ref="AI184" ca="1">INDIRECT("["&amp;""&amp;$B184&amp;".xlsx"&amp;"]"&amp;AI$9)</f>
        <v>#REF!</v>
      </c>
      <c r="AJ184" s="10" t="e" cm="1">
        <f t="array" aca="1" ref="AJ184" ca="1">INDIRECT("["&amp;""&amp;$B184&amp;".xlsx"&amp;"]"&amp;AJ$9)</f>
        <v>#REF!</v>
      </c>
      <c r="AK184" s="10" t="e" cm="1">
        <f t="array" aca="1" ref="AK184" ca="1">INDIRECT("["&amp;""&amp;$B184&amp;".xlsx"&amp;"]"&amp;AK$9)</f>
        <v>#REF!</v>
      </c>
      <c r="AL184" s="10" t="e" cm="1">
        <f t="array" aca="1" ref="AL184" ca="1">INDIRECT("["&amp;""&amp;$B184&amp;".xlsx"&amp;"]"&amp;AL$9)</f>
        <v>#REF!</v>
      </c>
      <c r="AM184" s="10" t="e" cm="1">
        <f t="array" aca="1" ref="AM184" ca="1">INDIRECT("["&amp;""&amp;$B184&amp;".xlsx"&amp;"]"&amp;AM$9)</f>
        <v>#REF!</v>
      </c>
      <c r="AN184" s="10" t="e" cm="1">
        <f t="array" aca="1" ref="AN184" ca="1">INDIRECT("["&amp;""&amp;$B184&amp;".xlsx"&amp;"]"&amp;AN$9)</f>
        <v>#REF!</v>
      </c>
      <c r="AO184" s="10" t="e" cm="1">
        <f t="array" aca="1" ref="AO184" ca="1">INDIRECT("["&amp;""&amp;$B184&amp;".xlsx"&amp;"]"&amp;AO$9)</f>
        <v>#REF!</v>
      </c>
      <c r="AP184" s="10" t="e" cm="1">
        <f t="array" aca="1" ref="AP184" ca="1">INDIRECT("["&amp;""&amp;$B184&amp;".xlsx"&amp;"]"&amp;AP$9)</f>
        <v>#REF!</v>
      </c>
      <c r="AQ184" s="10" t="e" cm="1">
        <f t="array" aca="1" ref="AQ184" ca="1">INDIRECT("["&amp;""&amp;$B184&amp;".xlsx"&amp;"]"&amp;AQ$9)</f>
        <v>#REF!</v>
      </c>
      <c r="AR184" s="10" t="e" cm="1">
        <f t="array" aca="1" ref="AR184" ca="1">INDIRECT("["&amp;""&amp;$B184&amp;".xlsx"&amp;"]"&amp;AR$9)</f>
        <v>#REF!</v>
      </c>
      <c r="AS184" s="10" t="e" cm="1">
        <f t="array" aca="1" ref="AS184" ca="1">INDIRECT("["&amp;""&amp;$B184&amp;".xlsx"&amp;"]"&amp;AS$9)</f>
        <v>#REF!</v>
      </c>
      <c r="AT184" s="10" t="e" cm="1">
        <f t="array" aca="1" ref="AT184" ca="1">INDIRECT("["&amp;""&amp;$B184&amp;".xlsx"&amp;"]"&amp;AT$9)</f>
        <v>#REF!</v>
      </c>
      <c r="AU184" s="10" t="e" cm="1">
        <f t="array" aca="1" ref="AU184" ca="1">INDIRECT("["&amp;""&amp;$B184&amp;".xlsx"&amp;"]"&amp;AU$9)</f>
        <v>#REF!</v>
      </c>
      <c r="AV184" s="10" t="e" cm="1">
        <f t="array" aca="1" ref="AV184" ca="1">INDIRECT("["&amp;""&amp;$B184&amp;".xlsx"&amp;"]"&amp;AV$9)</f>
        <v>#REF!</v>
      </c>
      <c r="AW184" s="10" t="e" cm="1">
        <f t="array" aca="1" ref="AW184" ca="1">INDIRECT("["&amp;""&amp;$B184&amp;".xlsx"&amp;"]"&amp;AW$9)</f>
        <v>#REF!</v>
      </c>
      <c r="AX184" s="10" t="e" cm="1">
        <f t="array" aca="1" ref="AX184" ca="1">INDIRECT("["&amp;""&amp;$B184&amp;".xlsx"&amp;"]"&amp;AX$9)</f>
        <v>#REF!</v>
      </c>
      <c r="AY184" s="10" t="e" cm="1">
        <f t="array" aca="1" ref="AY184" ca="1">INDIRECT("["&amp;""&amp;$B184&amp;".xlsx"&amp;"]"&amp;AY$9)</f>
        <v>#REF!</v>
      </c>
      <c r="AZ184" s="10" t="e" cm="1">
        <f t="array" aca="1" ref="AZ184" ca="1">INDIRECT("["&amp;""&amp;$B184&amp;".xlsx"&amp;"]"&amp;AZ$9)</f>
        <v>#REF!</v>
      </c>
      <c r="BA184" s="10" t="e" cm="1">
        <f t="array" aca="1" ref="BA184" ca="1">INDIRECT("["&amp;""&amp;$B184&amp;".xlsx"&amp;"]"&amp;BA$9)</f>
        <v>#REF!</v>
      </c>
      <c r="BB184" s="10" t="e" cm="1">
        <f t="array" aca="1" ref="BB184" ca="1">INDIRECT("["&amp;""&amp;$B184&amp;".xlsx"&amp;"]"&amp;BB$9)</f>
        <v>#REF!</v>
      </c>
      <c r="BC184" s="10" t="e" cm="1">
        <f t="array" aca="1" ref="BC184" ca="1">INDIRECT("["&amp;""&amp;$B184&amp;".xlsx"&amp;"]"&amp;BC$9)</f>
        <v>#REF!</v>
      </c>
    </row>
    <row r="185" spans="2:55">
      <c r="B185">
        <v>8725</v>
      </c>
      <c r="C185" s="10" t="e" cm="1">
        <f t="array" aca="1" ref="C185" ca="1">INDIRECT("["&amp;""&amp;$B185&amp;".xlsx"&amp;"]"&amp;C$9)</f>
        <v>#REF!</v>
      </c>
      <c r="D185" s="10" t="e" cm="1">
        <f t="array" aca="1" ref="D185" ca="1">INDIRECT("["&amp;""&amp;$B185&amp;".xlsx"&amp;"]"&amp;D$9)</f>
        <v>#REF!</v>
      </c>
      <c r="E185" s="10" t="e" cm="1">
        <f t="array" aca="1" ref="E185" ca="1">INDIRECT("["&amp;""&amp;$B185&amp;".xlsx"&amp;"]"&amp;E$9)</f>
        <v>#REF!</v>
      </c>
      <c r="F185" s="10" t="e" cm="1">
        <f t="array" aca="1" ref="F185" ca="1">INDIRECT("["&amp;""&amp;$B185&amp;".xlsx"&amp;"]"&amp;F$9)</f>
        <v>#REF!</v>
      </c>
      <c r="G185" s="10" t="e" cm="1">
        <f t="array" aca="1" ref="G185" ca="1">INDIRECT("["&amp;""&amp;$B185&amp;".xlsx"&amp;"]"&amp;G$9)</f>
        <v>#REF!</v>
      </c>
      <c r="H185" s="10" t="e" cm="1">
        <f t="array" aca="1" ref="H185" ca="1">INDIRECT("["&amp;""&amp;$B185&amp;".xlsx"&amp;"]"&amp;H$9)</f>
        <v>#REF!</v>
      </c>
      <c r="I185" s="10" t="e" cm="1">
        <f t="array" aca="1" ref="I185" ca="1">INDIRECT("["&amp;""&amp;$B185&amp;".xlsx"&amp;"]"&amp;I$9)</f>
        <v>#REF!</v>
      </c>
      <c r="J185" s="10" t="e" cm="1">
        <f t="array" aca="1" ref="J185" ca="1">INDIRECT("["&amp;""&amp;$B185&amp;".xlsx"&amp;"]"&amp;J$9)</f>
        <v>#REF!</v>
      </c>
      <c r="K185" s="10" t="e" cm="1">
        <f t="array" aca="1" ref="K185" ca="1">INDIRECT("["&amp;""&amp;$B185&amp;".xlsx"&amp;"]"&amp;K$9)</f>
        <v>#REF!</v>
      </c>
      <c r="L185" s="10" t="e" cm="1">
        <f t="array" aca="1" ref="L185" ca="1">INDIRECT("["&amp;""&amp;$B185&amp;".xlsx"&amp;"]"&amp;L$9)</f>
        <v>#REF!</v>
      </c>
      <c r="M185" s="10" t="e" cm="1">
        <f t="array" aca="1" ref="M185" ca="1">INDIRECT("["&amp;""&amp;$B185&amp;".xlsx"&amp;"]"&amp;M$9)</f>
        <v>#REF!</v>
      </c>
      <c r="N185" s="10" t="e" cm="1">
        <f t="array" aca="1" ref="N185" ca="1">INDIRECT("["&amp;""&amp;$B185&amp;".xlsx"&amp;"]"&amp;N$9)</f>
        <v>#REF!</v>
      </c>
      <c r="O185" s="10" t="e" cm="1">
        <f t="array" aca="1" ref="O185" ca="1">INDIRECT("["&amp;""&amp;$B185&amp;".xlsx"&amp;"]"&amp;O$9)</f>
        <v>#REF!</v>
      </c>
      <c r="P185" s="10" t="e" cm="1">
        <f t="array" aca="1" ref="P185" ca="1">INDIRECT("["&amp;""&amp;$B185&amp;".xlsx"&amp;"]"&amp;P$9)</f>
        <v>#REF!</v>
      </c>
      <c r="Q185" s="10" t="e" cm="1">
        <f t="array" aca="1" ref="Q185" ca="1">INDIRECT("["&amp;""&amp;$B185&amp;".xlsx"&amp;"]"&amp;Q$9)</f>
        <v>#REF!</v>
      </c>
      <c r="R185" s="10" t="e" cm="1">
        <f t="array" aca="1" ref="R185" ca="1">INDIRECT("["&amp;""&amp;$B185&amp;".xlsx"&amp;"]"&amp;R$9)</f>
        <v>#REF!</v>
      </c>
      <c r="S185" s="10" t="e" cm="1">
        <f t="array" aca="1" ref="S185" ca="1">INDIRECT("["&amp;""&amp;$B185&amp;".xlsx"&amp;"]"&amp;S$9)</f>
        <v>#REF!</v>
      </c>
      <c r="T185" s="10" t="e" cm="1">
        <f t="array" aca="1" ref="T185" ca="1">INDIRECT("["&amp;""&amp;$B185&amp;".xlsx"&amp;"]"&amp;T$9)</f>
        <v>#REF!</v>
      </c>
      <c r="U185" s="10" t="e" cm="1">
        <f t="array" aca="1" ref="U185" ca="1">INDIRECT("["&amp;""&amp;$B185&amp;".xlsx"&amp;"]"&amp;U$9)</f>
        <v>#REF!</v>
      </c>
      <c r="V185" s="10" t="e" cm="1">
        <f t="array" aca="1" ref="V185" ca="1">INDIRECT("["&amp;""&amp;$B185&amp;".xlsx"&amp;"]"&amp;V$9)</f>
        <v>#REF!</v>
      </c>
      <c r="W185" s="10" t="e" cm="1">
        <f t="array" aca="1" ref="W185" ca="1">INDIRECT("["&amp;""&amp;$B185&amp;".xlsx"&amp;"]"&amp;W$9)</f>
        <v>#REF!</v>
      </c>
      <c r="X185" s="10" t="e" cm="1">
        <f t="array" aca="1" ref="X185" ca="1">INDIRECT("["&amp;""&amp;$B185&amp;".xlsx"&amp;"]"&amp;X$9)</f>
        <v>#REF!</v>
      </c>
      <c r="Y185" s="10" t="e" cm="1">
        <f t="array" aca="1" ref="Y185" ca="1">INDIRECT("["&amp;""&amp;$B185&amp;".xlsx"&amp;"]"&amp;Y$9)</f>
        <v>#REF!</v>
      </c>
      <c r="Z185" s="10" t="e" cm="1">
        <f t="array" aca="1" ref="Z185" ca="1">INDIRECT("["&amp;""&amp;$B185&amp;".xlsx"&amp;"]"&amp;Z$9)</f>
        <v>#REF!</v>
      </c>
      <c r="AA185" s="10" t="e" cm="1">
        <f t="array" aca="1" ref="AA185" ca="1">INDIRECT("["&amp;""&amp;$B185&amp;".xlsx"&amp;"]"&amp;AA$9)</f>
        <v>#REF!</v>
      </c>
      <c r="AB185" s="10" t="e" cm="1">
        <f t="array" aca="1" ref="AB185" ca="1">INDIRECT("["&amp;""&amp;$B185&amp;".xlsx"&amp;"]"&amp;AB$9)</f>
        <v>#REF!</v>
      </c>
      <c r="AC185" s="10" t="e" cm="1">
        <f t="array" aca="1" ref="AC185" ca="1">INDIRECT("["&amp;""&amp;$B185&amp;".xlsx"&amp;"]"&amp;AC$9)</f>
        <v>#REF!</v>
      </c>
      <c r="AD185" s="10" t="e" cm="1">
        <f t="array" aca="1" ref="AD185" ca="1">INDIRECT("["&amp;""&amp;$B185&amp;".xlsx"&amp;"]"&amp;AD$9)</f>
        <v>#REF!</v>
      </c>
      <c r="AE185" s="10" t="e" cm="1">
        <f t="array" aca="1" ref="AE185" ca="1">INDIRECT("["&amp;""&amp;$B185&amp;".xlsx"&amp;"]"&amp;AE$9)</f>
        <v>#REF!</v>
      </c>
      <c r="AF185" s="10" t="e" cm="1">
        <f t="array" aca="1" ref="AF185" ca="1">INDIRECT("["&amp;""&amp;$B185&amp;".xlsx"&amp;"]"&amp;AF$9)</f>
        <v>#REF!</v>
      </c>
      <c r="AG185" s="10" t="e" cm="1">
        <f t="array" aca="1" ref="AG185" ca="1">INDIRECT("["&amp;""&amp;$B185&amp;".xlsx"&amp;"]"&amp;AG$9)</f>
        <v>#REF!</v>
      </c>
      <c r="AH185" s="10" t="e" cm="1">
        <f t="array" aca="1" ref="AH185" ca="1">INDIRECT("["&amp;""&amp;$B185&amp;".xlsx"&amp;"]"&amp;AH$9)</f>
        <v>#REF!</v>
      </c>
      <c r="AI185" s="10" t="e" cm="1">
        <f t="array" aca="1" ref="AI185" ca="1">INDIRECT("["&amp;""&amp;$B185&amp;".xlsx"&amp;"]"&amp;AI$9)</f>
        <v>#REF!</v>
      </c>
      <c r="AJ185" s="10" t="e" cm="1">
        <f t="array" aca="1" ref="AJ185" ca="1">INDIRECT("["&amp;""&amp;$B185&amp;".xlsx"&amp;"]"&amp;AJ$9)</f>
        <v>#REF!</v>
      </c>
      <c r="AK185" s="10" t="e" cm="1">
        <f t="array" aca="1" ref="AK185" ca="1">INDIRECT("["&amp;""&amp;$B185&amp;".xlsx"&amp;"]"&amp;AK$9)</f>
        <v>#REF!</v>
      </c>
      <c r="AL185" s="10" t="e" cm="1">
        <f t="array" aca="1" ref="AL185" ca="1">INDIRECT("["&amp;""&amp;$B185&amp;".xlsx"&amp;"]"&amp;AL$9)</f>
        <v>#REF!</v>
      </c>
      <c r="AM185" s="10" t="e" cm="1">
        <f t="array" aca="1" ref="AM185" ca="1">INDIRECT("["&amp;""&amp;$B185&amp;".xlsx"&amp;"]"&amp;AM$9)</f>
        <v>#REF!</v>
      </c>
      <c r="AN185" s="10" t="e" cm="1">
        <f t="array" aca="1" ref="AN185" ca="1">INDIRECT("["&amp;""&amp;$B185&amp;".xlsx"&amp;"]"&amp;AN$9)</f>
        <v>#REF!</v>
      </c>
      <c r="AO185" s="10" t="e" cm="1">
        <f t="array" aca="1" ref="AO185" ca="1">INDIRECT("["&amp;""&amp;$B185&amp;".xlsx"&amp;"]"&amp;AO$9)</f>
        <v>#REF!</v>
      </c>
      <c r="AP185" s="10" t="e" cm="1">
        <f t="array" aca="1" ref="AP185" ca="1">INDIRECT("["&amp;""&amp;$B185&amp;".xlsx"&amp;"]"&amp;AP$9)</f>
        <v>#REF!</v>
      </c>
      <c r="AQ185" s="10" t="e" cm="1">
        <f t="array" aca="1" ref="AQ185" ca="1">INDIRECT("["&amp;""&amp;$B185&amp;".xlsx"&amp;"]"&amp;AQ$9)</f>
        <v>#REF!</v>
      </c>
      <c r="AR185" s="10" t="e" cm="1">
        <f t="array" aca="1" ref="AR185" ca="1">INDIRECT("["&amp;""&amp;$B185&amp;".xlsx"&amp;"]"&amp;AR$9)</f>
        <v>#REF!</v>
      </c>
      <c r="AS185" s="10" t="e" cm="1">
        <f t="array" aca="1" ref="AS185" ca="1">INDIRECT("["&amp;""&amp;$B185&amp;".xlsx"&amp;"]"&amp;AS$9)</f>
        <v>#REF!</v>
      </c>
      <c r="AT185" s="10" t="e" cm="1">
        <f t="array" aca="1" ref="AT185" ca="1">INDIRECT("["&amp;""&amp;$B185&amp;".xlsx"&amp;"]"&amp;AT$9)</f>
        <v>#REF!</v>
      </c>
      <c r="AU185" s="10" t="e" cm="1">
        <f t="array" aca="1" ref="AU185" ca="1">INDIRECT("["&amp;""&amp;$B185&amp;".xlsx"&amp;"]"&amp;AU$9)</f>
        <v>#REF!</v>
      </c>
      <c r="AV185" s="10" t="e" cm="1">
        <f t="array" aca="1" ref="AV185" ca="1">INDIRECT("["&amp;""&amp;$B185&amp;".xlsx"&amp;"]"&amp;AV$9)</f>
        <v>#REF!</v>
      </c>
      <c r="AW185" s="10" t="e" cm="1">
        <f t="array" aca="1" ref="AW185" ca="1">INDIRECT("["&amp;""&amp;$B185&amp;".xlsx"&amp;"]"&amp;AW$9)</f>
        <v>#REF!</v>
      </c>
      <c r="AX185" s="10" t="e" cm="1">
        <f t="array" aca="1" ref="AX185" ca="1">INDIRECT("["&amp;""&amp;$B185&amp;".xlsx"&amp;"]"&amp;AX$9)</f>
        <v>#REF!</v>
      </c>
      <c r="AY185" s="10" t="e" cm="1">
        <f t="array" aca="1" ref="AY185" ca="1">INDIRECT("["&amp;""&amp;$B185&amp;".xlsx"&amp;"]"&amp;AY$9)</f>
        <v>#REF!</v>
      </c>
      <c r="AZ185" s="10" t="e" cm="1">
        <f t="array" aca="1" ref="AZ185" ca="1">INDIRECT("["&amp;""&amp;$B185&amp;".xlsx"&amp;"]"&amp;AZ$9)</f>
        <v>#REF!</v>
      </c>
      <c r="BA185" s="10" t="e" cm="1">
        <f t="array" aca="1" ref="BA185" ca="1">INDIRECT("["&amp;""&amp;$B185&amp;".xlsx"&amp;"]"&amp;BA$9)</f>
        <v>#REF!</v>
      </c>
      <c r="BB185" s="10" t="e" cm="1">
        <f t="array" aca="1" ref="BB185" ca="1">INDIRECT("["&amp;""&amp;$B185&amp;".xlsx"&amp;"]"&amp;BB$9)</f>
        <v>#REF!</v>
      </c>
      <c r="BC185" s="10" t="e" cm="1">
        <f t="array" aca="1" ref="BC185" ca="1">INDIRECT("["&amp;""&amp;$B185&amp;".xlsx"&amp;"]"&amp;BC$9)</f>
        <v>#REF!</v>
      </c>
    </row>
    <row r="186" spans="2:55">
      <c r="B186">
        <v>8729</v>
      </c>
      <c r="C186" s="10" t="e" cm="1">
        <f t="array" aca="1" ref="C186" ca="1">INDIRECT("["&amp;""&amp;$B186&amp;".xlsx"&amp;"]"&amp;C$9)</f>
        <v>#REF!</v>
      </c>
      <c r="D186" s="10" t="e" cm="1">
        <f t="array" aca="1" ref="D186" ca="1">INDIRECT("["&amp;""&amp;$B186&amp;".xlsx"&amp;"]"&amp;D$9)</f>
        <v>#REF!</v>
      </c>
      <c r="E186" s="10" t="e" cm="1">
        <f t="array" aca="1" ref="E186" ca="1">INDIRECT("["&amp;""&amp;$B186&amp;".xlsx"&amp;"]"&amp;E$9)</f>
        <v>#REF!</v>
      </c>
      <c r="F186" s="10" t="e" cm="1">
        <f t="array" aca="1" ref="F186" ca="1">INDIRECT("["&amp;""&amp;$B186&amp;".xlsx"&amp;"]"&amp;F$9)</f>
        <v>#REF!</v>
      </c>
      <c r="G186" s="10" t="e" cm="1">
        <f t="array" aca="1" ref="G186" ca="1">INDIRECT("["&amp;""&amp;$B186&amp;".xlsx"&amp;"]"&amp;G$9)</f>
        <v>#REF!</v>
      </c>
      <c r="H186" s="10" t="e" cm="1">
        <f t="array" aca="1" ref="H186" ca="1">INDIRECT("["&amp;""&amp;$B186&amp;".xlsx"&amp;"]"&amp;H$9)</f>
        <v>#REF!</v>
      </c>
      <c r="I186" s="10" t="e" cm="1">
        <f t="array" aca="1" ref="I186" ca="1">INDIRECT("["&amp;""&amp;$B186&amp;".xlsx"&amp;"]"&amp;I$9)</f>
        <v>#REF!</v>
      </c>
      <c r="J186" s="10" t="e" cm="1">
        <f t="array" aca="1" ref="J186" ca="1">INDIRECT("["&amp;""&amp;$B186&amp;".xlsx"&amp;"]"&amp;J$9)</f>
        <v>#REF!</v>
      </c>
      <c r="K186" s="10" t="e" cm="1">
        <f t="array" aca="1" ref="K186" ca="1">INDIRECT("["&amp;""&amp;$B186&amp;".xlsx"&amp;"]"&amp;K$9)</f>
        <v>#REF!</v>
      </c>
      <c r="L186" s="10" t="e" cm="1">
        <f t="array" aca="1" ref="L186" ca="1">INDIRECT("["&amp;""&amp;$B186&amp;".xlsx"&amp;"]"&amp;L$9)</f>
        <v>#REF!</v>
      </c>
      <c r="M186" s="10" t="e" cm="1">
        <f t="array" aca="1" ref="M186" ca="1">INDIRECT("["&amp;""&amp;$B186&amp;".xlsx"&amp;"]"&amp;M$9)</f>
        <v>#REF!</v>
      </c>
      <c r="N186" s="10" t="e" cm="1">
        <f t="array" aca="1" ref="N186" ca="1">INDIRECT("["&amp;""&amp;$B186&amp;".xlsx"&amp;"]"&amp;N$9)</f>
        <v>#REF!</v>
      </c>
      <c r="O186" s="10" t="e" cm="1">
        <f t="array" aca="1" ref="O186" ca="1">INDIRECT("["&amp;""&amp;$B186&amp;".xlsx"&amp;"]"&amp;O$9)</f>
        <v>#REF!</v>
      </c>
      <c r="P186" s="10" t="e" cm="1">
        <f t="array" aca="1" ref="P186" ca="1">INDIRECT("["&amp;""&amp;$B186&amp;".xlsx"&amp;"]"&amp;P$9)</f>
        <v>#REF!</v>
      </c>
      <c r="Q186" s="10" t="e" cm="1">
        <f t="array" aca="1" ref="Q186" ca="1">INDIRECT("["&amp;""&amp;$B186&amp;".xlsx"&amp;"]"&amp;Q$9)</f>
        <v>#REF!</v>
      </c>
      <c r="R186" s="10" t="e" cm="1">
        <f t="array" aca="1" ref="R186" ca="1">INDIRECT("["&amp;""&amp;$B186&amp;".xlsx"&amp;"]"&amp;R$9)</f>
        <v>#REF!</v>
      </c>
      <c r="S186" s="10" t="e" cm="1">
        <f t="array" aca="1" ref="S186" ca="1">INDIRECT("["&amp;""&amp;$B186&amp;".xlsx"&amp;"]"&amp;S$9)</f>
        <v>#REF!</v>
      </c>
      <c r="T186" s="10" t="e" cm="1">
        <f t="array" aca="1" ref="T186" ca="1">INDIRECT("["&amp;""&amp;$B186&amp;".xlsx"&amp;"]"&amp;T$9)</f>
        <v>#REF!</v>
      </c>
      <c r="U186" s="10" t="e" cm="1">
        <f t="array" aca="1" ref="U186" ca="1">INDIRECT("["&amp;""&amp;$B186&amp;".xlsx"&amp;"]"&amp;U$9)</f>
        <v>#REF!</v>
      </c>
      <c r="V186" s="10" t="e" cm="1">
        <f t="array" aca="1" ref="V186" ca="1">INDIRECT("["&amp;""&amp;$B186&amp;".xlsx"&amp;"]"&amp;V$9)</f>
        <v>#REF!</v>
      </c>
      <c r="W186" s="10" t="e" cm="1">
        <f t="array" aca="1" ref="W186" ca="1">INDIRECT("["&amp;""&amp;$B186&amp;".xlsx"&amp;"]"&amp;W$9)</f>
        <v>#REF!</v>
      </c>
      <c r="X186" s="10" t="e" cm="1">
        <f t="array" aca="1" ref="X186" ca="1">INDIRECT("["&amp;""&amp;$B186&amp;".xlsx"&amp;"]"&amp;X$9)</f>
        <v>#REF!</v>
      </c>
      <c r="Y186" s="10" t="e" cm="1">
        <f t="array" aca="1" ref="Y186" ca="1">INDIRECT("["&amp;""&amp;$B186&amp;".xlsx"&amp;"]"&amp;Y$9)</f>
        <v>#REF!</v>
      </c>
      <c r="Z186" s="10" t="e" cm="1">
        <f t="array" aca="1" ref="Z186" ca="1">INDIRECT("["&amp;""&amp;$B186&amp;".xlsx"&amp;"]"&amp;Z$9)</f>
        <v>#REF!</v>
      </c>
      <c r="AA186" s="10" t="e" cm="1">
        <f t="array" aca="1" ref="AA186" ca="1">INDIRECT("["&amp;""&amp;$B186&amp;".xlsx"&amp;"]"&amp;AA$9)</f>
        <v>#REF!</v>
      </c>
      <c r="AB186" s="10" t="e" cm="1">
        <f t="array" aca="1" ref="AB186" ca="1">INDIRECT("["&amp;""&amp;$B186&amp;".xlsx"&amp;"]"&amp;AB$9)</f>
        <v>#REF!</v>
      </c>
      <c r="AC186" s="10" t="e" cm="1">
        <f t="array" aca="1" ref="AC186" ca="1">INDIRECT("["&amp;""&amp;$B186&amp;".xlsx"&amp;"]"&amp;AC$9)</f>
        <v>#REF!</v>
      </c>
      <c r="AD186" s="10" t="e" cm="1">
        <f t="array" aca="1" ref="AD186" ca="1">INDIRECT("["&amp;""&amp;$B186&amp;".xlsx"&amp;"]"&amp;AD$9)</f>
        <v>#REF!</v>
      </c>
      <c r="AE186" s="10" t="e" cm="1">
        <f t="array" aca="1" ref="AE186" ca="1">INDIRECT("["&amp;""&amp;$B186&amp;".xlsx"&amp;"]"&amp;AE$9)</f>
        <v>#REF!</v>
      </c>
      <c r="AF186" s="10" t="e" cm="1">
        <f t="array" aca="1" ref="AF186" ca="1">INDIRECT("["&amp;""&amp;$B186&amp;".xlsx"&amp;"]"&amp;AF$9)</f>
        <v>#REF!</v>
      </c>
      <c r="AG186" s="10" t="e" cm="1">
        <f t="array" aca="1" ref="AG186" ca="1">INDIRECT("["&amp;""&amp;$B186&amp;".xlsx"&amp;"]"&amp;AG$9)</f>
        <v>#REF!</v>
      </c>
      <c r="AH186" s="10" t="e" cm="1">
        <f t="array" aca="1" ref="AH186" ca="1">INDIRECT("["&amp;""&amp;$B186&amp;".xlsx"&amp;"]"&amp;AH$9)</f>
        <v>#REF!</v>
      </c>
      <c r="AI186" s="10" t="e" cm="1">
        <f t="array" aca="1" ref="AI186" ca="1">INDIRECT("["&amp;""&amp;$B186&amp;".xlsx"&amp;"]"&amp;AI$9)</f>
        <v>#REF!</v>
      </c>
      <c r="AJ186" s="10" t="e" cm="1">
        <f t="array" aca="1" ref="AJ186" ca="1">INDIRECT("["&amp;""&amp;$B186&amp;".xlsx"&amp;"]"&amp;AJ$9)</f>
        <v>#REF!</v>
      </c>
      <c r="AK186" s="10" t="e" cm="1">
        <f t="array" aca="1" ref="AK186" ca="1">INDIRECT("["&amp;""&amp;$B186&amp;".xlsx"&amp;"]"&amp;AK$9)</f>
        <v>#REF!</v>
      </c>
      <c r="AL186" s="10" t="e" cm="1">
        <f t="array" aca="1" ref="AL186" ca="1">INDIRECT("["&amp;""&amp;$B186&amp;".xlsx"&amp;"]"&amp;AL$9)</f>
        <v>#REF!</v>
      </c>
      <c r="AM186" s="10" t="e" cm="1">
        <f t="array" aca="1" ref="AM186" ca="1">INDIRECT("["&amp;""&amp;$B186&amp;".xlsx"&amp;"]"&amp;AM$9)</f>
        <v>#REF!</v>
      </c>
      <c r="AN186" s="10" t="e" cm="1">
        <f t="array" aca="1" ref="AN186" ca="1">INDIRECT("["&amp;""&amp;$B186&amp;".xlsx"&amp;"]"&amp;AN$9)</f>
        <v>#REF!</v>
      </c>
      <c r="AO186" s="10" t="e" cm="1">
        <f t="array" aca="1" ref="AO186" ca="1">INDIRECT("["&amp;""&amp;$B186&amp;".xlsx"&amp;"]"&amp;AO$9)</f>
        <v>#REF!</v>
      </c>
      <c r="AP186" s="10" t="e" cm="1">
        <f t="array" aca="1" ref="AP186" ca="1">INDIRECT("["&amp;""&amp;$B186&amp;".xlsx"&amp;"]"&amp;AP$9)</f>
        <v>#REF!</v>
      </c>
      <c r="AQ186" s="10" t="e" cm="1">
        <f t="array" aca="1" ref="AQ186" ca="1">INDIRECT("["&amp;""&amp;$B186&amp;".xlsx"&amp;"]"&amp;AQ$9)</f>
        <v>#REF!</v>
      </c>
      <c r="AR186" s="10" t="e" cm="1">
        <f t="array" aca="1" ref="AR186" ca="1">INDIRECT("["&amp;""&amp;$B186&amp;".xlsx"&amp;"]"&amp;AR$9)</f>
        <v>#REF!</v>
      </c>
      <c r="AS186" s="10" t="e" cm="1">
        <f t="array" aca="1" ref="AS186" ca="1">INDIRECT("["&amp;""&amp;$B186&amp;".xlsx"&amp;"]"&amp;AS$9)</f>
        <v>#REF!</v>
      </c>
      <c r="AT186" s="10" t="e" cm="1">
        <f t="array" aca="1" ref="AT186" ca="1">INDIRECT("["&amp;""&amp;$B186&amp;".xlsx"&amp;"]"&amp;AT$9)</f>
        <v>#REF!</v>
      </c>
      <c r="AU186" s="10" t="e" cm="1">
        <f t="array" aca="1" ref="AU186" ca="1">INDIRECT("["&amp;""&amp;$B186&amp;".xlsx"&amp;"]"&amp;AU$9)</f>
        <v>#REF!</v>
      </c>
      <c r="AV186" s="10" t="e" cm="1">
        <f t="array" aca="1" ref="AV186" ca="1">INDIRECT("["&amp;""&amp;$B186&amp;".xlsx"&amp;"]"&amp;AV$9)</f>
        <v>#REF!</v>
      </c>
      <c r="AW186" s="10" t="e" cm="1">
        <f t="array" aca="1" ref="AW186" ca="1">INDIRECT("["&amp;""&amp;$B186&amp;".xlsx"&amp;"]"&amp;AW$9)</f>
        <v>#REF!</v>
      </c>
      <c r="AX186" s="10" t="e" cm="1">
        <f t="array" aca="1" ref="AX186" ca="1">INDIRECT("["&amp;""&amp;$B186&amp;".xlsx"&amp;"]"&amp;AX$9)</f>
        <v>#REF!</v>
      </c>
      <c r="AY186" s="10" t="e" cm="1">
        <f t="array" aca="1" ref="AY186" ca="1">INDIRECT("["&amp;""&amp;$B186&amp;".xlsx"&amp;"]"&amp;AY$9)</f>
        <v>#REF!</v>
      </c>
      <c r="AZ186" s="10" t="e" cm="1">
        <f t="array" aca="1" ref="AZ186" ca="1">INDIRECT("["&amp;""&amp;$B186&amp;".xlsx"&amp;"]"&amp;AZ$9)</f>
        <v>#REF!</v>
      </c>
      <c r="BA186" s="10" t="e" cm="1">
        <f t="array" aca="1" ref="BA186" ca="1">INDIRECT("["&amp;""&amp;$B186&amp;".xlsx"&amp;"]"&amp;BA$9)</f>
        <v>#REF!</v>
      </c>
      <c r="BB186" s="10" t="e" cm="1">
        <f t="array" aca="1" ref="BB186" ca="1">INDIRECT("["&amp;""&amp;$B186&amp;".xlsx"&amp;"]"&amp;BB$9)</f>
        <v>#REF!</v>
      </c>
      <c r="BC186" s="10" t="e" cm="1">
        <f t="array" aca="1" ref="BC186" ca="1">INDIRECT("["&amp;""&amp;$B186&amp;".xlsx"&amp;"]"&amp;BC$9)</f>
        <v>#REF!</v>
      </c>
    </row>
    <row r="187" spans="2:55">
      <c r="B187">
        <v>8750</v>
      </c>
      <c r="C187" s="10" t="e" cm="1">
        <f t="array" aca="1" ref="C187" ca="1">INDIRECT("["&amp;""&amp;$B187&amp;".xlsx"&amp;"]"&amp;C$9)</f>
        <v>#REF!</v>
      </c>
      <c r="D187" s="10" t="e" cm="1">
        <f t="array" aca="1" ref="D187" ca="1">INDIRECT("["&amp;""&amp;$B187&amp;".xlsx"&amp;"]"&amp;D$9)</f>
        <v>#REF!</v>
      </c>
      <c r="E187" s="10" t="e" cm="1">
        <f t="array" aca="1" ref="E187" ca="1">INDIRECT("["&amp;""&amp;$B187&amp;".xlsx"&amp;"]"&amp;E$9)</f>
        <v>#REF!</v>
      </c>
      <c r="F187" s="10" t="e" cm="1">
        <f t="array" aca="1" ref="F187" ca="1">INDIRECT("["&amp;""&amp;$B187&amp;".xlsx"&amp;"]"&amp;F$9)</f>
        <v>#REF!</v>
      </c>
      <c r="G187" s="10" t="e" cm="1">
        <f t="array" aca="1" ref="G187" ca="1">INDIRECT("["&amp;""&amp;$B187&amp;".xlsx"&amp;"]"&amp;G$9)</f>
        <v>#REF!</v>
      </c>
      <c r="H187" s="10" t="e" cm="1">
        <f t="array" aca="1" ref="H187" ca="1">INDIRECT("["&amp;""&amp;$B187&amp;".xlsx"&amp;"]"&amp;H$9)</f>
        <v>#REF!</v>
      </c>
      <c r="I187" s="10" t="e" cm="1">
        <f t="array" aca="1" ref="I187" ca="1">INDIRECT("["&amp;""&amp;$B187&amp;".xlsx"&amp;"]"&amp;I$9)</f>
        <v>#REF!</v>
      </c>
      <c r="J187" s="10" t="e" cm="1">
        <f t="array" aca="1" ref="J187" ca="1">INDIRECT("["&amp;""&amp;$B187&amp;".xlsx"&amp;"]"&amp;J$9)</f>
        <v>#REF!</v>
      </c>
      <c r="K187" s="10" t="e" cm="1">
        <f t="array" aca="1" ref="K187" ca="1">INDIRECT("["&amp;""&amp;$B187&amp;".xlsx"&amp;"]"&amp;K$9)</f>
        <v>#REF!</v>
      </c>
      <c r="L187" s="10" t="e" cm="1">
        <f t="array" aca="1" ref="L187" ca="1">INDIRECT("["&amp;""&amp;$B187&amp;".xlsx"&amp;"]"&amp;L$9)</f>
        <v>#REF!</v>
      </c>
      <c r="M187" s="10" t="e" cm="1">
        <f t="array" aca="1" ref="M187" ca="1">INDIRECT("["&amp;""&amp;$B187&amp;".xlsx"&amp;"]"&amp;M$9)</f>
        <v>#REF!</v>
      </c>
      <c r="N187" s="10" t="e" cm="1">
        <f t="array" aca="1" ref="N187" ca="1">INDIRECT("["&amp;""&amp;$B187&amp;".xlsx"&amp;"]"&amp;N$9)</f>
        <v>#REF!</v>
      </c>
      <c r="O187" s="10" t="e" cm="1">
        <f t="array" aca="1" ref="O187" ca="1">INDIRECT("["&amp;""&amp;$B187&amp;".xlsx"&amp;"]"&amp;O$9)</f>
        <v>#REF!</v>
      </c>
      <c r="P187" s="10" t="e" cm="1">
        <f t="array" aca="1" ref="P187" ca="1">INDIRECT("["&amp;""&amp;$B187&amp;".xlsx"&amp;"]"&amp;P$9)</f>
        <v>#REF!</v>
      </c>
      <c r="Q187" s="10" t="e" cm="1">
        <f t="array" aca="1" ref="Q187" ca="1">INDIRECT("["&amp;""&amp;$B187&amp;".xlsx"&amp;"]"&amp;Q$9)</f>
        <v>#REF!</v>
      </c>
      <c r="R187" s="10" t="e" cm="1">
        <f t="array" aca="1" ref="R187" ca="1">INDIRECT("["&amp;""&amp;$B187&amp;".xlsx"&amp;"]"&amp;R$9)</f>
        <v>#REF!</v>
      </c>
      <c r="S187" s="10" t="e" cm="1">
        <f t="array" aca="1" ref="S187" ca="1">INDIRECT("["&amp;""&amp;$B187&amp;".xlsx"&amp;"]"&amp;S$9)</f>
        <v>#REF!</v>
      </c>
      <c r="T187" s="10" t="e" cm="1">
        <f t="array" aca="1" ref="T187" ca="1">INDIRECT("["&amp;""&amp;$B187&amp;".xlsx"&amp;"]"&amp;T$9)</f>
        <v>#REF!</v>
      </c>
      <c r="U187" s="10" t="e" cm="1">
        <f t="array" aca="1" ref="U187" ca="1">INDIRECT("["&amp;""&amp;$B187&amp;".xlsx"&amp;"]"&amp;U$9)</f>
        <v>#REF!</v>
      </c>
      <c r="V187" s="10" t="e" cm="1">
        <f t="array" aca="1" ref="V187" ca="1">INDIRECT("["&amp;""&amp;$B187&amp;".xlsx"&amp;"]"&amp;V$9)</f>
        <v>#REF!</v>
      </c>
      <c r="W187" s="10" t="e" cm="1">
        <f t="array" aca="1" ref="W187" ca="1">INDIRECT("["&amp;""&amp;$B187&amp;".xlsx"&amp;"]"&amp;W$9)</f>
        <v>#REF!</v>
      </c>
      <c r="X187" s="10" t="e" cm="1">
        <f t="array" aca="1" ref="X187" ca="1">INDIRECT("["&amp;""&amp;$B187&amp;".xlsx"&amp;"]"&amp;X$9)</f>
        <v>#REF!</v>
      </c>
      <c r="Y187" s="10" t="e" cm="1">
        <f t="array" aca="1" ref="Y187" ca="1">INDIRECT("["&amp;""&amp;$B187&amp;".xlsx"&amp;"]"&amp;Y$9)</f>
        <v>#REF!</v>
      </c>
      <c r="Z187" s="10" t="e" cm="1">
        <f t="array" aca="1" ref="Z187" ca="1">INDIRECT("["&amp;""&amp;$B187&amp;".xlsx"&amp;"]"&amp;Z$9)</f>
        <v>#REF!</v>
      </c>
      <c r="AA187" s="10" t="e" cm="1">
        <f t="array" aca="1" ref="AA187" ca="1">INDIRECT("["&amp;""&amp;$B187&amp;".xlsx"&amp;"]"&amp;AA$9)</f>
        <v>#REF!</v>
      </c>
      <c r="AB187" s="10" t="e" cm="1">
        <f t="array" aca="1" ref="AB187" ca="1">INDIRECT("["&amp;""&amp;$B187&amp;".xlsx"&amp;"]"&amp;AB$9)</f>
        <v>#REF!</v>
      </c>
      <c r="AC187" s="10" t="e" cm="1">
        <f t="array" aca="1" ref="AC187" ca="1">INDIRECT("["&amp;""&amp;$B187&amp;".xlsx"&amp;"]"&amp;AC$9)</f>
        <v>#REF!</v>
      </c>
      <c r="AD187" s="10" t="e" cm="1">
        <f t="array" aca="1" ref="AD187" ca="1">INDIRECT("["&amp;""&amp;$B187&amp;".xlsx"&amp;"]"&amp;AD$9)</f>
        <v>#REF!</v>
      </c>
      <c r="AE187" s="10" t="e" cm="1">
        <f t="array" aca="1" ref="AE187" ca="1">INDIRECT("["&amp;""&amp;$B187&amp;".xlsx"&amp;"]"&amp;AE$9)</f>
        <v>#REF!</v>
      </c>
      <c r="AF187" s="10" t="e" cm="1">
        <f t="array" aca="1" ref="AF187" ca="1">INDIRECT("["&amp;""&amp;$B187&amp;".xlsx"&amp;"]"&amp;AF$9)</f>
        <v>#REF!</v>
      </c>
      <c r="AG187" s="10" t="e" cm="1">
        <f t="array" aca="1" ref="AG187" ca="1">INDIRECT("["&amp;""&amp;$B187&amp;".xlsx"&amp;"]"&amp;AG$9)</f>
        <v>#REF!</v>
      </c>
      <c r="AH187" s="10" t="e" cm="1">
        <f t="array" aca="1" ref="AH187" ca="1">INDIRECT("["&amp;""&amp;$B187&amp;".xlsx"&amp;"]"&amp;AH$9)</f>
        <v>#REF!</v>
      </c>
      <c r="AI187" s="10" t="e" cm="1">
        <f t="array" aca="1" ref="AI187" ca="1">INDIRECT("["&amp;""&amp;$B187&amp;".xlsx"&amp;"]"&amp;AI$9)</f>
        <v>#REF!</v>
      </c>
      <c r="AJ187" s="10" t="e" cm="1">
        <f t="array" aca="1" ref="AJ187" ca="1">INDIRECT("["&amp;""&amp;$B187&amp;".xlsx"&amp;"]"&amp;AJ$9)</f>
        <v>#REF!</v>
      </c>
      <c r="AK187" s="10" t="e" cm="1">
        <f t="array" aca="1" ref="AK187" ca="1">INDIRECT("["&amp;""&amp;$B187&amp;".xlsx"&amp;"]"&amp;AK$9)</f>
        <v>#REF!</v>
      </c>
      <c r="AL187" s="10" t="e" cm="1">
        <f t="array" aca="1" ref="AL187" ca="1">INDIRECT("["&amp;""&amp;$B187&amp;".xlsx"&amp;"]"&amp;AL$9)</f>
        <v>#REF!</v>
      </c>
      <c r="AM187" s="10" t="e" cm="1">
        <f t="array" aca="1" ref="AM187" ca="1">INDIRECT("["&amp;""&amp;$B187&amp;".xlsx"&amp;"]"&amp;AM$9)</f>
        <v>#REF!</v>
      </c>
      <c r="AN187" s="10" t="e" cm="1">
        <f t="array" aca="1" ref="AN187" ca="1">INDIRECT("["&amp;""&amp;$B187&amp;".xlsx"&amp;"]"&amp;AN$9)</f>
        <v>#REF!</v>
      </c>
      <c r="AO187" s="10" t="e" cm="1">
        <f t="array" aca="1" ref="AO187" ca="1">INDIRECT("["&amp;""&amp;$B187&amp;".xlsx"&amp;"]"&amp;AO$9)</f>
        <v>#REF!</v>
      </c>
      <c r="AP187" s="10" t="e" cm="1">
        <f t="array" aca="1" ref="AP187" ca="1">INDIRECT("["&amp;""&amp;$B187&amp;".xlsx"&amp;"]"&amp;AP$9)</f>
        <v>#REF!</v>
      </c>
      <c r="AQ187" s="10" t="e" cm="1">
        <f t="array" aca="1" ref="AQ187" ca="1">INDIRECT("["&amp;""&amp;$B187&amp;".xlsx"&amp;"]"&amp;AQ$9)</f>
        <v>#REF!</v>
      </c>
      <c r="AR187" s="10" t="e" cm="1">
        <f t="array" aca="1" ref="AR187" ca="1">INDIRECT("["&amp;""&amp;$B187&amp;".xlsx"&amp;"]"&amp;AR$9)</f>
        <v>#REF!</v>
      </c>
      <c r="AS187" s="10" t="e" cm="1">
        <f t="array" aca="1" ref="AS187" ca="1">INDIRECT("["&amp;""&amp;$B187&amp;".xlsx"&amp;"]"&amp;AS$9)</f>
        <v>#REF!</v>
      </c>
      <c r="AT187" s="10" t="e" cm="1">
        <f t="array" aca="1" ref="AT187" ca="1">INDIRECT("["&amp;""&amp;$B187&amp;".xlsx"&amp;"]"&amp;AT$9)</f>
        <v>#REF!</v>
      </c>
      <c r="AU187" s="10" t="e" cm="1">
        <f t="array" aca="1" ref="AU187" ca="1">INDIRECT("["&amp;""&amp;$B187&amp;".xlsx"&amp;"]"&amp;AU$9)</f>
        <v>#REF!</v>
      </c>
      <c r="AV187" s="10" t="e" cm="1">
        <f t="array" aca="1" ref="AV187" ca="1">INDIRECT("["&amp;""&amp;$B187&amp;".xlsx"&amp;"]"&amp;AV$9)</f>
        <v>#REF!</v>
      </c>
      <c r="AW187" s="10" t="e" cm="1">
        <f t="array" aca="1" ref="AW187" ca="1">INDIRECT("["&amp;""&amp;$B187&amp;".xlsx"&amp;"]"&amp;AW$9)</f>
        <v>#REF!</v>
      </c>
      <c r="AX187" s="10" t="e" cm="1">
        <f t="array" aca="1" ref="AX187" ca="1">INDIRECT("["&amp;""&amp;$B187&amp;".xlsx"&amp;"]"&amp;AX$9)</f>
        <v>#REF!</v>
      </c>
      <c r="AY187" s="10" t="e" cm="1">
        <f t="array" aca="1" ref="AY187" ca="1">INDIRECT("["&amp;""&amp;$B187&amp;".xlsx"&amp;"]"&amp;AY$9)</f>
        <v>#REF!</v>
      </c>
      <c r="AZ187" s="10" t="e" cm="1">
        <f t="array" aca="1" ref="AZ187" ca="1">INDIRECT("["&amp;""&amp;$B187&amp;".xlsx"&amp;"]"&amp;AZ$9)</f>
        <v>#REF!</v>
      </c>
      <c r="BA187" s="10" t="e" cm="1">
        <f t="array" aca="1" ref="BA187" ca="1">INDIRECT("["&amp;""&amp;$B187&amp;".xlsx"&amp;"]"&amp;BA$9)</f>
        <v>#REF!</v>
      </c>
      <c r="BB187" s="10" t="e" cm="1">
        <f t="array" aca="1" ref="BB187" ca="1">INDIRECT("["&amp;""&amp;$B187&amp;".xlsx"&amp;"]"&amp;BB$9)</f>
        <v>#REF!</v>
      </c>
      <c r="BC187" s="10" t="e" cm="1">
        <f t="array" aca="1" ref="BC187" ca="1">INDIRECT("["&amp;""&amp;$B187&amp;".xlsx"&amp;"]"&amp;BC$9)</f>
        <v>#REF!</v>
      </c>
    </row>
    <row r="188" spans="2:55">
      <c r="B188">
        <v>8766</v>
      </c>
      <c r="C188" s="10" t="e" cm="1">
        <f t="array" aca="1" ref="C188" ca="1">INDIRECT("["&amp;""&amp;$B188&amp;".xlsx"&amp;"]"&amp;C$9)</f>
        <v>#REF!</v>
      </c>
      <c r="D188" s="10" t="e" cm="1">
        <f t="array" aca="1" ref="D188" ca="1">INDIRECT("["&amp;""&amp;$B188&amp;".xlsx"&amp;"]"&amp;D$9)</f>
        <v>#REF!</v>
      </c>
      <c r="E188" s="10" t="e" cm="1">
        <f t="array" aca="1" ref="E188" ca="1">INDIRECT("["&amp;""&amp;$B188&amp;".xlsx"&amp;"]"&amp;E$9)</f>
        <v>#REF!</v>
      </c>
      <c r="F188" s="10" t="e" cm="1">
        <f t="array" aca="1" ref="F188" ca="1">INDIRECT("["&amp;""&amp;$B188&amp;".xlsx"&amp;"]"&amp;F$9)</f>
        <v>#REF!</v>
      </c>
      <c r="G188" s="10" t="e" cm="1">
        <f t="array" aca="1" ref="G188" ca="1">INDIRECT("["&amp;""&amp;$B188&amp;".xlsx"&amp;"]"&amp;G$9)</f>
        <v>#REF!</v>
      </c>
      <c r="H188" s="10" t="e" cm="1">
        <f t="array" aca="1" ref="H188" ca="1">INDIRECT("["&amp;""&amp;$B188&amp;".xlsx"&amp;"]"&amp;H$9)</f>
        <v>#REF!</v>
      </c>
      <c r="I188" s="10" t="e" cm="1">
        <f t="array" aca="1" ref="I188" ca="1">INDIRECT("["&amp;""&amp;$B188&amp;".xlsx"&amp;"]"&amp;I$9)</f>
        <v>#REF!</v>
      </c>
      <c r="J188" s="10" t="e" cm="1">
        <f t="array" aca="1" ref="J188" ca="1">INDIRECT("["&amp;""&amp;$B188&amp;".xlsx"&amp;"]"&amp;J$9)</f>
        <v>#REF!</v>
      </c>
      <c r="K188" s="10" t="e" cm="1">
        <f t="array" aca="1" ref="K188" ca="1">INDIRECT("["&amp;""&amp;$B188&amp;".xlsx"&amp;"]"&amp;K$9)</f>
        <v>#REF!</v>
      </c>
      <c r="L188" s="10" t="e" cm="1">
        <f t="array" aca="1" ref="L188" ca="1">INDIRECT("["&amp;""&amp;$B188&amp;".xlsx"&amp;"]"&amp;L$9)</f>
        <v>#REF!</v>
      </c>
      <c r="M188" s="10" t="e" cm="1">
        <f t="array" aca="1" ref="M188" ca="1">INDIRECT("["&amp;""&amp;$B188&amp;".xlsx"&amp;"]"&amp;M$9)</f>
        <v>#REF!</v>
      </c>
      <c r="N188" s="10" t="e" cm="1">
        <f t="array" aca="1" ref="N188" ca="1">INDIRECT("["&amp;""&amp;$B188&amp;".xlsx"&amp;"]"&amp;N$9)</f>
        <v>#REF!</v>
      </c>
      <c r="O188" s="10" t="e" cm="1">
        <f t="array" aca="1" ref="O188" ca="1">INDIRECT("["&amp;""&amp;$B188&amp;".xlsx"&amp;"]"&amp;O$9)</f>
        <v>#REF!</v>
      </c>
      <c r="P188" s="10" t="e" cm="1">
        <f t="array" aca="1" ref="P188" ca="1">INDIRECT("["&amp;""&amp;$B188&amp;".xlsx"&amp;"]"&amp;P$9)</f>
        <v>#REF!</v>
      </c>
      <c r="Q188" s="10" t="e" cm="1">
        <f t="array" aca="1" ref="Q188" ca="1">INDIRECT("["&amp;""&amp;$B188&amp;".xlsx"&amp;"]"&amp;Q$9)</f>
        <v>#REF!</v>
      </c>
      <c r="R188" s="10" t="e" cm="1">
        <f t="array" aca="1" ref="R188" ca="1">INDIRECT("["&amp;""&amp;$B188&amp;".xlsx"&amp;"]"&amp;R$9)</f>
        <v>#REF!</v>
      </c>
      <c r="S188" s="10" t="e" cm="1">
        <f t="array" aca="1" ref="S188" ca="1">INDIRECT("["&amp;""&amp;$B188&amp;".xlsx"&amp;"]"&amp;S$9)</f>
        <v>#REF!</v>
      </c>
      <c r="T188" s="10" t="e" cm="1">
        <f t="array" aca="1" ref="T188" ca="1">INDIRECT("["&amp;""&amp;$B188&amp;".xlsx"&amp;"]"&amp;T$9)</f>
        <v>#REF!</v>
      </c>
      <c r="U188" s="10" t="e" cm="1">
        <f t="array" aca="1" ref="U188" ca="1">INDIRECT("["&amp;""&amp;$B188&amp;".xlsx"&amp;"]"&amp;U$9)</f>
        <v>#REF!</v>
      </c>
      <c r="V188" s="10" t="e" cm="1">
        <f t="array" aca="1" ref="V188" ca="1">INDIRECT("["&amp;""&amp;$B188&amp;".xlsx"&amp;"]"&amp;V$9)</f>
        <v>#REF!</v>
      </c>
      <c r="W188" s="10" t="e" cm="1">
        <f t="array" aca="1" ref="W188" ca="1">INDIRECT("["&amp;""&amp;$B188&amp;".xlsx"&amp;"]"&amp;W$9)</f>
        <v>#REF!</v>
      </c>
      <c r="X188" s="10" t="e" cm="1">
        <f t="array" aca="1" ref="X188" ca="1">INDIRECT("["&amp;""&amp;$B188&amp;".xlsx"&amp;"]"&amp;X$9)</f>
        <v>#REF!</v>
      </c>
      <c r="Y188" s="10" t="e" cm="1">
        <f t="array" aca="1" ref="Y188" ca="1">INDIRECT("["&amp;""&amp;$B188&amp;".xlsx"&amp;"]"&amp;Y$9)</f>
        <v>#REF!</v>
      </c>
      <c r="Z188" s="10" t="e" cm="1">
        <f t="array" aca="1" ref="Z188" ca="1">INDIRECT("["&amp;""&amp;$B188&amp;".xlsx"&amp;"]"&amp;Z$9)</f>
        <v>#REF!</v>
      </c>
      <c r="AA188" s="10" t="e" cm="1">
        <f t="array" aca="1" ref="AA188" ca="1">INDIRECT("["&amp;""&amp;$B188&amp;".xlsx"&amp;"]"&amp;AA$9)</f>
        <v>#REF!</v>
      </c>
      <c r="AB188" s="10" t="e" cm="1">
        <f t="array" aca="1" ref="AB188" ca="1">INDIRECT("["&amp;""&amp;$B188&amp;".xlsx"&amp;"]"&amp;AB$9)</f>
        <v>#REF!</v>
      </c>
      <c r="AC188" s="10" t="e" cm="1">
        <f t="array" aca="1" ref="AC188" ca="1">INDIRECT("["&amp;""&amp;$B188&amp;".xlsx"&amp;"]"&amp;AC$9)</f>
        <v>#REF!</v>
      </c>
      <c r="AD188" s="10" t="e" cm="1">
        <f t="array" aca="1" ref="AD188" ca="1">INDIRECT("["&amp;""&amp;$B188&amp;".xlsx"&amp;"]"&amp;AD$9)</f>
        <v>#REF!</v>
      </c>
      <c r="AE188" s="10" t="e" cm="1">
        <f t="array" aca="1" ref="AE188" ca="1">INDIRECT("["&amp;""&amp;$B188&amp;".xlsx"&amp;"]"&amp;AE$9)</f>
        <v>#REF!</v>
      </c>
      <c r="AF188" s="10" t="e" cm="1">
        <f t="array" aca="1" ref="AF188" ca="1">INDIRECT("["&amp;""&amp;$B188&amp;".xlsx"&amp;"]"&amp;AF$9)</f>
        <v>#REF!</v>
      </c>
      <c r="AG188" s="10" t="e" cm="1">
        <f t="array" aca="1" ref="AG188" ca="1">INDIRECT("["&amp;""&amp;$B188&amp;".xlsx"&amp;"]"&amp;AG$9)</f>
        <v>#REF!</v>
      </c>
      <c r="AH188" s="10" t="e" cm="1">
        <f t="array" aca="1" ref="AH188" ca="1">INDIRECT("["&amp;""&amp;$B188&amp;".xlsx"&amp;"]"&amp;AH$9)</f>
        <v>#REF!</v>
      </c>
      <c r="AI188" s="10" t="e" cm="1">
        <f t="array" aca="1" ref="AI188" ca="1">INDIRECT("["&amp;""&amp;$B188&amp;".xlsx"&amp;"]"&amp;AI$9)</f>
        <v>#REF!</v>
      </c>
      <c r="AJ188" s="10" t="e" cm="1">
        <f t="array" aca="1" ref="AJ188" ca="1">INDIRECT("["&amp;""&amp;$B188&amp;".xlsx"&amp;"]"&amp;AJ$9)</f>
        <v>#REF!</v>
      </c>
      <c r="AK188" s="10" t="e" cm="1">
        <f t="array" aca="1" ref="AK188" ca="1">INDIRECT("["&amp;""&amp;$B188&amp;".xlsx"&amp;"]"&amp;AK$9)</f>
        <v>#REF!</v>
      </c>
      <c r="AL188" s="10" t="e" cm="1">
        <f t="array" aca="1" ref="AL188" ca="1">INDIRECT("["&amp;""&amp;$B188&amp;".xlsx"&amp;"]"&amp;AL$9)</f>
        <v>#REF!</v>
      </c>
      <c r="AM188" s="10" t="e" cm="1">
        <f t="array" aca="1" ref="AM188" ca="1">INDIRECT("["&amp;""&amp;$B188&amp;".xlsx"&amp;"]"&amp;AM$9)</f>
        <v>#REF!</v>
      </c>
      <c r="AN188" s="10" t="e" cm="1">
        <f t="array" aca="1" ref="AN188" ca="1">INDIRECT("["&amp;""&amp;$B188&amp;".xlsx"&amp;"]"&amp;AN$9)</f>
        <v>#REF!</v>
      </c>
      <c r="AO188" s="10" t="e" cm="1">
        <f t="array" aca="1" ref="AO188" ca="1">INDIRECT("["&amp;""&amp;$B188&amp;".xlsx"&amp;"]"&amp;AO$9)</f>
        <v>#REF!</v>
      </c>
      <c r="AP188" s="10" t="e" cm="1">
        <f t="array" aca="1" ref="AP188" ca="1">INDIRECT("["&amp;""&amp;$B188&amp;".xlsx"&amp;"]"&amp;AP$9)</f>
        <v>#REF!</v>
      </c>
      <c r="AQ188" s="10" t="e" cm="1">
        <f t="array" aca="1" ref="AQ188" ca="1">INDIRECT("["&amp;""&amp;$B188&amp;".xlsx"&amp;"]"&amp;AQ$9)</f>
        <v>#REF!</v>
      </c>
      <c r="AR188" s="10" t="e" cm="1">
        <f t="array" aca="1" ref="AR188" ca="1">INDIRECT("["&amp;""&amp;$B188&amp;".xlsx"&amp;"]"&amp;AR$9)</f>
        <v>#REF!</v>
      </c>
      <c r="AS188" s="10" t="e" cm="1">
        <f t="array" aca="1" ref="AS188" ca="1">INDIRECT("["&amp;""&amp;$B188&amp;".xlsx"&amp;"]"&amp;AS$9)</f>
        <v>#REF!</v>
      </c>
      <c r="AT188" s="10" t="e" cm="1">
        <f t="array" aca="1" ref="AT188" ca="1">INDIRECT("["&amp;""&amp;$B188&amp;".xlsx"&amp;"]"&amp;AT$9)</f>
        <v>#REF!</v>
      </c>
      <c r="AU188" s="10" t="e" cm="1">
        <f t="array" aca="1" ref="AU188" ca="1">INDIRECT("["&amp;""&amp;$B188&amp;".xlsx"&amp;"]"&amp;AU$9)</f>
        <v>#REF!</v>
      </c>
      <c r="AV188" s="10" t="e" cm="1">
        <f t="array" aca="1" ref="AV188" ca="1">INDIRECT("["&amp;""&amp;$B188&amp;".xlsx"&amp;"]"&amp;AV$9)</f>
        <v>#REF!</v>
      </c>
      <c r="AW188" s="10" t="e" cm="1">
        <f t="array" aca="1" ref="AW188" ca="1">INDIRECT("["&amp;""&amp;$B188&amp;".xlsx"&amp;"]"&amp;AW$9)</f>
        <v>#REF!</v>
      </c>
      <c r="AX188" s="10" t="e" cm="1">
        <f t="array" aca="1" ref="AX188" ca="1">INDIRECT("["&amp;""&amp;$B188&amp;".xlsx"&amp;"]"&amp;AX$9)</f>
        <v>#REF!</v>
      </c>
      <c r="AY188" s="10" t="e" cm="1">
        <f t="array" aca="1" ref="AY188" ca="1">INDIRECT("["&amp;""&amp;$B188&amp;".xlsx"&amp;"]"&amp;AY$9)</f>
        <v>#REF!</v>
      </c>
      <c r="AZ188" s="10" t="e" cm="1">
        <f t="array" aca="1" ref="AZ188" ca="1">INDIRECT("["&amp;""&amp;$B188&amp;".xlsx"&amp;"]"&amp;AZ$9)</f>
        <v>#REF!</v>
      </c>
      <c r="BA188" s="10" t="e" cm="1">
        <f t="array" aca="1" ref="BA188" ca="1">INDIRECT("["&amp;""&amp;$B188&amp;".xlsx"&amp;"]"&amp;BA$9)</f>
        <v>#REF!</v>
      </c>
      <c r="BB188" s="10" t="e" cm="1">
        <f t="array" aca="1" ref="BB188" ca="1">INDIRECT("["&amp;""&amp;$B188&amp;".xlsx"&amp;"]"&amp;BB$9)</f>
        <v>#REF!</v>
      </c>
      <c r="BC188" s="10" t="e" cm="1">
        <f t="array" aca="1" ref="BC188" ca="1">INDIRECT("["&amp;""&amp;$B188&amp;".xlsx"&amp;"]"&amp;BC$9)</f>
        <v>#REF!</v>
      </c>
    </row>
    <row r="189" spans="2:55">
      <c r="B189">
        <v>8795</v>
      </c>
      <c r="C189" s="10" t="e" cm="1">
        <f t="array" aca="1" ref="C189" ca="1">INDIRECT("["&amp;""&amp;$B189&amp;".xlsx"&amp;"]"&amp;C$9)</f>
        <v>#REF!</v>
      </c>
      <c r="D189" s="10" t="e" cm="1">
        <f t="array" aca="1" ref="D189" ca="1">INDIRECT("["&amp;""&amp;$B189&amp;".xlsx"&amp;"]"&amp;D$9)</f>
        <v>#REF!</v>
      </c>
      <c r="E189" s="10" t="e" cm="1">
        <f t="array" aca="1" ref="E189" ca="1">INDIRECT("["&amp;""&amp;$B189&amp;".xlsx"&amp;"]"&amp;E$9)</f>
        <v>#REF!</v>
      </c>
      <c r="F189" s="10" t="e" cm="1">
        <f t="array" aca="1" ref="F189" ca="1">INDIRECT("["&amp;""&amp;$B189&amp;".xlsx"&amp;"]"&amp;F$9)</f>
        <v>#REF!</v>
      </c>
      <c r="G189" s="10" t="e" cm="1">
        <f t="array" aca="1" ref="G189" ca="1">INDIRECT("["&amp;""&amp;$B189&amp;".xlsx"&amp;"]"&amp;G$9)</f>
        <v>#REF!</v>
      </c>
      <c r="H189" s="10" t="e" cm="1">
        <f t="array" aca="1" ref="H189" ca="1">INDIRECT("["&amp;""&amp;$B189&amp;".xlsx"&amp;"]"&amp;H$9)</f>
        <v>#REF!</v>
      </c>
      <c r="I189" s="10" t="e" cm="1">
        <f t="array" aca="1" ref="I189" ca="1">INDIRECT("["&amp;""&amp;$B189&amp;".xlsx"&amp;"]"&amp;I$9)</f>
        <v>#REF!</v>
      </c>
      <c r="J189" s="10" t="e" cm="1">
        <f t="array" aca="1" ref="J189" ca="1">INDIRECT("["&amp;""&amp;$B189&amp;".xlsx"&amp;"]"&amp;J$9)</f>
        <v>#REF!</v>
      </c>
      <c r="K189" s="10" t="e" cm="1">
        <f t="array" aca="1" ref="K189" ca="1">INDIRECT("["&amp;""&amp;$B189&amp;".xlsx"&amp;"]"&amp;K$9)</f>
        <v>#REF!</v>
      </c>
      <c r="L189" s="10" t="e" cm="1">
        <f t="array" aca="1" ref="L189" ca="1">INDIRECT("["&amp;""&amp;$B189&amp;".xlsx"&amp;"]"&amp;L$9)</f>
        <v>#REF!</v>
      </c>
      <c r="M189" s="10" t="e" cm="1">
        <f t="array" aca="1" ref="M189" ca="1">INDIRECT("["&amp;""&amp;$B189&amp;".xlsx"&amp;"]"&amp;M$9)</f>
        <v>#REF!</v>
      </c>
      <c r="N189" s="10" t="e" cm="1">
        <f t="array" aca="1" ref="N189" ca="1">INDIRECT("["&amp;""&amp;$B189&amp;".xlsx"&amp;"]"&amp;N$9)</f>
        <v>#REF!</v>
      </c>
      <c r="O189" s="10" t="e" cm="1">
        <f t="array" aca="1" ref="O189" ca="1">INDIRECT("["&amp;""&amp;$B189&amp;".xlsx"&amp;"]"&amp;O$9)</f>
        <v>#REF!</v>
      </c>
      <c r="P189" s="10" t="e" cm="1">
        <f t="array" aca="1" ref="P189" ca="1">INDIRECT("["&amp;""&amp;$B189&amp;".xlsx"&amp;"]"&amp;P$9)</f>
        <v>#REF!</v>
      </c>
      <c r="Q189" s="10" t="e" cm="1">
        <f t="array" aca="1" ref="Q189" ca="1">INDIRECT("["&amp;""&amp;$B189&amp;".xlsx"&amp;"]"&amp;Q$9)</f>
        <v>#REF!</v>
      </c>
      <c r="R189" s="10" t="e" cm="1">
        <f t="array" aca="1" ref="R189" ca="1">INDIRECT("["&amp;""&amp;$B189&amp;".xlsx"&amp;"]"&amp;R$9)</f>
        <v>#REF!</v>
      </c>
      <c r="S189" s="10" t="e" cm="1">
        <f t="array" aca="1" ref="S189" ca="1">INDIRECT("["&amp;""&amp;$B189&amp;".xlsx"&amp;"]"&amp;S$9)</f>
        <v>#REF!</v>
      </c>
      <c r="T189" s="10" t="e" cm="1">
        <f t="array" aca="1" ref="T189" ca="1">INDIRECT("["&amp;""&amp;$B189&amp;".xlsx"&amp;"]"&amp;T$9)</f>
        <v>#REF!</v>
      </c>
      <c r="U189" s="10" t="e" cm="1">
        <f t="array" aca="1" ref="U189" ca="1">INDIRECT("["&amp;""&amp;$B189&amp;".xlsx"&amp;"]"&amp;U$9)</f>
        <v>#REF!</v>
      </c>
      <c r="V189" s="10" t="e" cm="1">
        <f t="array" aca="1" ref="V189" ca="1">INDIRECT("["&amp;""&amp;$B189&amp;".xlsx"&amp;"]"&amp;V$9)</f>
        <v>#REF!</v>
      </c>
      <c r="W189" s="10" t="e" cm="1">
        <f t="array" aca="1" ref="W189" ca="1">INDIRECT("["&amp;""&amp;$B189&amp;".xlsx"&amp;"]"&amp;W$9)</f>
        <v>#REF!</v>
      </c>
      <c r="X189" s="10" t="e" cm="1">
        <f t="array" aca="1" ref="X189" ca="1">INDIRECT("["&amp;""&amp;$B189&amp;".xlsx"&amp;"]"&amp;X$9)</f>
        <v>#REF!</v>
      </c>
      <c r="Y189" s="10" t="e" cm="1">
        <f t="array" aca="1" ref="Y189" ca="1">INDIRECT("["&amp;""&amp;$B189&amp;".xlsx"&amp;"]"&amp;Y$9)</f>
        <v>#REF!</v>
      </c>
      <c r="Z189" s="10" t="e" cm="1">
        <f t="array" aca="1" ref="Z189" ca="1">INDIRECT("["&amp;""&amp;$B189&amp;".xlsx"&amp;"]"&amp;Z$9)</f>
        <v>#REF!</v>
      </c>
      <c r="AA189" s="10" t="e" cm="1">
        <f t="array" aca="1" ref="AA189" ca="1">INDIRECT("["&amp;""&amp;$B189&amp;".xlsx"&amp;"]"&amp;AA$9)</f>
        <v>#REF!</v>
      </c>
      <c r="AB189" s="10" t="e" cm="1">
        <f t="array" aca="1" ref="AB189" ca="1">INDIRECT("["&amp;""&amp;$B189&amp;".xlsx"&amp;"]"&amp;AB$9)</f>
        <v>#REF!</v>
      </c>
      <c r="AC189" s="10" t="e" cm="1">
        <f t="array" aca="1" ref="AC189" ca="1">INDIRECT("["&amp;""&amp;$B189&amp;".xlsx"&amp;"]"&amp;AC$9)</f>
        <v>#REF!</v>
      </c>
      <c r="AD189" s="10" t="e" cm="1">
        <f t="array" aca="1" ref="AD189" ca="1">INDIRECT("["&amp;""&amp;$B189&amp;".xlsx"&amp;"]"&amp;AD$9)</f>
        <v>#REF!</v>
      </c>
      <c r="AE189" s="10" t="e" cm="1">
        <f t="array" aca="1" ref="AE189" ca="1">INDIRECT("["&amp;""&amp;$B189&amp;".xlsx"&amp;"]"&amp;AE$9)</f>
        <v>#REF!</v>
      </c>
      <c r="AF189" s="10" t="e" cm="1">
        <f t="array" aca="1" ref="AF189" ca="1">INDIRECT("["&amp;""&amp;$B189&amp;".xlsx"&amp;"]"&amp;AF$9)</f>
        <v>#REF!</v>
      </c>
      <c r="AG189" s="10" t="e" cm="1">
        <f t="array" aca="1" ref="AG189" ca="1">INDIRECT("["&amp;""&amp;$B189&amp;".xlsx"&amp;"]"&amp;AG$9)</f>
        <v>#REF!</v>
      </c>
      <c r="AH189" s="10" t="e" cm="1">
        <f t="array" aca="1" ref="AH189" ca="1">INDIRECT("["&amp;""&amp;$B189&amp;".xlsx"&amp;"]"&amp;AH$9)</f>
        <v>#REF!</v>
      </c>
      <c r="AI189" s="10" t="e" cm="1">
        <f t="array" aca="1" ref="AI189" ca="1">INDIRECT("["&amp;""&amp;$B189&amp;".xlsx"&amp;"]"&amp;AI$9)</f>
        <v>#REF!</v>
      </c>
      <c r="AJ189" s="10" t="e" cm="1">
        <f t="array" aca="1" ref="AJ189" ca="1">INDIRECT("["&amp;""&amp;$B189&amp;".xlsx"&amp;"]"&amp;AJ$9)</f>
        <v>#REF!</v>
      </c>
      <c r="AK189" s="10" t="e" cm="1">
        <f t="array" aca="1" ref="AK189" ca="1">INDIRECT("["&amp;""&amp;$B189&amp;".xlsx"&amp;"]"&amp;AK$9)</f>
        <v>#REF!</v>
      </c>
      <c r="AL189" s="10" t="e" cm="1">
        <f t="array" aca="1" ref="AL189" ca="1">INDIRECT("["&amp;""&amp;$B189&amp;".xlsx"&amp;"]"&amp;AL$9)</f>
        <v>#REF!</v>
      </c>
      <c r="AM189" s="10" t="e" cm="1">
        <f t="array" aca="1" ref="AM189" ca="1">INDIRECT("["&amp;""&amp;$B189&amp;".xlsx"&amp;"]"&amp;AM$9)</f>
        <v>#REF!</v>
      </c>
      <c r="AN189" s="10" t="e" cm="1">
        <f t="array" aca="1" ref="AN189" ca="1">INDIRECT("["&amp;""&amp;$B189&amp;".xlsx"&amp;"]"&amp;AN$9)</f>
        <v>#REF!</v>
      </c>
      <c r="AO189" s="10" t="e" cm="1">
        <f t="array" aca="1" ref="AO189" ca="1">INDIRECT("["&amp;""&amp;$B189&amp;".xlsx"&amp;"]"&amp;AO$9)</f>
        <v>#REF!</v>
      </c>
      <c r="AP189" s="10" t="e" cm="1">
        <f t="array" aca="1" ref="AP189" ca="1">INDIRECT("["&amp;""&amp;$B189&amp;".xlsx"&amp;"]"&amp;AP$9)</f>
        <v>#REF!</v>
      </c>
      <c r="AQ189" s="10" t="e" cm="1">
        <f t="array" aca="1" ref="AQ189" ca="1">INDIRECT("["&amp;""&amp;$B189&amp;".xlsx"&amp;"]"&amp;AQ$9)</f>
        <v>#REF!</v>
      </c>
      <c r="AR189" s="10" t="e" cm="1">
        <f t="array" aca="1" ref="AR189" ca="1">INDIRECT("["&amp;""&amp;$B189&amp;".xlsx"&amp;"]"&amp;AR$9)</f>
        <v>#REF!</v>
      </c>
      <c r="AS189" s="10" t="e" cm="1">
        <f t="array" aca="1" ref="AS189" ca="1">INDIRECT("["&amp;""&amp;$B189&amp;".xlsx"&amp;"]"&amp;AS$9)</f>
        <v>#REF!</v>
      </c>
      <c r="AT189" s="10" t="e" cm="1">
        <f t="array" aca="1" ref="AT189" ca="1">INDIRECT("["&amp;""&amp;$B189&amp;".xlsx"&amp;"]"&amp;AT$9)</f>
        <v>#REF!</v>
      </c>
      <c r="AU189" s="10" t="e" cm="1">
        <f t="array" aca="1" ref="AU189" ca="1">INDIRECT("["&amp;""&amp;$B189&amp;".xlsx"&amp;"]"&amp;AU$9)</f>
        <v>#REF!</v>
      </c>
      <c r="AV189" s="10" t="e" cm="1">
        <f t="array" aca="1" ref="AV189" ca="1">INDIRECT("["&amp;""&amp;$B189&amp;".xlsx"&amp;"]"&amp;AV$9)</f>
        <v>#REF!</v>
      </c>
      <c r="AW189" s="10" t="e" cm="1">
        <f t="array" aca="1" ref="AW189" ca="1">INDIRECT("["&amp;""&amp;$B189&amp;".xlsx"&amp;"]"&amp;AW$9)</f>
        <v>#REF!</v>
      </c>
      <c r="AX189" s="10" t="e" cm="1">
        <f t="array" aca="1" ref="AX189" ca="1">INDIRECT("["&amp;""&amp;$B189&amp;".xlsx"&amp;"]"&amp;AX$9)</f>
        <v>#REF!</v>
      </c>
      <c r="AY189" s="10" t="e" cm="1">
        <f t="array" aca="1" ref="AY189" ca="1">INDIRECT("["&amp;""&amp;$B189&amp;".xlsx"&amp;"]"&amp;AY$9)</f>
        <v>#REF!</v>
      </c>
      <c r="AZ189" s="10" t="e" cm="1">
        <f t="array" aca="1" ref="AZ189" ca="1">INDIRECT("["&amp;""&amp;$B189&amp;".xlsx"&amp;"]"&amp;AZ$9)</f>
        <v>#REF!</v>
      </c>
      <c r="BA189" s="10" t="e" cm="1">
        <f t="array" aca="1" ref="BA189" ca="1">INDIRECT("["&amp;""&amp;$B189&amp;".xlsx"&amp;"]"&amp;BA$9)</f>
        <v>#REF!</v>
      </c>
      <c r="BB189" s="10" t="e" cm="1">
        <f t="array" aca="1" ref="BB189" ca="1">INDIRECT("["&amp;""&amp;$B189&amp;".xlsx"&amp;"]"&amp;BB$9)</f>
        <v>#REF!</v>
      </c>
      <c r="BC189" s="10" t="e" cm="1">
        <f t="array" aca="1" ref="BC189" ca="1">INDIRECT("["&amp;""&amp;$B189&amp;".xlsx"&amp;"]"&amp;BC$9)</f>
        <v>#REF!</v>
      </c>
    </row>
    <row r="190" spans="2:55">
      <c r="B190">
        <v>8253</v>
      </c>
      <c r="C190" s="10" t="e" cm="1">
        <f t="array" aca="1" ref="C190" ca="1">INDIRECT("["&amp;""&amp;$B190&amp;".xlsx"&amp;"]"&amp;C$9)</f>
        <v>#REF!</v>
      </c>
      <c r="D190" s="10" t="e" cm="1">
        <f t="array" aca="1" ref="D190" ca="1">INDIRECT("["&amp;""&amp;$B190&amp;".xlsx"&amp;"]"&amp;D$9)</f>
        <v>#REF!</v>
      </c>
      <c r="E190" s="10" t="e" cm="1">
        <f t="array" aca="1" ref="E190" ca="1">INDIRECT("["&amp;""&amp;$B190&amp;".xlsx"&amp;"]"&amp;E$9)</f>
        <v>#REF!</v>
      </c>
      <c r="F190" s="10" t="e" cm="1">
        <f t="array" aca="1" ref="F190" ca="1">INDIRECT("["&amp;""&amp;$B190&amp;".xlsx"&amp;"]"&amp;F$9)</f>
        <v>#REF!</v>
      </c>
      <c r="G190" s="10" t="e" cm="1">
        <f t="array" aca="1" ref="G190" ca="1">INDIRECT("["&amp;""&amp;$B190&amp;".xlsx"&amp;"]"&amp;G$9)</f>
        <v>#REF!</v>
      </c>
      <c r="H190" s="10" t="e" cm="1">
        <f t="array" aca="1" ref="H190" ca="1">INDIRECT("["&amp;""&amp;$B190&amp;".xlsx"&amp;"]"&amp;H$9)</f>
        <v>#REF!</v>
      </c>
      <c r="I190" s="10" t="e" cm="1">
        <f t="array" aca="1" ref="I190" ca="1">INDIRECT("["&amp;""&amp;$B190&amp;".xlsx"&amp;"]"&amp;I$9)</f>
        <v>#REF!</v>
      </c>
      <c r="J190" s="10" t="e" cm="1">
        <f t="array" aca="1" ref="J190" ca="1">INDIRECT("["&amp;""&amp;$B190&amp;".xlsx"&amp;"]"&amp;J$9)</f>
        <v>#REF!</v>
      </c>
      <c r="K190" s="10" t="e" cm="1">
        <f t="array" aca="1" ref="K190" ca="1">INDIRECT("["&amp;""&amp;$B190&amp;".xlsx"&amp;"]"&amp;K$9)</f>
        <v>#REF!</v>
      </c>
      <c r="L190" s="10" t="e" cm="1">
        <f t="array" aca="1" ref="L190" ca="1">INDIRECT("["&amp;""&amp;$B190&amp;".xlsx"&amp;"]"&amp;L$9)</f>
        <v>#REF!</v>
      </c>
      <c r="M190" s="10" t="e" cm="1">
        <f t="array" aca="1" ref="M190" ca="1">INDIRECT("["&amp;""&amp;$B190&amp;".xlsx"&amp;"]"&amp;M$9)</f>
        <v>#REF!</v>
      </c>
      <c r="N190" s="10" t="e" cm="1">
        <f t="array" aca="1" ref="N190" ca="1">INDIRECT("["&amp;""&amp;$B190&amp;".xlsx"&amp;"]"&amp;N$9)</f>
        <v>#REF!</v>
      </c>
      <c r="O190" s="10" t="e" cm="1">
        <f t="array" aca="1" ref="O190" ca="1">INDIRECT("["&amp;""&amp;$B190&amp;".xlsx"&amp;"]"&amp;O$9)</f>
        <v>#REF!</v>
      </c>
      <c r="P190" s="10" t="e" cm="1">
        <f t="array" aca="1" ref="P190" ca="1">INDIRECT("["&amp;""&amp;$B190&amp;".xlsx"&amp;"]"&amp;P$9)</f>
        <v>#REF!</v>
      </c>
      <c r="Q190" s="10" t="e" cm="1">
        <f t="array" aca="1" ref="Q190" ca="1">INDIRECT("["&amp;""&amp;$B190&amp;".xlsx"&amp;"]"&amp;Q$9)</f>
        <v>#REF!</v>
      </c>
      <c r="R190" s="10" t="e" cm="1">
        <f t="array" aca="1" ref="R190" ca="1">INDIRECT("["&amp;""&amp;$B190&amp;".xlsx"&amp;"]"&amp;R$9)</f>
        <v>#REF!</v>
      </c>
      <c r="S190" s="10" t="e" cm="1">
        <f t="array" aca="1" ref="S190" ca="1">INDIRECT("["&amp;""&amp;$B190&amp;".xlsx"&amp;"]"&amp;S$9)</f>
        <v>#REF!</v>
      </c>
      <c r="T190" s="10" t="e" cm="1">
        <f t="array" aca="1" ref="T190" ca="1">INDIRECT("["&amp;""&amp;$B190&amp;".xlsx"&amp;"]"&amp;T$9)</f>
        <v>#REF!</v>
      </c>
      <c r="U190" s="10" t="e" cm="1">
        <f t="array" aca="1" ref="U190" ca="1">INDIRECT("["&amp;""&amp;$B190&amp;".xlsx"&amp;"]"&amp;U$9)</f>
        <v>#REF!</v>
      </c>
      <c r="V190" s="10" t="e" cm="1">
        <f t="array" aca="1" ref="V190" ca="1">INDIRECT("["&amp;""&amp;$B190&amp;".xlsx"&amp;"]"&amp;V$9)</f>
        <v>#REF!</v>
      </c>
      <c r="W190" s="10" t="e" cm="1">
        <f t="array" aca="1" ref="W190" ca="1">INDIRECT("["&amp;""&amp;$B190&amp;".xlsx"&amp;"]"&amp;W$9)</f>
        <v>#REF!</v>
      </c>
      <c r="X190" s="10" t="e" cm="1">
        <f t="array" aca="1" ref="X190" ca="1">INDIRECT("["&amp;""&amp;$B190&amp;".xlsx"&amp;"]"&amp;X$9)</f>
        <v>#REF!</v>
      </c>
      <c r="Y190" s="10" t="e" cm="1">
        <f t="array" aca="1" ref="Y190" ca="1">INDIRECT("["&amp;""&amp;$B190&amp;".xlsx"&amp;"]"&amp;Y$9)</f>
        <v>#REF!</v>
      </c>
      <c r="Z190" s="10" t="e" cm="1">
        <f t="array" aca="1" ref="Z190" ca="1">INDIRECT("["&amp;""&amp;$B190&amp;".xlsx"&amp;"]"&amp;Z$9)</f>
        <v>#REF!</v>
      </c>
      <c r="AA190" s="10" t="e" cm="1">
        <f t="array" aca="1" ref="AA190" ca="1">INDIRECT("["&amp;""&amp;$B190&amp;".xlsx"&amp;"]"&amp;AA$9)</f>
        <v>#REF!</v>
      </c>
      <c r="AB190" s="10" t="e" cm="1">
        <f t="array" aca="1" ref="AB190" ca="1">INDIRECT("["&amp;""&amp;$B190&amp;".xlsx"&amp;"]"&amp;AB$9)</f>
        <v>#REF!</v>
      </c>
      <c r="AC190" s="10" t="e" cm="1">
        <f t="array" aca="1" ref="AC190" ca="1">INDIRECT("["&amp;""&amp;$B190&amp;".xlsx"&amp;"]"&amp;AC$9)</f>
        <v>#REF!</v>
      </c>
      <c r="AD190" s="10" t="e" cm="1">
        <f t="array" aca="1" ref="AD190" ca="1">INDIRECT("["&amp;""&amp;$B190&amp;".xlsx"&amp;"]"&amp;AD$9)</f>
        <v>#REF!</v>
      </c>
      <c r="AE190" s="10" t="e" cm="1">
        <f t="array" aca="1" ref="AE190" ca="1">INDIRECT("["&amp;""&amp;$B190&amp;".xlsx"&amp;"]"&amp;AE$9)</f>
        <v>#REF!</v>
      </c>
      <c r="AF190" s="10" t="e" cm="1">
        <f t="array" aca="1" ref="AF190" ca="1">INDIRECT("["&amp;""&amp;$B190&amp;".xlsx"&amp;"]"&amp;AF$9)</f>
        <v>#REF!</v>
      </c>
      <c r="AG190" s="10" t="e" cm="1">
        <f t="array" aca="1" ref="AG190" ca="1">INDIRECT("["&amp;""&amp;$B190&amp;".xlsx"&amp;"]"&amp;AG$9)</f>
        <v>#REF!</v>
      </c>
      <c r="AH190" s="10" t="e" cm="1">
        <f t="array" aca="1" ref="AH190" ca="1">INDIRECT("["&amp;""&amp;$B190&amp;".xlsx"&amp;"]"&amp;AH$9)</f>
        <v>#REF!</v>
      </c>
      <c r="AI190" s="10" t="e" cm="1">
        <f t="array" aca="1" ref="AI190" ca="1">INDIRECT("["&amp;""&amp;$B190&amp;".xlsx"&amp;"]"&amp;AI$9)</f>
        <v>#REF!</v>
      </c>
      <c r="AJ190" s="10" t="e" cm="1">
        <f t="array" aca="1" ref="AJ190" ca="1">INDIRECT("["&amp;""&amp;$B190&amp;".xlsx"&amp;"]"&amp;AJ$9)</f>
        <v>#REF!</v>
      </c>
      <c r="AK190" s="10" t="e" cm="1">
        <f t="array" aca="1" ref="AK190" ca="1">INDIRECT("["&amp;""&amp;$B190&amp;".xlsx"&amp;"]"&amp;AK$9)</f>
        <v>#REF!</v>
      </c>
      <c r="AL190" s="10" t="e" cm="1">
        <f t="array" aca="1" ref="AL190" ca="1">INDIRECT("["&amp;""&amp;$B190&amp;".xlsx"&amp;"]"&amp;AL$9)</f>
        <v>#REF!</v>
      </c>
      <c r="AM190" s="10" t="e" cm="1">
        <f t="array" aca="1" ref="AM190" ca="1">INDIRECT("["&amp;""&amp;$B190&amp;".xlsx"&amp;"]"&amp;AM$9)</f>
        <v>#REF!</v>
      </c>
      <c r="AN190" s="10" t="e" cm="1">
        <f t="array" aca="1" ref="AN190" ca="1">INDIRECT("["&amp;""&amp;$B190&amp;".xlsx"&amp;"]"&amp;AN$9)</f>
        <v>#REF!</v>
      </c>
      <c r="AO190" s="10" t="e" cm="1">
        <f t="array" aca="1" ref="AO190" ca="1">INDIRECT("["&amp;""&amp;$B190&amp;".xlsx"&amp;"]"&amp;AO$9)</f>
        <v>#REF!</v>
      </c>
      <c r="AP190" s="10" t="e" cm="1">
        <f t="array" aca="1" ref="AP190" ca="1">INDIRECT("["&amp;""&amp;$B190&amp;".xlsx"&amp;"]"&amp;AP$9)</f>
        <v>#REF!</v>
      </c>
      <c r="AQ190" s="10" t="e" cm="1">
        <f t="array" aca="1" ref="AQ190" ca="1">INDIRECT("["&amp;""&amp;$B190&amp;".xlsx"&amp;"]"&amp;AQ$9)</f>
        <v>#REF!</v>
      </c>
      <c r="AR190" s="10" t="e" cm="1">
        <f t="array" aca="1" ref="AR190" ca="1">INDIRECT("["&amp;""&amp;$B190&amp;".xlsx"&amp;"]"&amp;AR$9)</f>
        <v>#REF!</v>
      </c>
      <c r="AS190" s="10" t="e" cm="1">
        <f t="array" aca="1" ref="AS190" ca="1">INDIRECT("["&amp;""&amp;$B190&amp;".xlsx"&amp;"]"&amp;AS$9)</f>
        <v>#REF!</v>
      </c>
      <c r="AT190" s="10" t="e" cm="1">
        <f t="array" aca="1" ref="AT190" ca="1">INDIRECT("["&amp;""&amp;$B190&amp;".xlsx"&amp;"]"&amp;AT$9)</f>
        <v>#REF!</v>
      </c>
      <c r="AU190" s="10" t="e" cm="1">
        <f t="array" aca="1" ref="AU190" ca="1">INDIRECT("["&amp;""&amp;$B190&amp;".xlsx"&amp;"]"&amp;AU$9)</f>
        <v>#REF!</v>
      </c>
      <c r="AV190" s="10" t="e" cm="1">
        <f t="array" aca="1" ref="AV190" ca="1">INDIRECT("["&amp;""&amp;$B190&amp;".xlsx"&amp;"]"&amp;AV$9)</f>
        <v>#REF!</v>
      </c>
      <c r="AW190" s="10" t="e" cm="1">
        <f t="array" aca="1" ref="AW190" ca="1">INDIRECT("["&amp;""&amp;$B190&amp;".xlsx"&amp;"]"&amp;AW$9)</f>
        <v>#REF!</v>
      </c>
      <c r="AX190" s="10" t="e" cm="1">
        <f t="array" aca="1" ref="AX190" ca="1">INDIRECT("["&amp;""&amp;$B190&amp;".xlsx"&amp;"]"&amp;AX$9)</f>
        <v>#REF!</v>
      </c>
      <c r="AY190" s="10" t="e" cm="1">
        <f t="array" aca="1" ref="AY190" ca="1">INDIRECT("["&amp;""&amp;$B190&amp;".xlsx"&amp;"]"&amp;AY$9)</f>
        <v>#REF!</v>
      </c>
      <c r="AZ190" s="10" t="e" cm="1">
        <f t="array" aca="1" ref="AZ190" ca="1">INDIRECT("["&amp;""&amp;$B190&amp;".xlsx"&amp;"]"&amp;AZ$9)</f>
        <v>#REF!</v>
      </c>
      <c r="BA190" s="10" t="e" cm="1">
        <f t="array" aca="1" ref="BA190" ca="1">INDIRECT("["&amp;""&amp;$B190&amp;".xlsx"&amp;"]"&amp;BA$9)</f>
        <v>#REF!</v>
      </c>
      <c r="BB190" s="10" t="e" cm="1">
        <f t="array" aca="1" ref="BB190" ca="1">INDIRECT("["&amp;""&amp;$B190&amp;".xlsx"&amp;"]"&amp;BB$9)</f>
        <v>#REF!</v>
      </c>
      <c r="BC190" s="10" t="e" cm="1">
        <f t="array" aca="1" ref="BC190" ca="1">INDIRECT("["&amp;""&amp;$B190&amp;".xlsx"&amp;"]"&amp;BC$9)</f>
        <v>#REF!</v>
      </c>
    </row>
    <row r="191" spans="2:55">
      <c r="B191">
        <v>3289</v>
      </c>
      <c r="C191" s="10" t="e" cm="1">
        <f t="array" aca="1" ref="C191" ca="1">INDIRECT("["&amp;""&amp;$B191&amp;".xlsx"&amp;"]"&amp;C$9)</f>
        <v>#REF!</v>
      </c>
      <c r="D191" s="10" t="e" cm="1">
        <f t="array" aca="1" ref="D191" ca="1">INDIRECT("["&amp;""&amp;$B191&amp;".xlsx"&amp;"]"&amp;D$9)</f>
        <v>#REF!</v>
      </c>
      <c r="E191" s="10" t="e" cm="1">
        <f t="array" aca="1" ref="E191" ca="1">INDIRECT("["&amp;""&amp;$B191&amp;".xlsx"&amp;"]"&amp;E$9)</f>
        <v>#REF!</v>
      </c>
      <c r="F191" s="10" t="e" cm="1">
        <f t="array" aca="1" ref="F191" ca="1">INDIRECT("["&amp;""&amp;$B191&amp;".xlsx"&amp;"]"&amp;F$9)</f>
        <v>#REF!</v>
      </c>
      <c r="G191" s="10" t="e" cm="1">
        <f t="array" aca="1" ref="G191" ca="1">INDIRECT("["&amp;""&amp;$B191&amp;".xlsx"&amp;"]"&amp;G$9)</f>
        <v>#REF!</v>
      </c>
      <c r="H191" s="10" t="e" cm="1">
        <f t="array" aca="1" ref="H191" ca="1">INDIRECT("["&amp;""&amp;$B191&amp;".xlsx"&amp;"]"&amp;H$9)</f>
        <v>#REF!</v>
      </c>
      <c r="I191" s="10" t="e" cm="1">
        <f t="array" aca="1" ref="I191" ca="1">INDIRECT("["&amp;""&amp;$B191&amp;".xlsx"&amp;"]"&amp;I$9)</f>
        <v>#REF!</v>
      </c>
      <c r="J191" s="10" t="e" cm="1">
        <f t="array" aca="1" ref="J191" ca="1">INDIRECT("["&amp;""&amp;$B191&amp;".xlsx"&amp;"]"&amp;J$9)</f>
        <v>#REF!</v>
      </c>
      <c r="K191" s="10" t="e" cm="1">
        <f t="array" aca="1" ref="K191" ca="1">INDIRECT("["&amp;""&amp;$B191&amp;".xlsx"&amp;"]"&amp;K$9)</f>
        <v>#REF!</v>
      </c>
      <c r="L191" s="10" t="e" cm="1">
        <f t="array" aca="1" ref="L191" ca="1">INDIRECT("["&amp;""&amp;$B191&amp;".xlsx"&amp;"]"&amp;L$9)</f>
        <v>#REF!</v>
      </c>
      <c r="M191" s="10" t="e" cm="1">
        <f t="array" aca="1" ref="M191" ca="1">INDIRECT("["&amp;""&amp;$B191&amp;".xlsx"&amp;"]"&amp;M$9)</f>
        <v>#REF!</v>
      </c>
      <c r="N191" s="10" t="e" cm="1">
        <f t="array" aca="1" ref="N191" ca="1">INDIRECT("["&amp;""&amp;$B191&amp;".xlsx"&amp;"]"&amp;N$9)</f>
        <v>#REF!</v>
      </c>
      <c r="O191" s="10" t="e" cm="1">
        <f t="array" aca="1" ref="O191" ca="1">INDIRECT("["&amp;""&amp;$B191&amp;".xlsx"&amp;"]"&amp;O$9)</f>
        <v>#REF!</v>
      </c>
      <c r="P191" s="10" t="e" cm="1">
        <f t="array" aca="1" ref="P191" ca="1">INDIRECT("["&amp;""&amp;$B191&amp;".xlsx"&amp;"]"&amp;P$9)</f>
        <v>#REF!</v>
      </c>
      <c r="Q191" s="10" t="e" cm="1">
        <f t="array" aca="1" ref="Q191" ca="1">INDIRECT("["&amp;""&amp;$B191&amp;".xlsx"&amp;"]"&amp;Q$9)</f>
        <v>#REF!</v>
      </c>
      <c r="R191" s="10" t="e" cm="1">
        <f t="array" aca="1" ref="R191" ca="1">INDIRECT("["&amp;""&amp;$B191&amp;".xlsx"&amp;"]"&amp;R$9)</f>
        <v>#REF!</v>
      </c>
      <c r="S191" s="10" t="e" cm="1">
        <f t="array" aca="1" ref="S191" ca="1">INDIRECT("["&amp;""&amp;$B191&amp;".xlsx"&amp;"]"&amp;S$9)</f>
        <v>#REF!</v>
      </c>
      <c r="T191" s="10" t="e" cm="1">
        <f t="array" aca="1" ref="T191" ca="1">INDIRECT("["&amp;""&amp;$B191&amp;".xlsx"&amp;"]"&amp;T$9)</f>
        <v>#REF!</v>
      </c>
      <c r="U191" s="10" t="e" cm="1">
        <f t="array" aca="1" ref="U191" ca="1">INDIRECT("["&amp;""&amp;$B191&amp;".xlsx"&amp;"]"&amp;U$9)</f>
        <v>#REF!</v>
      </c>
      <c r="V191" s="10" t="e" cm="1">
        <f t="array" aca="1" ref="V191" ca="1">INDIRECT("["&amp;""&amp;$B191&amp;".xlsx"&amp;"]"&amp;V$9)</f>
        <v>#REF!</v>
      </c>
      <c r="W191" s="10" t="e" cm="1">
        <f t="array" aca="1" ref="W191" ca="1">INDIRECT("["&amp;""&amp;$B191&amp;".xlsx"&amp;"]"&amp;W$9)</f>
        <v>#REF!</v>
      </c>
      <c r="X191" s="10" t="e" cm="1">
        <f t="array" aca="1" ref="X191" ca="1">INDIRECT("["&amp;""&amp;$B191&amp;".xlsx"&amp;"]"&amp;X$9)</f>
        <v>#REF!</v>
      </c>
      <c r="Y191" s="10" t="e" cm="1">
        <f t="array" aca="1" ref="Y191" ca="1">INDIRECT("["&amp;""&amp;$B191&amp;".xlsx"&amp;"]"&amp;Y$9)</f>
        <v>#REF!</v>
      </c>
      <c r="Z191" s="10" t="e" cm="1">
        <f t="array" aca="1" ref="Z191" ca="1">INDIRECT("["&amp;""&amp;$B191&amp;".xlsx"&amp;"]"&amp;Z$9)</f>
        <v>#REF!</v>
      </c>
      <c r="AA191" s="10" t="e" cm="1">
        <f t="array" aca="1" ref="AA191" ca="1">INDIRECT("["&amp;""&amp;$B191&amp;".xlsx"&amp;"]"&amp;AA$9)</f>
        <v>#REF!</v>
      </c>
      <c r="AB191" s="10" t="e" cm="1">
        <f t="array" aca="1" ref="AB191" ca="1">INDIRECT("["&amp;""&amp;$B191&amp;".xlsx"&amp;"]"&amp;AB$9)</f>
        <v>#REF!</v>
      </c>
      <c r="AC191" s="10" t="e" cm="1">
        <f t="array" aca="1" ref="AC191" ca="1">INDIRECT("["&amp;""&amp;$B191&amp;".xlsx"&amp;"]"&amp;AC$9)</f>
        <v>#REF!</v>
      </c>
      <c r="AD191" s="10" t="e" cm="1">
        <f t="array" aca="1" ref="AD191" ca="1">INDIRECT("["&amp;""&amp;$B191&amp;".xlsx"&amp;"]"&amp;AD$9)</f>
        <v>#REF!</v>
      </c>
      <c r="AE191" s="10" t="e" cm="1">
        <f t="array" aca="1" ref="AE191" ca="1">INDIRECT("["&amp;""&amp;$B191&amp;".xlsx"&amp;"]"&amp;AE$9)</f>
        <v>#REF!</v>
      </c>
      <c r="AF191" s="10" t="e" cm="1">
        <f t="array" aca="1" ref="AF191" ca="1">INDIRECT("["&amp;""&amp;$B191&amp;".xlsx"&amp;"]"&amp;AF$9)</f>
        <v>#REF!</v>
      </c>
      <c r="AG191" s="10" t="e" cm="1">
        <f t="array" aca="1" ref="AG191" ca="1">INDIRECT("["&amp;""&amp;$B191&amp;".xlsx"&amp;"]"&amp;AG$9)</f>
        <v>#REF!</v>
      </c>
      <c r="AH191" s="10" t="e" cm="1">
        <f t="array" aca="1" ref="AH191" ca="1">INDIRECT("["&amp;""&amp;$B191&amp;".xlsx"&amp;"]"&amp;AH$9)</f>
        <v>#REF!</v>
      </c>
      <c r="AI191" s="10" t="e" cm="1">
        <f t="array" aca="1" ref="AI191" ca="1">INDIRECT("["&amp;""&amp;$B191&amp;".xlsx"&amp;"]"&amp;AI$9)</f>
        <v>#REF!</v>
      </c>
      <c r="AJ191" s="10" t="e" cm="1">
        <f t="array" aca="1" ref="AJ191" ca="1">INDIRECT("["&amp;""&amp;$B191&amp;".xlsx"&amp;"]"&amp;AJ$9)</f>
        <v>#REF!</v>
      </c>
      <c r="AK191" s="10" t="e" cm="1">
        <f t="array" aca="1" ref="AK191" ca="1">INDIRECT("["&amp;""&amp;$B191&amp;".xlsx"&amp;"]"&amp;AK$9)</f>
        <v>#REF!</v>
      </c>
      <c r="AL191" s="10" t="e" cm="1">
        <f t="array" aca="1" ref="AL191" ca="1">INDIRECT("["&amp;""&amp;$B191&amp;".xlsx"&amp;"]"&amp;AL$9)</f>
        <v>#REF!</v>
      </c>
      <c r="AM191" s="10" t="e" cm="1">
        <f t="array" aca="1" ref="AM191" ca="1">INDIRECT("["&amp;""&amp;$B191&amp;".xlsx"&amp;"]"&amp;AM$9)</f>
        <v>#REF!</v>
      </c>
      <c r="AN191" s="10" t="e" cm="1">
        <f t="array" aca="1" ref="AN191" ca="1">INDIRECT("["&amp;""&amp;$B191&amp;".xlsx"&amp;"]"&amp;AN$9)</f>
        <v>#REF!</v>
      </c>
      <c r="AO191" s="10" t="e" cm="1">
        <f t="array" aca="1" ref="AO191" ca="1">INDIRECT("["&amp;""&amp;$B191&amp;".xlsx"&amp;"]"&amp;AO$9)</f>
        <v>#REF!</v>
      </c>
      <c r="AP191" s="10" t="e" cm="1">
        <f t="array" aca="1" ref="AP191" ca="1">INDIRECT("["&amp;""&amp;$B191&amp;".xlsx"&amp;"]"&amp;AP$9)</f>
        <v>#REF!</v>
      </c>
      <c r="AQ191" s="10" t="e" cm="1">
        <f t="array" aca="1" ref="AQ191" ca="1">INDIRECT("["&amp;""&amp;$B191&amp;".xlsx"&amp;"]"&amp;AQ$9)</f>
        <v>#REF!</v>
      </c>
      <c r="AR191" s="10" t="e" cm="1">
        <f t="array" aca="1" ref="AR191" ca="1">INDIRECT("["&amp;""&amp;$B191&amp;".xlsx"&amp;"]"&amp;AR$9)</f>
        <v>#REF!</v>
      </c>
      <c r="AS191" s="10" t="e" cm="1">
        <f t="array" aca="1" ref="AS191" ca="1">INDIRECT("["&amp;""&amp;$B191&amp;".xlsx"&amp;"]"&amp;AS$9)</f>
        <v>#REF!</v>
      </c>
      <c r="AT191" s="10" t="e" cm="1">
        <f t="array" aca="1" ref="AT191" ca="1">INDIRECT("["&amp;""&amp;$B191&amp;".xlsx"&amp;"]"&amp;AT$9)</f>
        <v>#REF!</v>
      </c>
      <c r="AU191" s="10" t="e" cm="1">
        <f t="array" aca="1" ref="AU191" ca="1">INDIRECT("["&amp;""&amp;$B191&amp;".xlsx"&amp;"]"&amp;AU$9)</f>
        <v>#REF!</v>
      </c>
      <c r="AV191" s="10" t="e" cm="1">
        <f t="array" aca="1" ref="AV191" ca="1">INDIRECT("["&amp;""&amp;$B191&amp;".xlsx"&amp;"]"&amp;AV$9)</f>
        <v>#REF!</v>
      </c>
      <c r="AW191" s="10" t="e" cm="1">
        <f t="array" aca="1" ref="AW191" ca="1">INDIRECT("["&amp;""&amp;$B191&amp;".xlsx"&amp;"]"&amp;AW$9)</f>
        <v>#REF!</v>
      </c>
      <c r="AX191" s="10" t="e" cm="1">
        <f t="array" aca="1" ref="AX191" ca="1">INDIRECT("["&amp;""&amp;$B191&amp;".xlsx"&amp;"]"&amp;AX$9)</f>
        <v>#REF!</v>
      </c>
      <c r="AY191" s="10" t="e" cm="1">
        <f t="array" aca="1" ref="AY191" ca="1">INDIRECT("["&amp;""&amp;$B191&amp;".xlsx"&amp;"]"&amp;AY$9)</f>
        <v>#REF!</v>
      </c>
      <c r="AZ191" s="10" t="e" cm="1">
        <f t="array" aca="1" ref="AZ191" ca="1">INDIRECT("["&amp;""&amp;$B191&amp;".xlsx"&amp;"]"&amp;AZ$9)</f>
        <v>#REF!</v>
      </c>
      <c r="BA191" s="10" t="e" cm="1">
        <f t="array" aca="1" ref="BA191" ca="1">INDIRECT("["&amp;""&amp;$B191&amp;".xlsx"&amp;"]"&amp;BA$9)</f>
        <v>#REF!</v>
      </c>
      <c r="BB191" s="10" t="e" cm="1">
        <f t="array" aca="1" ref="BB191" ca="1">INDIRECT("["&amp;""&amp;$B191&amp;".xlsx"&amp;"]"&amp;BB$9)</f>
        <v>#REF!</v>
      </c>
      <c r="BC191" s="10" t="e" cm="1">
        <f t="array" aca="1" ref="BC191" ca="1">INDIRECT("["&amp;""&amp;$B191&amp;".xlsx"&amp;"]"&amp;BC$9)</f>
        <v>#REF!</v>
      </c>
    </row>
    <row r="192" spans="2:55">
      <c r="B192">
        <v>8801</v>
      </c>
      <c r="C192" s="10" t="e" cm="1">
        <f t="array" aca="1" ref="C192" ca="1">INDIRECT("["&amp;""&amp;$B192&amp;".xlsx"&amp;"]"&amp;C$9)</f>
        <v>#REF!</v>
      </c>
      <c r="D192" s="10" t="e" cm="1">
        <f t="array" aca="1" ref="D192" ca="1">INDIRECT("["&amp;""&amp;$B192&amp;".xlsx"&amp;"]"&amp;D$9)</f>
        <v>#REF!</v>
      </c>
      <c r="E192" s="10" t="e" cm="1">
        <f t="array" aca="1" ref="E192" ca="1">INDIRECT("["&amp;""&amp;$B192&amp;".xlsx"&amp;"]"&amp;E$9)</f>
        <v>#REF!</v>
      </c>
      <c r="F192" s="10" t="e" cm="1">
        <f t="array" aca="1" ref="F192" ca="1">INDIRECT("["&amp;""&amp;$B192&amp;".xlsx"&amp;"]"&amp;F$9)</f>
        <v>#REF!</v>
      </c>
      <c r="G192" s="10" t="e" cm="1">
        <f t="array" aca="1" ref="G192" ca="1">INDIRECT("["&amp;""&amp;$B192&amp;".xlsx"&amp;"]"&amp;G$9)</f>
        <v>#REF!</v>
      </c>
      <c r="H192" s="10" t="e" cm="1">
        <f t="array" aca="1" ref="H192" ca="1">INDIRECT("["&amp;""&amp;$B192&amp;".xlsx"&amp;"]"&amp;H$9)</f>
        <v>#REF!</v>
      </c>
      <c r="I192" s="10" t="e" cm="1">
        <f t="array" aca="1" ref="I192" ca="1">INDIRECT("["&amp;""&amp;$B192&amp;".xlsx"&amp;"]"&amp;I$9)</f>
        <v>#REF!</v>
      </c>
      <c r="J192" s="10" t="e" cm="1">
        <f t="array" aca="1" ref="J192" ca="1">INDIRECT("["&amp;""&amp;$B192&amp;".xlsx"&amp;"]"&amp;J$9)</f>
        <v>#REF!</v>
      </c>
      <c r="K192" s="10" t="e" cm="1">
        <f t="array" aca="1" ref="K192" ca="1">INDIRECT("["&amp;""&amp;$B192&amp;".xlsx"&amp;"]"&amp;K$9)</f>
        <v>#REF!</v>
      </c>
      <c r="L192" s="10" t="e" cm="1">
        <f t="array" aca="1" ref="L192" ca="1">INDIRECT("["&amp;""&amp;$B192&amp;".xlsx"&amp;"]"&amp;L$9)</f>
        <v>#REF!</v>
      </c>
      <c r="M192" s="10" t="e" cm="1">
        <f t="array" aca="1" ref="M192" ca="1">INDIRECT("["&amp;""&amp;$B192&amp;".xlsx"&amp;"]"&amp;M$9)</f>
        <v>#REF!</v>
      </c>
      <c r="N192" s="10" t="e" cm="1">
        <f t="array" aca="1" ref="N192" ca="1">INDIRECT("["&amp;""&amp;$B192&amp;".xlsx"&amp;"]"&amp;N$9)</f>
        <v>#REF!</v>
      </c>
      <c r="O192" s="10" t="e" cm="1">
        <f t="array" aca="1" ref="O192" ca="1">INDIRECT("["&amp;""&amp;$B192&amp;".xlsx"&amp;"]"&amp;O$9)</f>
        <v>#REF!</v>
      </c>
      <c r="P192" s="10" t="e" cm="1">
        <f t="array" aca="1" ref="P192" ca="1">INDIRECT("["&amp;""&amp;$B192&amp;".xlsx"&amp;"]"&amp;P$9)</f>
        <v>#REF!</v>
      </c>
      <c r="Q192" s="10" t="e" cm="1">
        <f t="array" aca="1" ref="Q192" ca="1">INDIRECT("["&amp;""&amp;$B192&amp;".xlsx"&amp;"]"&amp;Q$9)</f>
        <v>#REF!</v>
      </c>
      <c r="R192" s="10" t="e" cm="1">
        <f t="array" aca="1" ref="R192" ca="1">INDIRECT("["&amp;""&amp;$B192&amp;".xlsx"&amp;"]"&amp;R$9)</f>
        <v>#REF!</v>
      </c>
      <c r="S192" s="10" t="e" cm="1">
        <f t="array" aca="1" ref="S192" ca="1">INDIRECT("["&amp;""&amp;$B192&amp;".xlsx"&amp;"]"&amp;S$9)</f>
        <v>#REF!</v>
      </c>
      <c r="T192" s="10" t="e" cm="1">
        <f t="array" aca="1" ref="T192" ca="1">INDIRECT("["&amp;""&amp;$B192&amp;".xlsx"&amp;"]"&amp;T$9)</f>
        <v>#REF!</v>
      </c>
      <c r="U192" s="10" t="e" cm="1">
        <f t="array" aca="1" ref="U192" ca="1">INDIRECT("["&amp;""&amp;$B192&amp;".xlsx"&amp;"]"&amp;U$9)</f>
        <v>#REF!</v>
      </c>
      <c r="V192" s="10" t="e" cm="1">
        <f t="array" aca="1" ref="V192" ca="1">INDIRECT("["&amp;""&amp;$B192&amp;".xlsx"&amp;"]"&amp;V$9)</f>
        <v>#REF!</v>
      </c>
      <c r="W192" s="10" t="e" cm="1">
        <f t="array" aca="1" ref="W192" ca="1">INDIRECT("["&amp;""&amp;$B192&amp;".xlsx"&amp;"]"&amp;W$9)</f>
        <v>#REF!</v>
      </c>
      <c r="X192" s="10" t="e" cm="1">
        <f t="array" aca="1" ref="X192" ca="1">INDIRECT("["&amp;""&amp;$B192&amp;".xlsx"&amp;"]"&amp;X$9)</f>
        <v>#REF!</v>
      </c>
      <c r="Y192" s="10" t="e" cm="1">
        <f t="array" aca="1" ref="Y192" ca="1">INDIRECT("["&amp;""&amp;$B192&amp;".xlsx"&amp;"]"&amp;Y$9)</f>
        <v>#REF!</v>
      </c>
      <c r="Z192" s="10" t="e" cm="1">
        <f t="array" aca="1" ref="Z192" ca="1">INDIRECT("["&amp;""&amp;$B192&amp;".xlsx"&amp;"]"&amp;Z$9)</f>
        <v>#REF!</v>
      </c>
      <c r="AA192" s="10" t="e" cm="1">
        <f t="array" aca="1" ref="AA192" ca="1">INDIRECT("["&amp;""&amp;$B192&amp;".xlsx"&amp;"]"&amp;AA$9)</f>
        <v>#REF!</v>
      </c>
      <c r="AB192" s="10" t="e" cm="1">
        <f t="array" aca="1" ref="AB192" ca="1">INDIRECT("["&amp;""&amp;$B192&amp;".xlsx"&amp;"]"&amp;AB$9)</f>
        <v>#REF!</v>
      </c>
      <c r="AC192" s="10" t="e" cm="1">
        <f t="array" aca="1" ref="AC192" ca="1">INDIRECT("["&amp;""&amp;$B192&amp;".xlsx"&amp;"]"&amp;AC$9)</f>
        <v>#REF!</v>
      </c>
      <c r="AD192" s="10" t="e" cm="1">
        <f t="array" aca="1" ref="AD192" ca="1">INDIRECT("["&amp;""&amp;$B192&amp;".xlsx"&amp;"]"&amp;AD$9)</f>
        <v>#REF!</v>
      </c>
      <c r="AE192" s="10" t="e" cm="1">
        <f t="array" aca="1" ref="AE192" ca="1">INDIRECT("["&amp;""&amp;$B192&amp;".xlsx"&amp;"]"&amp;AE$9)</f>
        <v>#REF!</v>
      </c>
      <c r="AF192" s="10" t="e" cm="1">
        <f t="array" aca="1" ref="AF192" ca="1">INDIRECT("["&amp;""&amp;$B192&amp;".xlsx"&amp;"]"&amp;AF$9)</f>
        <v>#REF!</v>
      </c>
      <c r="AG192" s="10" t="e" cm="1">
        <f t="array" aca="1" ref="AG192" ca="1">INDIRECT("["&amp;""&amp;$B192&amp;".xlsx"&amp;"]"&amp;AG$9)</f>
        <v>#REF!</v>
      </c>
      <c r="AH192" s="10" t="e" cm="1">
        <f t="array" aca="1" ref="AH192" ca="1">INDIRECT("["&amp;""&amp;$B192&amp;".xlsx"&amp;"]"&amp;AH$9)</f>
        <v>#REF!</v>
      </c>
      <c r="AI192" s="10" t="e" cm="1">
        <f t="array" aca="1" ref="AI192" ca="1">INDIRECT("["&amp;""&amp;$B192&amp;".xlsx"&amp;"]"&amp;AI$9)</f>
        <v>#REF!</v>
      </c>
      <c r="AJ192" s="10" t="e" cm="1">
        <f t="array" aca="1" ref="AJ192" ca="1">INDIRECT("["&amp;""&amp;$B192&amp;".xlsx"&amp;"]"&amp;AJ$9)</f>
        <v>#REF!</v>
      </c>
      <c r="AK192" s="10" t="e" cm="1">
        <f t="array" aca="1" ref="AK192" ca="1">INDIRECT("["&amp;""&amp;$B192&amp;".xlsx"&amp;"]"&amp;AK$9)</f>
        <v>#REF!</v>
      </c>
      <c r="AL192" s="10" t="e" cm="1">
        <f t="array" aca="1" ref="AL192" ca="1">INDIRECT("["&amp;""&amp;$B192&amp;".xlsx"&amp;"]"&amp;AL$9)</f>
        <v>#REF!</v>
      </c>
      <c r="AM192" s="10" t="e" cm="1">
        <f t="array" aca="1" ref="AM192" ca="1">INDIRECT("["&amp;""&amp;$B192&amp;".xlsx"&amp;"]"&amp;AM$9)</f>
        <v>#REF!</v>
      </c>
      <c r="AN192" s="10" t="e" cm="1">
        <f t="array" aca="1" ref="AN192" ca="1">INDIRECT("["&amp;""&amp;$B192&amp;".xlsx"&amp;"]"&amp;AN$9)</f>
        <v>#REF!</v>
      </c>
      <c r="AO192" s="10" t="e" cm="1">
        <f t="array" aca="1" ref="AO192" ca="1">INDIRECT("["&amp;""&amp;$B192&amp;".xlsx"&amp;"]"&amp;AO$9)</f>
        <v>#REF!</v>
      </c>
      <c r="AP192" s="10" t="e" cm="1">
        <f t="array" aca="1" ref="AP192" ca="1">INDIRECT("["&amp;""&amp;$B192&amp;".xlsx"&amp;"]"&amp;AP$9)</f>
        <v>#REF!</v>
      </c>
      <c r="AQ192" s="10" t="e" cm="1">
        <f t="array" aca="1" ref="AQ192" ca="1">INDIRECT("["&amp;""&amp;$B192&amp;".xlsx"&amp;"]"&amp;AQ$9)</f>
        <v>#REF!</v>
      </c>
      <c r="AR192" s="10" t="e" cm="1">
        <f t="array" aca="1" ref="AR192" ca="1">INDIRECT("["&amp;""&amp;$B192&amp;".xlsx"&amp;"]"&amp;AR$9)</f>
        <v>#REF!</v>
      </c>
      <c r="AS192" s="10" t="e" cm="1">
        <f t="array" aca="1" ref="AS192" ca="1">INDIRECT("["&amp;""&amp;$B192&amp;".xlsx"&amp;"]"&amp;AS$9)</f>
        <v>#REF!</v>
      </c>
      <c r="AT192" s="10" t="e" cm="1">
        <f t="array" aca="1" ref="AT192" ca="1">INDIRECT("["&amp;""&amp;$B192&amp;".xlsx"&amp;"]"&amp;AT$9)</f>
        <v>#REF!</v>
      </c>
      <c r="AU192" s="10" t="e" cm="1">
        <f t="array" aca="1" ref="AU192" ca="1">INDIRECT("["&amp;""&amp;$B192&amp;".xlsx"&amp;"]"&amp;AU$9)</f>
        <v>#REF!</v>
      </c>
      <c r="AV192" s="10" t="e" cm="1">
        <f t="array" aca="1" ref="AV192" ca="1">INDIRECT("["&amp;""&amp;$B192&amp;".xlsx"&amp;"]"&amp;AV$9)</f>
        <v>#REF!</v>
      </c>
      <c r="AW192" s="10" t="e" cm="1">
        <f t="array" aca="1" ref="AW192" ca="1">INDIRECT("["&amp;""&amp;$B192&amp;".xlsx"&amp;"]"&amp;AW$9)</f>
        <v>#REF!</v>
      </c>
      <c r="AX192" s="10" t="e" cm="1">
        <f t="array" aca="1" ref="AX192" ca="1">INDIRECT("["&amp;""&amp;$B192&amp;".xlsx"&amp;"]"&amp;AX$9)</f>
        <v>#REF!</v>
      </c>
      <c r="AY192" s="10" t="e" cm="1">
        <f t="array" aca="1" ref="AY192" ca="1">INDIRECT("["&amp;""&amp;$B192&amp;".xlsx"&amp;"]"&amp;AY$9)</f>
        <v>#REF!</v>
      </c>
      <c r="AZ192" s="10" t="e" cm="1">
        <f t="array" aca="1" ref="AZ192" ca="1">INDIRECT("["&amp;""&amp;$B192&amp;".xlsx"&amp;"]"&amp;AZ$9)</f>
        <v>#REF!</v>
      </c>
      <c r="BA192" s="10" t="e" cm="1">
        <f t="array" aca="1" ref="BA192" ca="1">INDIRECT("["&amp;""&amp;$B192&amp;".xlsx"&amp;"]"&amp;BA$9)</f>
        <v>#REF!</v>
      </c>
      <c r="BB192" s="10" t="e" cm="1">
        <f t="array" aca="1" ref="BB192" ca="1">INDIRECT("["&amp;""&amp;$B192&amp;".xlsx"&amp;"]"&amp;BB$9)</f>
        <v>#REF!</v>
      </c>
      <c r="BC192" s="10" t="e" cm="1">
        <f t="array" aca="1" ref="BC192" ca="1">INDIRECT("["&amp;""&amp;$B192&amp;".xlsx"&amp;"]"&amp;BC$9)</f>
        <v>#REF!</v>
      </c>
    </row>
    <row r="193" spans="2:55">
      <c r="B193">
        <v>8802</v>
      </c>
      <c r="C193" s="10" t="e" cm="1">
        <f t="array" aca="1" ref="C193" ca="1">INDIRECT("["&amp;""&amp;$B193&amp;".xlsx"&amp;"]"&amp;C$9)</f>
        <v>#REF!</v>
      </c>
      <c r="D193" s="10" t="e" cm="1">
        <f t="array" aca="1" ref="D193" ca="1">INDIRECT("["&amp;""&amp;$B193&amp;".xlsx"&amp;"]"&amp;D$9)</f>
        <v>#REF!</v>
      </c>
      <c r="E193" s="10" t="e" cm="1">
        <f t="array" aca="1" ref="E193" ca="1">INDIRECT("["&amp;""&amp;$B193&amp;".xlsx"&amp;"]"&amp;E$9)</f>
        <v>#REF!</v>
      </c>
      <c r="F193" s="10" t="e" cm="1">
        <f t="array" aca="1" ref="F193" ca="1">INDIRECT("["&amp;""&amp;$B193&amp;".xlsx"&amp;"]"&amp;F$9)</f>
        <v>#REF!</v>
      </c>
      <c r="G193" s="10" t="e" cm="1">
        <f t="array" aca="1" ref="G193" ca="1">INDIRECT("["&amp;""&amp;$B193&amp;".xlsx"&amp;"]"&amp;G$9)</f>
        <v>#REF!</v>
      </c>
      <c r="H193" s="10" t="e" cm="1">
        <f t="array" aca="1" ref="H193" ca="1">INDIRECT("["&amp;""&amp;$B193&amp;".xlsx"&amp;"]"&amp;H$9)</f>
        <v>#REF!</v>
      </c>
      <c r="I193" s="10" t="e" cm="1">
        <f t="array" aca="1" ref="I193" ca="1">INDIRECT("["&amp;""&amp;$B193&amp;".xlsx"&amp;"]"&amp;I$9)</f>
        <v>#REF!</v>
      </c>
      <c r="J193" s="10" t="e" cm="1">
        <f t="array" aca="1" ref="J193" ca="1">INDIRECT("["&amp;""&amp;$B193&amp;".xlsx"&amp;"]"&amp;J$9)</f>
        <v>#REF!</v>
      </c>
      <c r="K193" s="10" t="e" cm="1">
        <f t="array" aca="1" ref="K193" ca="1">INDIRECT("["&amp;""&amp;$B193&amp;".xlsx"&amp;"]"&amp;K$9)</f>
        <v>#REF!</v>
      </c>
      <c r="L193" s="10" t="e" cm="1">
        <f t="array" aca="1" ref="L193" ca="1">INDIRECT("["&amp;""&amp;$B193&amp;".xlsx"&amp;"]"&amp;L$9)</f>
        <v>#REF!</v>
      </c>
      <c r="M193" s="10" t="e" cm="1">
        <f t="array" aca="1" ref="M193" ca="1">INDIRECT("["&amp;""&amp;$B193&amp;".xlsx"&amp;"]"&amp;M$9)</f>
        <v>#REF!</v>
      </c>
      <c r="N193" s="10" t="e" cm="1">
        <f t="array" aca="1" ref="N193" ca="1">INDIRECT("["&amp;""&amp;$B193&amp;".xlsx"&amp;"]"&amp;N$9)</f>
        <v>#REF!</v>
      </c>
      <c r="O193" s="10" t="e" cm="1">
        <f t="array" aca="1" ref="O193" ca="1">INDIRECT("["&amp;""&amp;$B193&amp;".xlsx"&amp;"]"&amp;O$9)</f>
        <v>#REF!</v>
      </c>
      <c r="P193" s="10" t="e" cm="1">
        <f t="array" aca="1" ref="P193" ca="1">INDIRECT("["&amp;""&amp;$B193&amp;".xlsx"&amp;"]"&amp;P$9)</f>
        <v>#REF!</v>
      </c>
      <c r="Q193" s="10" t="e" cm="1">
        <f t="array" aca="1" ref="Q193" ca="1">INDIRECT("["&amp;""&amp;$B193&amp;".xlsx"&amp;"]"&amp;Q$9)</f>
        <v>#REF!</v>
      </c>
      <c r="R193" s="10" t="e" cm="1">
        <f t="array" aca="1" ref="R193" ca="1">INDIRECT("["&amp;""&amp;$B193&amp;".xlsx"&amp;"]"&amp;R$9)</f>
        <v>#REF!</v>
      </c>
      <c r="S193" s="10" t="e" cm="1">
        <f t="array" aca="1" ref="S193" ca="1">INDIRECT("["&amp;""&amp;$B193&amp;".xlsx"&amp;"]"&amp;S$9)</f>
        <v>#REF!</v>
      </c>
      <c r="T193" s="10" t="e" cm="1">
        <f t="array" aca="1" ref="T193" ca="1">INDIRECT("["&amp;""&amp;$B193&amp;".xlsx"&amp;"]"&amp;T$9)</f>
        <v>#REF!</v>
      </c>
      <c r="U193" s="10" t="e" cm="1">
        <f t="array" aca="1" ref="U193" ca="1">INDIRECT("["&amp;""&amp;$B193&amp;".xlsx"&amp;"]"&amp;U$9)</f>
        <v>#REF!</v>
      </c>
      <c r="V193" s="10" t="e" cm="1">
        <f t="array" aca="1" ref="V193" ca="1">INDIRECT("["&amp;""&amp;$B193&amp;".xlsx"&amp;"]"&amp;V$9)</f>
        <v>#REF!</v>
      </c>
      <c r="W193" s="10" t="e" cm="1">
        <f t="array" aca="1" ref="W193" ca="1">INDIRECT("["&amp;""&amp;$B193&amp;".xlsx"&amp;"]"&amp;W$9)</f>
        <v>#REF!</v>
      </c>
      <c r="X193" s="10" t="e" cm="1">
        <f t="array" aca="1" ref="X193" ca="1">INDIRECT("["&amp;""&amp;$B193&amp;".xlsx"&amp;"]"&amp;X$9)</f>
        <v>#REF!</v>
      </c>
      <c r="Y193" s="10" t="e" cm="1">
        <f t="array" aca="1" ref="Y193" ca="1">INDIRECT("["&amp;""&amp;$B193&amp;".xlsx"&amp;"]"&amp;Y$9)</f>
        <v>#REF!</v>
      </c>
      <c r="Z193" s="10" t="e" cm="1">
        <f t="array" aca="1" ref="Z193" ca="1">INDIRECT("["&amp;""&amp;$B193&amp;".xlsx"&amp;"]"&amp;Z$9)</f>
        <v>#REF!</v>
      </c>
      <c r="AA193" s="10" t="e" cm="1">
        <f t="array" aca="1" ref="AA193" ca="1">INDIRECT("["&amp;""&amp;$B193&amp;".xlsx"&amp;"]"&amp;AA$9)</f>
        <v>#REF!</v>
      </c>
      <c r="AB193" s="10" t="e" cm="1">
        <f t="array" aca="1" ref="AB193" ca="1">INDIRECT("["&amp;""&amp;$B193&amp;".xlsx"&amp;"]"&amp;AB$9)</f>
        <v>#REF!</v>
      </c>
      <c r="AC193" s="10" t="e" cm="1">
        <f t="array" aca="1" ref="AC193" ca="1">INDIRECT("["&amp;""&amp;$B193&amp;".xlsx"&amp;"]"&amp;AC$9)</f>
        <v>#REF!</v>
      </c>
      <c r="AD193" s="10" t="e" cm="1">
        <f t="array" aca="1" ref="AD193" ca="1">INDIRECT("["&amp;""&amp;$B193&amp;".xlsx"&amp;"]"&amp;AD$9)</f>
        <v>#REF!</v>
      </c>
      <c r="AE193" s="10" t="e" cm="1">
        <f t="array" aca="1" ref="AE193" ca="1">INDIRECT("["&amp;""&amp;$B193&amp;".xlsx"&amp;"]"&amp;AE$9)</f>
        <v>#REF!</v>
      </c>
      <c r="AF193" s="10" t="e" cm="1">
        <f t="array" aca="1" ref="AF193" ca="1">INDIRECT("["&amp;""&amp;$B193&amp;".xlsx"&amp;"]"&amp;AF$9)</f>
        <v>#REF!</v>
      </c>
      <c r="AG193" s="10" t="e" cm="1">
        <f t="array" aca="1" ref="AG193" ca="1">INDIRECT("["&amp;""&amp;$B193&amp;".xlsx"&amp;"]"&amp;AG$9)</f>
        <v>#REF!</v>
      </c>
      <c r="AH193" s="10" t="e" cm="1">
        <f t="array" aca="1" ref="AH193" ca="1">INDIRECT("["&amp;""&amp;$B193&amp;".xlsx"&amp;"]"&amp;AH$9)</f>
        <v>#REF!</v>
      </c>
      <c r="AI193" s="10" t="e" cm="1">
        <f t="array" aca="1" ref="AI193" ca="1">INDIRECT("["&amp;""&amp;$B193&amp;".xlsx"&amp;"]"&amp;AI$9)</f>
        <v>#REF!</v>
      </c>
      <c r="AJ193" s="10" t="e" cm="1">
        <f t="array" aca="1" ref="AJ193" ca="1">INDIRECT("["&amp;""&amp;$B193&amp;".xlsx"&amp;"]"&amp;AJ$9)</f>
        <v>#REF!</v>
      </c>
      <c r="AK193" s="10" t="e" cm="1">
        <f t="array" aca="1" ref="AK193" ca="1">INDIRECT("["&amp;""&amp;$B193&amp;".xlsx"&amp;"]"&amp;AK$9)</f>
        <v>#REF!</v>
      </c>
      <c r="AL193" s="10" t="e" cm="1">
        <f t="array" aca="1" ref="AL193" ca="1">INDIRECT("["&amp;""&amp;$B193&amp;".xlsx"&amp;"]"&amp;AL$9)</f>
        <v>#REF!</v>
      </c>
      <c r="AM193" s="10" t="e" cm="1">
        <f t="array" aca="1" ref="AM193" ca="1">INDIRECT("["&amp;""&amp;$B193&amp;".xlsx"&amp;"]"&amp;AM$9)</f>
        <v>#REF!</v>
      </c>
      <c r="AN193" s="10" t="e" cm="1">
        <f t="array" aca="1" ref="AN193" ca="1">INDIRECT("["&amp;""&amp;$B193&amp;".xlsx"&amp;"]"&amp;AN$9)</f>
        <v>#REF!</v>
      </c>
      <c r="AO193" s="10" t="e" cm="1">
        <f t="array" aca="1" ref="AO193" ca="1">INDIRECT("["&amp;""&amp;$B193&amp;".xlsx"&amp;"]"&amp;AO$9)</f>
        <v>#REF!</v>
      </c>
      <c r="AP193" s="10" t="e" cm="1">
        <f t="array" aca="1" ref="AP193" ca="1">INDIRECT("["&amp;""&amp;$B193&amp;".xlsx"&amp;"]"&amp;AP$9)</f>
        <v>#REF!</v>
      </c>
      <c r="AQ193" s="10" t="e" cm="1">
        <f t="array" aca="1" ref="AQ193" ca="1">INDIRECT("["&amp;""&amp;$B193&amp;".xlsx"&amp;"]"&amp;AQ$9)</f>
        <v>#REF!</v>
      </c>
      <c r="AR193" s="10" t="e" cm="1">
        <f t="array" aca="1" ref="AR193" ca="1">INDIRECT("["&amp;""&amp;$B193&amp;".xlsx"&amp;"]"&amp;AR$9)</f>
        <v>#REF!</v>
      </c>
      <c r="AS193" s="10" t="e" cm="1">
        <f t="array" aca="1" ref="AS193" ca="1">INDIRECT("["&amp;""&amp;$B193&amp;".xlsx"&amp;"]"&amp;AS$9)</f>
        <v>#REF!</v>
      </c>
      <c r="AT193" s="10" t="e" cm="1">
        <f t="array" aca="1" ref="AT193" ca="1">INDIRECT("["&amp;""&amp;$B193&amp;".xlsx"&amp;"]"&amp;AT$9)</f>
        <v>#REF!</v>
      </c>
      <c r="AU193" s="10" t="e" cm="1">
        <f t="array" aca="1" ref="AU193" ca="1">INDIRECT("["&amp;""&amp;$B193&amp;".xlsx"&amp;"]"&amp;AU$9)</f>
        <v>#REF!</v>
      </c>
      <c r="AV193" s="10" t="e" cm="1">
        <f t="array" aca="1" ref="AV193" ca="1">INDIRECT("["&amp;""&amp;$B193&amp;".xlsx"&amp;"]"&amp;AV$9)</f>
        <v>#REF!</v>
      </c>
      <c r="AW193" s="10" t="e" cm="1">
        <f t="array" aca="1" ref="AW193" ca="1">INDIRECT("["&amp;""&amp;$B193&amp;".xlsx"&amp;"]"&amp;AW$9)</f>
        <v>#REF!</v>
      </c>
      <c r="AX193" s="10" t="e" cm="1">
        <f t="array" aca="1" ref="AX193" ca="1">INDIRECT("["&amp;""&amp;$B193&amp;".xlsx"&amp;"]"&amp;AX$9)</f>
        <v>#REF!</v>
      </c>
      <c r="AY193" s="10" t="e" cm="1">
        <f t="array" aca="1" ref="AY193" ca="1">INDIRECT("["&amp;""&amp;$B193&amp;".xlsx"&amp;"]"&amp;AY$9)</f>
        <v>#REF!</v>
      </c>
      <c r="AZ193" s="10" t="e" cm="1">
        <f t="array" aca="1" ref="AZ193" ca="1">INDIRECT("["&amp;""&amp;$B193&amp;".xlsx"&amp;"]"&amp;AZ$9)</f>
        <v>#REF!</v>
      </c>
      <c r="BA193" s="10" t="e" cm="1">
        <f t="array" aca="1" ref="BA193" ca="1">INDIRECT("["&amp;""&amp;$B193&amp;".xlsx"&amp;"]"&amp;BA$9)</f>
        <v>#REF!</v>
      </c>
      <c r="BB193" s="10" t="e" cm="1">
        <f t="array" aca="1" ref="BB193" ca="1">INDIRECT("["&amp;""&amp;$B193&amp;".xlsx"&amp;"]"&amp;BB$9)</f>
        <v>#REF!</v>
      </c>
      <c r="BC193" s="10" t="e" cm="1">
        <f t="array" aca="1" ref="BC193" ca="1">INDIRECT("["&amp;""&amp;$B193&amp;".xlsx"&amp;"]"&amp;BC$9)</f>
        <v>#REF!</v>
      </c>
    </row>
    <row r="194" spans="2:55">
      <c r="B194">
        <v>8804</v>
      </c>
      <c r="C194" s="10" t="e" cm="1">
        <f t="array" aca="1" ref="C194" ca="1">INDIRECT("["&amp;""&amp;$B194&amp;".xlsx"&amp;"]"&amp;C$9)</f>
        <v>#REF!</v>
      </c>
      <c r="D194" s="10" t="e" cm="1">
        <f t="array" aca="1" ref="D194" ca="1">INDIRECT("["&amp;""&amp;$B194&amp;".xlsx"&amp;"]"&amp;D$9)</f>
        <v>#REF!</v>
      </c>
      <c r="E194" s="10" t="e" cm="1">
        <f t="array" aca="1" ref="E194" ca="1">INDIRECT("["&amp;""&amp;$B194&amp;".xlsx"&amp;"]"&amp;E$9)</f>
        <v>#REF!</v>
      </c>
      <c r="F194" s="10" t="e" cm="1">
        <f t="array" aca="1" ref="F194" ca="1">INDIRECT("["&amp;""&amp;$B194&amp;".xlsx"&amp;"]"&amp;F$9)</f>
        <v>#REF!</v>
      </c>
      <c r="G194" s="10" t="e" cm="1">
        <f t="array" aca="1" ref="G194" ca="1">INDIRECT("["&amp;""&amp;$B194&amp;".xlsx"&amp;"]"&amp;G$9)</f>
        <v>#REF!</v>
      </c>
      <c r="H194" s="10" t="e" cm="1">
        <f t="array" aca="1" ref="H194" ca="1">INDIRECT("["&amp;""&amp;$B194&amp;".xlsx"&amp;"]"&amp;H$9)</f>
        <v>#REF!</v>
      </c>
      <c r="I194" s="10" t="e" cm="1">
        <f t="array" aca="1" ref="I194" ca="1">INDIRECT("["&amp;""&amp;$B194&amp;".xlsx"&amp;"]"&amp;I$9)</f>
        <v>#REF!</v>
      </c>
      <c r="J194" s="10" t="e" cm="1">
        <f t="array" aca="1" ref="J194" ca="1">INDIRECT("["&amp;""&amp;$B194&amp;".xlsx"&amp;"]"&amp;J$9)</f>
        <v>#REF!</v>
      </c>
      <c r="K194" s="10" t="e" cm="1">
        <f t="array" aca="1" ref="K194" ca="1">INDIRECT("["&amp;""&amp;$B194&amp;".xlsx"&amp;"]"&amp;K$9)</f>
        <v>#REF!</v>
      </c>
      <c r="L194" s="10" t="e" cm="1">
        <f t="array" aca="1" ref="L194" ca="1">INDIRECT("["&amp;""&amp;$B194&amp;".xlsx"&amp;"]"&amp;L$9)</f>
        <v>#REF!</v>
      </c>
      <c r="M194" s="10" t="e" cm="1">
        <f t="array" aca="1" ref="M194" ca="1">INDIRECT("["&amp;""&amp;$B194&amp;".xlsx"&amp;"]"&amp;M$9)</f>
        <v>#REF!</v>
      </c>
      <c r="N194" s="10" t="e" cm="1">
        <f t="array" aca="1" ref="N194" ca="1">INDIRECT("["&amp;""&amp;$B194&amp;".xlsx"&amp;"]"&amp;N$9)</f>
        <v>#REF!</v>
      </c>
      <c r="O194" s="10" t="e" cm="1">
        <f t="array" aca="1" ref="O194" ca="1">INDIRECT("["&amp;""&amp;$B194&amp;".xlsx"&amp;"]"&amp;O$9)</f>
        <v>#REF!</v>
      </c>
      <c r="P194" s="10" t="e" cm="1">
        <f t="array" aca="1" ref="P194" ca="1">INDIRECT("["&amp;""&amp;$B194&amp;".xlsx"&amp;"]"&amp;P$9)</f>
        <v>#REF!</v>
      </c>
      <c r="Q194" s="10" t="e" cm="1">
        <f t="array" aca="1" ref="Q194" ca="1">INDIRECT("["&amp;""&amp;$B194&amp;".xlsx"&amp;"]"&amp;Q$9)</f>
        <v>#REF!</v>
      </c>
      <c r="R194" s="10" t="e" cm="1">
        <f t="array" aca="1" ref="R194" ca="1">INDIRECT("["&amp;""&amp;$B194&amp;".xlsx"&amp;"]"&amp;R$9)</f>
        <v>#REF!</v>
      </c>
      <c r="S194" s="10" t="e" cm="1">
        <f t="array" aca="1" ref="S194" ca="1">INDIRECT("["&amp;""&amp;$B194&amp;".xlsx"&amp;"]"&amp;S$9)</f>
        <v>#REF!</v>
      </c>
      <c r="T194" s="10" t="e" cm="1">
        <f t="array" aca="1" ref="T194" ca="1">INDIRECT("["&amp;""&amp;$B194&amp;".xlsx"&amp;"]"&amp;T$9)</f>
        <v>#REF!</v>
      </c>
      <c r="U194" s="10" t="e" cm="1">
        <f t="array" aca="1" ref="U194" ca="1">INDIRECT("["&amp;""&amp;$B194&amp;".xlsx"&amp;"]"&amp;U$9)</f>
        <v>#REF!</v>
      </c>
      <c r="V194" s="10" t="e" cm="1">
        <f t="array" aca="1" ref="V194" ca="1">INDIRECT("["&amp;""&amp;$B194&amp;".xlsx"&amp;"]"&amp;V$9)</f>
        <v>#REF!</v>
      </c>
      <c r="W194" s="10" t="e" cm="1">
        <f t="array" aca="1" ref="W194" ca="1">INDIRECT("["&amp;""&amp;$B194&amp;".xlsx"&amp;"]"&amp;W$9)</f>
        <v>#REF!</v>
      </c>
      <c r="X194" s="10" t="e" cm="1">
        <f t="array" aca="1" ref="X194" ca="1">INDIRECT("["&amp;""&amp;$B194&amp;".xlsx"&amp;"]"&amp;X$9)</f>
        <v>#REF!</v>
      </c>
      <c r="Y194" s="10" t="e" cm="1">
        <f t="array" aca="1" ref="Y194" ca="1">INDIRECT("["&amp;""&amp;$B194&amp;".xlsx"&amp;"]"&amp;Y$9)</f>
        <v>#REF!</v>
      </c>
      <c r="Z194" s="10" t="e" cm="1">
        <f t="array" aca="1" ref="Z194" ca="1">INDIRECT("["&amp;""&amp;$B194&amp;".xlsx"&amp;"]"&amp;Z$9)</f>
        <v>#REF!</v>
      </c>
      <c r="AA194" s="10" t="e" cm="1">
        <f t="array" aca="1" ref="AA194" ca="1">INDIRECT("["&amp;""&amp;$B194&amp;".xlsx"&amp;"]"&amp;AA$9)</f>
        <v>#REF!</v>
      </c>
      <c r="AB194" s="10" t="e" cm="1">
        <f t="array" aca="1" ref="AB194" ca="1">INDIRECT("["&amp;""&amp;$B194&amp;".xlsx"&amp;"]"&amp;AB$9)</f>
        <v>#REF!</v>
      </c>
      <c r="AC194" s="10" t="e" cm="1">
        <f t="array" aca="1" ref="AC194" ca="1">INDIRECT("["&amp;""&amp;$B194&amp;".xlsx"&amp;"]"&amp;AC$9)</f>
        <v>#REF!</v>
      </c>
      <c r="AD194" s="10" t="e" cm="1">
        <f t="array" aca="1" ref="AD194" ca="1">INDIRECT("["&amp;""&amp;$B194&amp;".xlsx"&amp;"]"&amp;AD$9)</f>
        <v>#REF!</v>
      </c>
      <c r="AE194" s="10" t="e" cm="1">
        <f t="array" aca="1" ref="AE194" ca="1">INDIRECT("["&amp;""&amp;$B194&amp;".xlsx"&amp;"]"&amp;AE$9)</f>
        <v>#REF!</v>
      </c>
      <c r="AF194" s="10" t="e" cm="1">
        <f t="array" aca="1" ref="AF194" ca="1">INDIRECT("["&amp;""&amp;$B194&amp;".xlsx"&amp;"]"&amp;AF$9)</f>
        <v>#REF!</v>
      </c>
      <c r="AG194" s="10" t="e" cm="1">
        <f t="array" aca="1" ref="AG194" ca="1">INDIRECT("["&amp;""&amp;$B194&amp;".xlsx"&amp;"]"&amp;AG$9)</f>
        <v>#REF!</v>
      </c>
      <c r="AH194" s="10" t="e" cm="1">
        <f t="array" aca="1" ref="AH194" ca="1">INDIRECT("["&amp;""&amp;$B194&amp;".xlsx"&amp;"]"&amp;AH$9)</f>
        <v>#REF!</v>
      </c>
      <c r="AI194" s="10" t="e" cm="1">
        <f t="array" aca="1" ref="AI194" ca="1">INDIRECT("["&amp;""&amp;$B194&amp;".xlsx"&amp;"]"&amp;AI$9)</f>
        <v>#REF!</v>
      </c>
      <c r="AJ194" s="10" t="e" cm="1">
        <f t="array" aca="1" ref="AJ194" ca="1">INDIRECT("["&amp;""&amp;$B194&amp;".xlsx"&amp;"]"&amp;AJ$9)</f>
        <v>#REF!</v>
      </c>
      <c r="AK194" s="10" t="e" cm="1">
        <f t="array" aca="1" ref="AK194" ca="1">INDIRECT("["&amp;""&amp;$B194&amp;".xlsx"&amp;"]"&amp;AK$9)</f>
        <v>#REF!</v>
      </c>
      <c r="AL194" s="10" t="e" cm="1">
        <f t="array" aca="1" ref="AL194" ca="1">INDIRECT("["&amp;""&amp;$B194&amp;".xlsx"&amp;"]"&amp;AL$9)</f>
        <v>#REF!</v>
      </c>
      <c r="AM194" s="10" t="e" cm="1">
        <f t="array" aca="1" ref="AM194" ca="1">INDIRECT("["&amp;""&amp;$B194&amp;".xlsx"&amp;"]"&amp;AM$9)</f>
        <v>#REF!</v>
      </c>
      <c r="AN194" s="10" t="e" cm="1">
        <f t="array" aca="1" ref="AN194" ca="1">INDIRECT("["&amp;""&amp;$B194&amp;".xlsx"&amp;"]"&amp;AN$9)</f>
        <v>#REF!</v>
      </c>
      <c r="AO194" s="10" t="e" cm="1">
        <f t="array" aca="1" ref="AO194" ca="1">INDIRECT("["&amp;""&amp;$B194&amp;".xlsx"&amp;"]"&amp;AO$9)</f>
        <v>#REF!</v>
      </c>
      <c r="AP194" s="10" t="e" cm="1">
        <f t="array" aca="1" ref="AP194" ca="1">INDIRECT("["&amp;""&amp;$B194&amp;".xlsx"&amp;"]"&amp;AP$9)</f>
        <v>#REF!</v>
      </c>
      <c r="AQ194" s="10" t="e" cm="1">
        <f t="array" aca="1" ref="AQ194" ca="1">INDIRECT("["&amp;""&amp;$B194&amp;".xlsx"&amp;"]"&amp;AQ$9)</f>
        <v>#REF!</v>
      </c>
      <c r="AR194" s="10" t="e" cm="1">
        <f t="array" aca="1" ref="AR194" ca="1">INDIRECT("["&amp;""&amp;$B194&amp;".xlsx"&amp;"]"&amp;AR$9)</f>
        <v>#REF!</v>
      </c>
      <c r="AS194" s="10" t="e" cm="1">
        <f t="array" aca="1" ref="AS194" ca="1">INDIRECT("["&amp;""&amp;$B194&amp;".xlsx"&amp;"]"&amp;AS$9)</f>
        <v>#REF!</v>
      </c>
      <c r="AT194" s="10" t="e" cm="1">
        <f t="array" aca="1" ref="AT194" ca="1">INDIRECT("["&amp;""&amp;$B194&amp;".xlsx"&amp;"]"&amp;AT$9)</f>
        <v>#REF!</v>
      </c>
      <c r="AU194" s="10" t="e" cm="1">
        <f t="array" aca="1" ref="AU194" ca="1">INDIRECT("["&amp;""&amp;$B194&amp;".xlsx"&amp;"]"&amp;AU$9)</f>
        <v>#REF!</v>
      </c>
      <c r="AV194" s="10" t="e" cm="1">
        <f t="array" aca="1" ref="AV194" ca="1">INDIRECT("["&amp;""&amp;$B194&amp;".xlsx"&amp;"]"&amp;AV$9)</f>
        <v>#REF!</v>
      </c>
      <c r="AW194" s="10" t="e" cm="1">
        <f t="array" aca="1" ref="AW194" ca="1">INDIRECT("["&amp;""&amp;$B194&amp;".xlsx"&amp;"]"&amp;AW$9)</f>
        <v>#REF!</v>
      </c>
      <c r="AX194" s="10" t="e" cm="1">
        <f t="array" aca="1" ref="AX194" ca="1">INDIRECT("["&amp;""&amp;$B194&amp;".xlsx"&amp;"]"&amp;AX$9)</f>
        <v>#REF!</v>
      </c>
      <c r="AY194" s="10" t="e" cm="1">
        <f t="array" aca="1" ref="AY194" ca="1">INDIRECT("["&amp;""&amp;$B194&amp;".xlsx"&amp;"]"&amp;AY$9)</f>
        <v>#REF!</v>
      </c>
      <c r="AZ194" s="10" t="e" cm="1">
        <f t="array" aca="1" ref="AZ194" ca="1">INDIRECT("["&amp;""&amp;$B194&amp;".xlsx"&amp;"]"&amp;AZ$9)</f>
        <v>#REF!</v>
      </c>
      <c r="BA194" s="10" t="e" cm="1">
        <f t="array" aca="1" ref="BA194" ca="1">INDIRECT("["&amp;""&amp;$B194&amp;".xlsx"&amp;"]"&amp;BA$9)</f>
        <v>#REF!</v>
      </c>
      <c r="BB194" s="10" t="e" cm="1">
        <f t="array" aca="1" ref="BB194" ca="1">INDIRECT("["&amp;""&amp;$B194&amp;".xlsx"&amp;"]"&amp;BB$9)</f>
        <v>#REF!</v>
      </c>
      <c r="BC194" s="10" t="e" cm="1">
        <f t="array" aca="1" ref="BC194" ca="1">INDIRECT("["&amp;""&amp;$B194&amp;".xlsx"&amp;"]"&amp;BC$9)</f>
        <v>#REF!</v>
      </c>
    </row>
    <row r="195" spans="2:55">
      <c r="B195">
        <v>8830</v>
      </c>
      <c r="C195" s="10" t="e" cm="1">
        <f t="array" aca="1" ref="C195" ca="1">INDIRECT("["&amp;""&amp;$B195&amp;".xlsx"&amp;"]"&amp;C$9)</f>
        <v>#REF!</v>
      </c>
      <c r="D195" s="10" t="e" cm="1">
        <f t="array" aca="1" ref="D195" ca="1">INDIRECT("["&amp;""&amp;$B195&amp;".xlsx"&amp;"]"&amp;D$9)</f>
        <v>#REF!</v>
      </c>
      <c r="E195" s="10" t="e" cm="1">
        <f t="array" aca="1" ref="E195" ca="1">INDIRECT("["&amp;""&amp;$B195&amp;".xlsx"&amp;"]"&amp;E$9)</f>
        <v>#REF!</v>
      </c>
      <c r="F195" s="10" t="e" cm="1">
        <f t="array" aca="1" ref="F195" ca="1">INDIRECT("["&amp;""&amp;$B195&amp;".xlsx"&amp;"]"&amp;F$9)</f>
        <v>#REF!</v>
      </c>
      <c r="G195" s="10" t="e" cm="1">
        <f t="array" aca="1" ref="G195" ca="1">INDIRECT("["&amp;""&amp;$B195&amp;".xlsx"&amp;"]"&amp;G$9)</f>
        <v>#REF!</v>
      </c>
      <c r="H195" s="10" t="e" cm="1">
        <f t="array" aca="1" ref="H195" ca="1">INDIRECT("["&amp;""&amp;$B195&amp;".xlsx"&amp;"]"&amp;H$9)</f>
        <v>#REF!</v>
      </c>
      <c r="I195" s="10" t="e" cm="1">
        <f t="array" aca="1" ref="I195" ca="1">INDIRECT("["&amp;""&amp;$B195&amp;".xlsx"&amp;"]"&amp;I$9)</f>
        <v>#REF!</v>
      </c>
      <c r="J195" s="10" t="e" cm="1">
        <f t="array" aca="1" ref="J195" ca="1">INDIRECT("["&amp;""&amp;$B195&amp;".xlsx"&amp;"]"&amp;J$9)</f>
        <v>#REF!</v>
      </c>
      <c r="K195" s="10" t="e" cm="1">
        <f t="array" aca="1" ref="K195" ca="1">INDIRECT("["&amp;""&amp;$B195&amp;".xlsx"&amp;"]"&amp;K$9)</f>
        <v>#REF!</v>
      </c>
      <c r="L195" s="10" t="e" cm="1">
        <f t="array" aca="1" ref="L195" ca="1">INDIRECT("["&amp;""&amp;$B195&amp;".xlsx"&amp;"]"&amp;L$9)</f>
        <v>#REF!</v>
      </c>
      <c r="M195" s="10" t="e" cm="1">
        <f t="array" aca="1" ref="M195" ca="1">INDIRECT("["&amp;""&amp;$B195&amp;".xlsx"&amp;"]"&amp;M$9)</f>
        <v>#REF!</v>
      </c>
      <c r="N195" s="10" t="e" cm="1">
        <f t="array" aca="1" ref="N195" ca="1">INDIRECT("["&amp;""&amp;$B195&amp;".xlsx"&amp;"]"&amp;N$9)</f>
        <v>#REF!</v>
      </c>
      <c r="O195" s="10" t="e" cm="1">
        <f t="array" aca="1" ref="O195" ca="1">INDIRECT("["&amp;""&amp;$B195&amp;".xlsx"&amp;"]"&amp;O$9)</f>
        <v>#REF!</v>
      </c>
      <c r="P195" s="10" t="e" cm="1">
        <f t="array" aca="1" ref="P195" ca="1">INDIRECT("["&amp;""&amp;$B195&amp;".xlsx"&amp;"]"&amp;P$9)</f>
        <v>#REF!</v>
      </c>
      <c r="Q195" s="10" t="e" cm="1">
        <f t="array" aca="1" ref="Q195" ca="1">INDIRECT("["&amp;""&amp;$B195&amp;".xlsx"&amp;"]"&amp;Q$9)</f>
        <v>#REF!</v>
      </c>
      <c r="R195" s="10" t="e" cm="1">
        <f t="array" aca="1" ref="R195" ca="1">INDIRECT("["&amp;""&amp;$B195&amp;".xlsx"&amp;"]"&amp;R$9)</f>
        <v>#REF!</v>
      </c>
      <c r="S195" s="10" t="e" cm="1">
        <f t="array" aca="1" ref="S195" ca="1">INDIRECT("["&amp;""&amp;$B195&amp;".xlsx"&amp;"]"&amp;S$9)</f>
        <v>#REF!</v>
      </c>
      <c r="T195" s="10" t="e" cm="1">
        <f t="array" aca="1" ref="T195" ca="1">INDIRECT("["&amp;""&amp;$B195&amp;".xlsx"&amp;"]"&amp;T$9)</f>
        <v>#REF!</v>
      </c>
      <c r="U195" s="10" t="e" cm="1">
        <f t="array" aca="1" ref="U195" ca="1">INDIRECT("["&amp;""&amp;$B195&amp;".xlsx"&amp;"]"&amp;U$9)</f>
        <v>#REF!</v>
      </c>
      <c r="V195" s="10" t="e" cm="1">
        <f t="array" aca="1" ref="V195" ca="1">INDIRECT("["&amp;""&amp;$B195&amp;".xlsx"&amp;"]"&amp;V$9)</f>
        <v>#REF!</v>
      </c>
      <c r="W195" s="10" t="e" cm="1">
        <f t="array" aca="1" ref="W195" ca="1">INDIRECT("["&amp;""&amp;$B195&amp;".xlsx"&amp;"]"&amp;W$9)</f>
        <v>#REF!</v>
      </c>
      <c r="X195" s="10" t="e" cm="1">
        <f t="array" aca="1" ref="X195" ca="1">INDIRECT("["&amp;""&amp;$B195&amp;".xlsx"&amp;"]"&amp;X$9)</f>
        <v>#REF!</v>
      </c>
      <c r="Y195" s="10" t="e" cm="1">
        <f t="array" aca="1" ref="Y195" ca="1">INDIRECT("["&amp;""&amp;$B195&amp;".xlsx"&amp;"]"&amp;Y$9)</f>
        <v>#REF!</v>
      </c>
      <c r="Z195" s="10" t="e" cm="1">
        <f t="array" aca="1" ref="Z195" ca="1">INDIRECT("["&amp;""&amp;$B195&amp;".xlsx"&amp;"]"&amp;Z$9)</f>
        <v>#REF!</v>
      </c>
      <c r="AA195" s="10" t="e" cm="1">
        <f t="array" aca="1" ref="AA195" ca="1">INDIRECT("["&amp;""&amp;$B195&amp;".xlsx"&amp;"]"&amp;AA$9)</f>
        <v>#REF!</v>
      </c>
      <c r="AB195" s="10" t="e" cm="1">
        <f t="array" aca="1" ref="AB195" ca="1">INDIRECT("["&amp;""&amp;$B195&amp;".xlsx"&amp;"]"&amp;AB$9)</f>
        <v>#REF!</v>
      </c>
      <c r="AC195" s="10" t="e" cm="1">
        <f t="array" aca="1" ref="AC195" ca="1">INDIRECT("["&amp;""&amp;$B195&amp;".xlsx"&amp;"]"&amp;AC$9)</f>
        <v>#REF!</v>
      </c>
      <c r="AD195" s="10" t="e" cm="1">
        <f t="array" aca="1" ref="AD195" ca="1">INDIRECT("["&amp;""&amp;$B195&amp;".xlsx"&amp;"]"&amp;AD$9)</f>
        <v>#REF!</v>
      </c>
      <c r="AE195" s="10" t="e" cm="1">
        <f t="array" aca="1" ref="AE195" ca="1">INDIRECT("["&amp;""&amp;$B195&amp;".xlsx"&amp;"]"&amp;AE$9)</f>
        <v>#REF!</v>
      </c>
      <c r="AF195" s="10" t="e" cm="1">
        <f t="array" aca="1" ref="AF195" ca="1">INDIRECT("["&amp;""&amp;$B195&amp;".xlsx"&amp;"]"&amp;AF$9)</f>
        <v>#REF!</v>
      </c>
      <c r="AG195" s="10" t="e" cm="1">
        <f t="array" aca="1" ref="AG195" ca="1">INDIRECT("["&amp;""&amp;$B195&amp;".xlsx"&amp;"]"&amp;AG$9)</f>
        <v>#REF!</v>
      </c>
      <c r="AH195" s="10" t="e" cm="1">
        <f t="array" aca="1" ref="AH195" ca="1">INDIRECT("["&amp;""&amp;$B195&amp;".xlsx"&amp;"]"&amp;AH$9)</f>
        <v>#REF!</v>
      </c>
      <c r="AI195" s="10" t="e" cm="1">
        <f t="array" aca="1" ref="AI195" ca="1">INDIRECT("["&amp;""&amp;$B195&amp;".xlsx"&amp;"]"&amp;AI$9)</f>
        <v>#REF!</v>
      </c>
      <c r="AJ195" s="10" t="e" cm="1">
        <f t="array" aca="1" ref="AJ195" ca="1">INDIRECT("["&amp;""&amp;$B195&amp;".xlsx"&amp;"]"&amp;AJ$9)</f>
        <v>#REF!</v>
      </c>
      <c r="AK195" s="10" t="e" cm="1">
        <f t="array" aca="1" ref="AK195" ca="1">INDIRECT("["&amp;""&amp;$B195&amp;".xlsx"&amp;"]"&amp;AK$9)</f>
        <v>#REF!</v>
      </c>
      <c r="AL195" s="10" t="e" cm="1">
        <f t="array" aca="1" ref="AL195" ca="1">INDIRECT("["&amp;""&amp;$B195&amp;".xlsx"&amp;"]"&amp;AL$9)</f>
        <v>#REF!</v>
      </c>
      <c r="AM195" s="10" t="e" cm="1">
        <f t="array" aca="1" ref="AM195" ca="1">INDIRECT("["&amp;""&amp;$B195&amp;".xlsx"&amp;"]"&amp;AM$9)</f>
        <v>#REF!</v>
      </c>
      <c r="AN195" s="10" t="e" cm="1">
        <f t="array" aca="1" ref="AN195" ca="1">INDIRECT("["&amp;""&amp;$B195&amp;".xlsx"&amp;"]"&amp;AN$9)</f>
        <v>#REF!</v>
      </c>
      <c r="AO195" s="10" t="e" cm="1">
        <f t="array" aca="1" ref="AO195" ca="1">INDIRECT("["&amp;""&amp;$B195&amp;".xlsx"&amp;"]"&amp;AO$9)</f>
        <v>#REF!</v>
      </c>
      <c r="AP195" s="10" t="e" cm="1">
        <f t="array" aca="1" ref="AP195" ca="1">INDIRECT("["&amp;""&amp;$B195&amp;".xlsx"&amp;"]"&amp;AP$9)</f>
        <v>#REF!</v>
      </c>
      <c r="AQ195" s="10" t="e" cm="1">
        <f t="array" aca="1" ref="AQ195" ca="1">INDIRECT("["&amp;""&amp;$B195&amp;".xlsx"&amp;"]"&amp;AQ$9)</f>
        <v>#REF!</v>
      </c>
      <c r="AR195" s="10" t="e" cm="1">
        <f t="array" aca="1" ref="AR195" ca="1">INDIRECT("["&amp;""&amp;$B195&amp;".xlsx"&amp;"]"&amp;AR$9)</f>
        <v>#REF!</v>
      </c>
      <c r="AS195" s="10" t="e" cm="1">
        <f t="array" aca="1" ref="AS195" ca="1">INDIRECT("["&amp;""&amp;$B195&amp;".xlsx"&amp;"]"&amp;AS$9)</f>
        <v>#REF!</v>
      </c>
      <c r="AT195" s="10" t="e" cm="1">
        <f t="array" aca="1" ref="AT195" ca="1">INDIRECT("["&amp;""&amp;$B195&amp;".xlsx"&amp;"]"&amp;AT$9)</f>
        <v>#REF!</v>
      </c>
      <c r="AU195" s="10" t="e" cm="1">
        <f t="array" aca="1" ref="AU195" ca="1">INDIRECT("["&amp;""&amp;$B195&amp;".xlsx"&amp;"]"&amp;AU$9)</f>
        <v>#REF!</v>
      </c>
      <c r="AV195" s="10" t="e" cm="1">
        <f t="array" aca="1" ref="AV195" ca="1">INDIRECT("["&amp;""&amp;$B195&amp;".xlsx"&amp;"]"&amp;AV$9)</f>
        <v>#REF!</v>
      </c>
      <c r="AW195" s="10" t="e" cm="1">
        <f t="array" aca="1" ref="AW195" ca="1">INDIRECT("["&amp;""&amp;$B195&amp;".xlsx"&amp;"]"&amp;AW$9)</f>
        <v>#REF!</v>
      </c>
      <c r="AX195" s="10" t="e" cm="1">
        <f t="array" aca="1" ref="AX195" ca="1">INDIRECT("["&amp;""&amp;$B195&amp;".xlsx"&amp;"]"&amp;AX$9)</f>
        <v>#REF!</v>
      </c>
      <c r="AY195" s="10" t="e" cm="1">
        <f t="array" aca="1" ref="AY195" ca="1">INDIRECT("["&amp;""&amp;$B195&amp;".xlsx"&amp;"]"&amp;AY$9)</f>
        <v>#REF!</v>
      </c>
      <c r="AZ195" s="10" t="e" cm="1">
        <f t="array" aca="1" ref="AZ195" ca="1">INDIRECT("["&amp;""&amp;$B195&amp;".xlsx"&amp;"]"&amp;AZ$9)</f>
        <v>#REF!</v>
      </c>
      <c r="BA195" s="10" t="e" cm="1">
        <f t="array" aca="1" ref="BA195" ca="1">INDIRECT("["&amp;""&amp;$B195&amp;".xlsx"&amp;"]"&amp;BA$9)</f>
        <v>#REF!</v>
      </c>
      <c r="BB195" s="10" t="e" cm="1">
        <f t="array" aca="1" ref="BB195" ca="1">INDIRECT("["&amp;""&amp;$B195&amp;".xlsx"&amp;"]"&amp;BB$9)</f>
        <v>#REF!</v>
      </c>
      <c r="BC195" s="10" t="e" cm="1">
        <f t="array" aca="1" ref="BC195" ca="1">INDIRECT("["&amp;""&amp;$B195&amp;".xlsx"&amp;"]"&amp;BC$9)</f>
        <v>#REF!</v>
      </c>
    </row>
    <row r="196" spans="2:55">
      <c r="B196">
        <v>9001</v>
      </c>
      <c r="C196" s="10" t="e" cm="1">
        <f t="array" aca="1" ref="C196" ca="1">INDIRECT("["&amp;""&amp;$B196&amp;".xlsx"&amp;"]"&amp;C$9)</f>
        <v>#REF!</v>
      </c>
      <c r="D196" s="10" t="e" cm="1">
        <f t="array" aca="1" ref="D196" ca="1">INDIRECT("["&amp;""&amp;$B196&amp;".xlsx"&amp;"]"&amp;D$9)</f>
        <v>#REF!</v>
      </c>
      <c r="E196" s="10" t="e" cm="1">
        <f t="array" aca="1" ref="E196" ca="1">INDIRECT("["&amp;""&amp;$B196&amp;".xlsx"&amp;"]"&amp;E$9)</f>
        <v>#REF!</v>
      </c>
      <c r="F196" s="10" t="e" cm="1">
        <f t="array" aca="1" ref="F196" ca="1">INDIRECT("["&amp;""&amp;$B196&amp;".xlsx"&amp;"]"&amp;F$9)</f>
        <v>#REF!</v>
      </c>
      <c r="G196" s="10" t="e" cm="1">
        <f t="array" aca="1" ref="G196" ca="1">INDIRECT("["&amp;""&amp;$B196&amp;".xlsx"&amp;"]"&amp;G$9)</f>
        <v>#REF!</v>
      </c>
      <c r="H196" s="10" t="e" cm="1">
        <f t="array" aca="1" ref="H196" ca="1">INDIRECT("["&amp;""&amp;$B196&amp;".xlsx"&amp;"]"&amp;H$9)</f>
        <v>#REF!</v>
      </c>
      <c r="I196" s="10" t="e" cm="1">
        <f t="array" aca="1" ref="I196" ca="1">INDIRECT("["&amp;""&amp;$B196&amp;".xlsx"&amp;"]"&amp;I$9)</f>
        <v>#REF!</v>
      </c>
      <c r="J196" s="10" t="e" cm="1">
        <f t="array" aca="1" ref="J196" ca="1">INDIRECT("["&amp;""&amp;$B196&amp;".xlsx"&amp;"]"&amp;J$9)</f>
        <v>#REF!</v>
      </c>
      <c r="K196" s="10" t="e" cm="1">
        <f t="array" aca="1" ref="K196" ca="1">INDIRECT("["&amp;""&amp;$B196&amp;".xlsx"&amp;"]"&amp;K$9)</f>
        <v>#REF!</v>
      </c>
      <c r="L196" s="10" t="e" cm="1">
        <f t="array" aca="1" ref="L196" ca="1">INDIRECT("["&amp;""&amp;$B196&amp;".xlsx"&amp;"]"&amp;L$9)</f>
        <v>#REF!</v>
      </c>
      <c r="M196" s="10" t="e" cm="1">
        <f t="array" aca="1" ref="M196" ca="1">INDIRECT("["&amp;""&amp;$B196&amp;".xlsx"&amp;"]"&amp;M$9)</f>
        <v>#REF!</v>
      </c>
      <c r="N196" s="10" t="e" cm="1">
        <f t="array" aca="1" ref="N196" ca="1">INDIRECT("["&amp;""&amp;$B196&amp;".xlsx"&amp;"]"&amp;N$9)</f>
        <v>#REF!</v>
      </c>
      <c r="O196" s="10" t="e" cm="1">
        <f t="array" aca="1" ref="O196" ca="1">INDIRECT("["&amp;""&amp;$B196&amp;".xlsx"&amp;"]"&amp;O$9)</f>
        <v>#REF!</v>
      </c>
      <c r="P196" s="10" t="e" cm="1">
        <f t="array" aca="1" ref="P196" ca="1">INDIRECT("["&amp;""&amp;$B196&amp;".xlsx"&amp;"]"&amp;P$9)</f>
        <v>#REF!</v>
      </c>
      <c r="Q196" s="10" t="e" cm="1">
        <f t="array" aca="1" ref="Q196" ca="1">INDIRECT("["&amp;""&amp;$B196&amp;".xlsx"&amp;"]"&amp;Q$9)</f>
        <v>#REF!</v>
      </c>
      <c r="R196" s="10" t="e" cm="1">
        <f t="array" aca="1" ref="R196" ca="1">INDIRECT("["&amp;""&amp;$B196&amp;".xlsx"&amp;"]"&amp;R$9)</f>
        <v>#REF!</v>
      </c>
      <c r="S196" s="10" t="e" cm="1">
        <f t="array" aca="1" ref="S196" ca="1">INDIRECT("["&amp;""&amp;$B196&amp;".xlsx"&amp;"]"&amp;S$9)</f>
        <v>#REF!</v>
      </c>
      <c r="T196" s="10" t="e" cm="1">
        <f t="array" aca="1" ref="T196" ca="1">INDIRECT("["&amp;""&amp;$B196&amp;".xlsx"&amp;"]"&amp;T$9)</f>
        <v>#REF!</v>
      </c>
      <c r="U196" s="10" t="e" cm="1">
        <f t="array" aca="1" ref="U196" ca="1">INDIRECT("["&amp;""&amp;$B196&amp;".xlsx"&amp;"]"&amp;U$9)</f>
        <v>#REF!</v>
      </c>
      <c r="V196" s="10" t="e" cm="1">
        <f t="array" aca="1" ref="V196" ca="1">INDIRECT("["&amp;""&amp;$B196&amp;".xlsx"&amp;"]"&amp;V$9)</f>
        <v>#REF!</v>
      </c>
      <c r="W196" s="10" t="e" cm="1">
        <f t="array" aca="1" ref="W196" ca="1">INDIRECT("["&amp;""&amp;$B196&amp;".xlsx"&amp;"]"&amp;W$9)</f>
        <v>#REF!</v>
      </c>
      <c r="X196" s="10" t="e" cm="1">
        <f t="array" aca="1" ref="X196" ca="1">INDIRECT("["&amp;""&amp;$B196&amp;".xlsx"&amp;"]"&amp;X$9)</f>
        <v>#REF!</v>
      </c>
      <c r="Y196" s="10" t="e" cm="1">
        <f t="array" aca="1" ref="Y196" ca="1">INDIRECT("["&amp;""&amp;$B196&amp;".xlsx"&amp;"]"&amp;Y$9)</f>
        <v>#REF!</v>
      </c>
      <c r="Z196" s="10" t="e" cm="1">
        <f t="array" aca="1" ref="Z196" ca="1">INDIRECT("["&amp;""&amp;$B196&amp;".xlsx"&amp;"]"&amp;Z$9)</f>
        <v>#REF!</v>
      </c>
      <c r="AA196" s="10" t="e" cm="1">
        <f t="array" aca="1" ref="AA196" ca="1">INDIRECT("["&amp;""&amp;$B196&amp;".xlsx"&amp;"]"&amp;AA$9)</f>
        <v>#REF!</v>
      </c>
      <c r="AB196" s="10" t="e" cm="1">
        <f t="array" aca="1" ref="AB196" ca="1">INDIRECT("["&amp;""&amp;$B196&amp;".xlsx"&amp;"]"&amp;AB$9)</f>
        <v>#REF!</v>
      </c>
      <c r="AC196" s="10" t="e" cm="1">
        <f t="array" aca="1" ref="AC196" ca="1">INDIRECT("["&amp;""&amp;$B196&amp;".xlsx"&amp;"]"&amp;AC$9)</f>
        <v>#REF!</v>
      </c>
      <c r="AD196" s="10" t="e" cm="1">
        <f t="array" aca="1" ref="AD196" ca="1">INDIRECT("["&amp;""&amp;$B196&amp;".xlsx"&amp;"]"&amp;AD$9)</f>
        <v>#REF!</v>
      </c>
      <c r="AE196" s="10" t="e" cm="1">
        <f t="array" aca="1" ref="AE196" ca="1">INDIRECT("["&amp;""&amp;$B196&amp;".xlsx"&amp;"]"&amp;AE$9)</f>
        <v>#REF!</v>
      </c>
      <c r="AF196" s="10" t="e" cm="1">
        <f t="array" aca="1" ref="AF196" ca="1">INDIRECT("["&amp;""&amp;$B196&amp;".xlsx"&amp;"]"&amp;AF$9)</f>
        <v>#REF!</v>
      </c>
      <c r="AG196" s="10" t="e" cm="1">
        <f t="array" aca="1" ref="AG196" ca="1">INDIRECT("["&amp;""&amp;$B196&amp;".xlsx"&amp;"]"&amp;AG$9)</f>
        <v>#REF!</v>
      </c>
      <c r="AH196" s="10" t="e" cm="1">
        <f t="array" aca="1" ref="AH196" ca="1">INDIRECT("["&amp;""&amp;$B196&amp;".xlsx"&amp;"]"&amp;AH$9)</f>
        <v>#REF!</v>
      </c>
      <c r="AI196" s="10" t="e" cm="1">
        <f t="array" aca="1" ref="AI196" ca="1">INDIRECT("["&amp;""&amp;$B196&amp;".xlsx"&amp;"]"&amp;AI$9)</f>
        <v>#REF!</v>
      </c>
      <c r="AJ196" s="10" t="e" cm="1">
        <f t="array" aca="1" ref="AJ196" ca="1">INDIRECT("["&amp;""&amp;$B196&amp;".xlsx"&amp;"]"&amp;AJ$9)</f>
        <v>#REF!</v>
      </c>
      <c r="AK196" s="10" t="e" cm="1">
        <f t="array" aca="1" ref="AK196" ca="1">INDIRECT("["&amp;""&amp;$B196&amp;".xlsx"&amp;"]"&amp;AK$9)</f>
        <v>#REF!</v>
      </c>
      <c r="AL196" s="10" t="e" cm="1">
        <f t="array" aca="1" ref="AL196" ca="1">INDIRECT("["&amp;""&amp;$B196&amp;".xlsx"&amp;"]"&amp;AL$9)</f>
        <v>#REF!</v>
      </c>
      <c r="AM196" s="10" t="e" cm="1">
        <f t="array" aca="1" ref="AM196" ca="1">INDIRECT("["&amp;""&amp;$B196&amp;".xlsx"&amp;"]"&amp;AM$9)</f>
        <v>#REF!</v>
      </c>
      <c r="AN196" s="10" t="e" cm="1">
        <f t="array" aca="1" ref="AN196" ca="1">INDIRECT("["&amp;""&amp;$B196&amp;".xlsx"&amp;"]"&amp;AN$9)</f>
        <v>#REF!</v>
      </c>
      <c r="AO196" s="10" t="e" cm="1">
        <f t="array" aca="1" ref="AO196" ca="1">INDIRECT("["&amp;""&amp;$B196&amp;".xlsx"&amp;"]"&amp;AO$9)</f>
        <v>#REF!</v>
      </c>
      <c r="AP196" s="10" t="e" cm="1">
        <f t="array" aca="1" ref="AP196" ca="1">INDIRECT("["&amp;""&amp;$B196&amp;".xlsx"&amp;"]"&amp;AP$9)</f>
        <v>#REF!</v>
      </c>
      <c r="AQ196" s="10" t="e" cm="1">
        <f t="array" aca="1" ref="AQ196" ca="1">INDIRECT("["&amp;""&amp;$B196&amp;".xlsx"&amp;"]"&amp;AQ$9)</f>
        <v>#REF!</v>
      </c>
      <c r="AR196" s="10" t="e" cm="1">
        <f t="array" aca="1" ref="AR196" ca="1">INDIRECT("["&amp;""&amp;$B196&amp;".xlsx"&amp;"]"&amp;AR$9)</f>
        <v>#REF!</v>
      </c>
      <c r="AS196" s="10" t="e" cm="1">
        <f t="array" aca="1" ref="AS196" ca="1">INDIRECT("["&amp;""&amp;$B196&amp;".xlsx"&amp;"]"&amp;AS$9)</f>
        <v>#REF!</v>
      </c>
      <c r="AT196" s="10" t="e" cm="1">
        <f t="array" aca="1" ref="AT196" ca="1">INDIRECT("["&amp;""&amp;$B196&amp;".xlsx"&amp;"]"&amp;AT$9)</f>
        <v>#REF!</v>
      </c>
      <c r="AU196" s="10" t="e" cm="1">
        <f t="array" aca="1" ref="AU196" ca="1">INDIRECT("["&amp;""&amp;$B196&amp;".xlsx"&amp;"]"&amp;AU$9)</f>
        <v>#REF!</v>
      </c>
      <c r="AV196" s="10" t="e" cm="1">
        <f t="array" aca="1" ref="AV196" ca="1">INDIRECT("["&amp;""&amp;$B196&amp;".xlsx"&amp;"]"&amp;AV$9)</f>
        <v>#REF!</v>
      </c>
      <c r="AW196" s="10" t="e" cm="1">
        <f t="array" aca="1" ref="AW196" ca="1">INDIRECT("["&amp;""&amp;$B196&amp;".xlsx"&amp;"]"&amp;AW$9)</f>
        <v>#REF!</v>
      </c>
      <c r="AX196" s="10" t="e" cm="1">
        <f t="array" aca="1" ref="AX196" ca="1">INDIRECT("["&amp;""&amp;$B196&amp;".xlsx"&amp;"]"&amp;AX$9)</f>
        <v>#REF!</v>
      </c>
      <c r="AY196" s="10" t="e" cm="1">
        <f t="array" aca="1" ref="AY196" ca="1">INDIRECT("["&amp;""&amp;$B196&amp;".xlsx"&amp;"]"&amp;AY$9)</f>
        <v>#REF!</v>
      </c>
      <c r="AZ196" s="10" t="e" cm="1">
        <f t="array" aca="1" ref="AZ196" ca="1">INDIRECT("["&amp;""&amp;$B196&amp;".xlsx"&amp;"]"&amp;AZ$9)</f>
        <v>#REF!</v>
      </c>
      <c r="BA196" s="10" t="e" cm="1">
        <f t="array" aca="1" ref="BA196" ca="1">INDIRECT("["&amp;""&amp;$B196&amp;".xlsx"&amp;"]"&amp;BA$9)</f>
        <v>#REF!</v>
      </c>
      <c r="BB196" s="10" t="e" cm="1">
        <f t="array" aca="1" ref="BB196" ca="1">INDIRECT("["&amp;""&amp;$B196&amp;".xlsx"&amp;"]"&amp;BB$9)</f>
        <v>#REF!</v>
      </c>
      <c r="BC196" s="10" t="e" cm="1">
        <f t="array" aca="1" ref="BC196" ca="1">INDIRECT("["&amp;""&amp;$B196&amp;".xlsx"&amp;"]"&amp;BC$9)</f>
        <v>#REF!</v>
      </c>
    </row>
    <row r="197" spans="2:55">
      <c r="B197">
        <v>9005</v>
      </c>
      <c r="C197" s="10" t="e" cm="1">
        <f t="array" aca="1" ref="C197" ca="1">INDIRECT("["&amp;""&amp;$B197&amp;".xlsx"&amp;"]"&amp;C$9)</f>
        <v>#REF!</v>
      </c>
      <c r="D197" s="10" t="e" cm="1">
        <f t="array" aca="1" ref="D197" ca="1">INDIRECT("["&amp;""&amp;$B197&amp;".xlsx"&amp;"]"&amp;D$9)</f>
        <v>#REF!</v>
      </c>
      <c r="E197" s="10" t="e" cm="1">
        <f t="array" aca="1" ref="E197" ca="1">INDIRECT("["&amp;""&amp;$B197&amp;".xlsx"&amp;"]"&amp;E$9)</f>
        <v>#REF!</v>
      </c>
      <c r="F197" s="10" t="e" cm="1">
        <f t="array" aca="1" ref="F197" ca="1">INDIRECT("["&amp;""&amp;$B197&amp;".xlsx"&amp;"]"&amp;F$9)</f>
        <v>#REF!</v>
      </c>
      <c r="G197" s="10" t="e" cm="1">
        <f t="array" aca="1" ref="G197" ca="1">INDIRECT("["&amp;""&amp;$B197&amp;".xlsx"&amp;"]"&amp;G$9)</f>
        <v>#REF!</v>
      </c>
      <c r="H197" s="10" t="e" cm="1">
        <f t="array" aca="1" ref="H197" ca="1">INDIRECT("["&amp;""&amp;$B197&amp;".xlsx"&amp;"]"&amp;H$9)</f>
        <v>#REF!</v>
      </c>
      <c r="I197" s="10" t="e" cm="1">
        <f t="array" aca="1" ref="I197" ca="1">INDIRECT("["&amp;""&amp;$B197&amp;".xlsx"&amp;"]"&amp;I$9)</f>
        <v>#REF!</v>
      </c>
      <c r="J197" s="10" t="e" cm="1">
        <f t="array" aca="1" ref="J197" ca="1">INDIRECT("["&amp;""&amp;$B197&amp;".xlsx"&amp;"]"&amp;J$9)</f>
        <v>#REF!</v>
      </c>
      <c r="K197" s="10" t="e" cm="1">
        <f t="array" aca="1" ref="K197" ca="1">INDIRECT("["&amp;""&amp;$B197&amp;".xlsx"&amp;"]"&amp;K$9)</f>
        <v>#REF!</v>
      </c>
      <c r="L197" s="10" t="e" cm="1">
        <f t="array" aca="1" ref="L197" ca="1">INDIRECT("["&amp;""&amp;$B197&amp;".xlsx"&amp;"]"&amp;L$9)</f>
        <v>#REF!</v>
      </c>
      <c r="M197" s="10" t="e" cm="1">
        <f t="array" aca="1" ref="M197" ca="1">INDIRECT("["&amp;""&amp;$B197&amp;".xlsx"&amp;"]"&amp;M$9)</f>
        <v>#REF!</v>
      </c>
      <c r="N197" s="10" t="e" cm="1">
        <f t="array" aca="1" ref="N197" ca="1">INDIRECT("["&amp;""&amp;$B197&amp;".xlsx"&amp;"]"&amp;N$9)</f>
        <v>#REF!</v>
      </c>
      <c r="O197" s="10" t="e" cm="1">
        <f t="array" aca="1" ref="O197" ca="1">INDIRECT("["&amp;""&amp;$B197&amp;".xlsx"&amp;"]"&amp;O$9)</f>
        <v>#REF!</v>
      </c>
      <c r="P197" s="10" t="e" cm="1">
        <f t="array" aca="1" ref="P197" ca="1">INDIRECT("["&amp;""&amp;$B197&amp;".xlsx"&amp;"]"&amp;P$9)</f>
        <v>#REF!</v>
      </c>
      <c r="Q197" s="10" t="e" cm="1">
        <f t="array" aca="1" ref="Q197" ca="1">INDIRECT("["&amp;""&amp;$B197&amp;".xlsx"&amp;"]"&amp;Q$9)</f>
        <v>#REF!</v>
      </c>
      <c r="R197" s="10" t="e" cm="1">
        <f t="array" aca="1" ref="R197" ca="1">INDIRECT("["&amp;""&amp;$B197&amp;".xlsx"&amp;"]"&amp;R$9)</f>
        <v>#REF!</v>
      </c>
      <c r="S197" s="10" t="e" cm="1">
        <f t="array" aca="1" ref="S197" ca="1">INDIRECT("["&amp;""&amp;$B197&amp;".xlsx"&amp;"]"&amp;S$9)</f>
        <v>#REF!</v>
      </c>
      <c r="T197" s="10" t="e" cm="1">
        <f t="array" aca="1" ref="T197" ca="1">INDIRECT("["&amp;""&amp;$B197&amp;".xlsx"&amp;"]"&amp;T$9)</f>
        <v>#REF!</v>
      </c>
      <c r="U197" s="10" t="e" cm="1">
        <f t="array" aca="1" ref="U197" ca="1">INDIRECT("["&amp;""&amp;$B197&amp;".xlsx"&amp;"]"&amp;U$9)</f>
        <v>#REF!</v>
      </c>
      <c r="V197" s="10" t="e" cm="1">
        <f t="array" aca="1" ref="V197" ca="1">INDIRECT("["&amp;""&amp;$B197&amp;".xlsx"&amp;"]"&amp;V$9)</f>
        <v>#REF!</v>
      </c>
      <c r="W197" s="10" t="e" cm="1">
        <f t="array" aca="1" ref="W197" ca="1">INDIRECT("["&amp;""&amp;$B197&amp;".xlsx"&amp;"]"&amp;W$9)</f>
        <v>#REF!</v>
      </c>
      <c r="X197" s="10" t="e" cm="1">
        <f t="array" aca="1" ref="X197" ca="1">INDIRECT("["&amp;""&amp;$B197&amp;".xlsx"&amp;"]"&amp;X$9)</f>
        <v>#REF!</v>
      </c>
      <c r="Y197" s="10" t="e" cm="1">
        <f t="array" aca="1" ref="Y197" ca="1">INDIRECT("["&amp;""&amp;$B197&amp;".xlsx"&amp;"]"&amp;Y$9)</f>
        <v>#REF!</v>
      </c>
      <c r="Z197" s="10" t="e" cm="1">
        <f t="array" aca="1" ref="Z197" ca="1">INDIRECT("["&amp;""&amp;$B197&amp;".xlsx"&amp;"]"&amp;Z$9)</f>
        <v>#REF!</v>
      </c>
      <c r="AA197" s="10" t="e" cm="1">
        <f t="array" aca="1" ref="AA197" ca="1">INDIRECT("["&amp;""&amp;$B197&amp;".xlsx"&amp;"]"&amp;AA$9)</f>
        <v>#REF!</v>
      </c>
      <c r="AB197" s="10" t="e" cm="1">
        <f t="array" aca="1" ref="AB197" ca="1">INDIRECT("["&amp;""&amp;$B197&amp;".xlsx"&amp;"]"&amp;AB$9)</f>
        <v>#REF!</v>
      </c>
      <c r="AC197" s="10" t="e" cm="1">
        <f t="array" aca="1" ref="AC197" ca="1">INDIRECT("["&amp;""&amp;$B197&amp;".xlsx"&amp;"]"&amp;AC$9)</f>
        <v>#REF!</v>
      </c>
      <c r="AD197" s="10" t="e" cm="1">
        <f t="array" aca="1" ref="AD197" ca="1">INDIRECT("["&amp;""&amp;$B197&amp;".xlsx"&amp;"]"&amp;AD$9)</f>
        <v>#REF!</v>
      </c>
      <c r="AE197" s="10" t="e" cm="1">
        <f t="array" aca="1" ref="AE197" ca="1">INDIRECT("["&amp;""&amp;$B197&amp;".xlsx"&amp;"]"&amp;AE$9)</f>
        <v>#REF!</v>
      </c>
      <c r="AF197" s="10" t="e" cm="1">
        <f t="array" aca="1" ref="AF197" ca="1">INDIRECT("["&amp;""&amp;$B197&amp;".xlsx"&amp;"]"&amp;AF$9)</f>
        <v>#REF!</v>
      </c>
      <c r="AG197" s="10" t="e" cm="1">
        <f t="array" aca="1" ref="AG197" ca="1">INDIRECT("["&amp;""&amp;$B197&amp;".xlsx"&amp;"]"&amp;AG$9)</f>
        <v>#REF!</v>
      </c>
      <c r="AH197" s="10" t="e" cm="1">
        <f t="array" aca="1" ref="AH197" ca="1">INDIRECT("["&amp;""&amp;$B197&amp;".xlsx"&amp;"]"&amp;AH$9)</f>
        <v>#REF!</v>
      </c>
      <c r="AI197" s="10" t="e" cm="1">
        <f t="array" aca="1" ref="AI197" ca="1">INDIRECT("["&amp;""&amp;$B197&amp;".xlsx"&amp;"]"&amp;AI$9)</f>
        <v>#REF!</v>
      </c>
      <c r="AJ197" s="10" t="e" cm="1">
        <f t="array" aca="1" ref="AJ197" ca="1">INDIRECT("["&amp;""&amp;$B197&amp;".xlsx"&amp;"]"&amp;AJ$9)</f>
        <v>#REF!</v>
      </c>
      <c r="AK197" s="10" t="e" cm="1">
        <f t="array" aca="1" ref="AK197" ca="1">INDIRECT("["&amp;""&amp;$B197&amp;".xlsx"&amp;"]"&amp;AK$9)</f>
        <v>#REF!</v>
      </c>
      <c r="AL197" s="10" t="e" cm="1">
        <f t="array" aca="1" ref="AL197" ca="1">INDIRECT("["&amp;""&amp;$B197&amp;".xlsx"&amp;"]"&amp;AL$9)</f>
        <v>#REF!</v>
      </c>
      <c r="AM197" s="10" t="e" cm="1">
        <f t="array" aca="1" ref="AM197" ca="1">INDIRECT("["&amp;""&amp;$B197&amp;".xlsx"&amp;"]"&amp;AM$9)</f>
        <v>#REF!</v>
      </c>
      <c r="AN197" s="10" t="e" cm="1">
        <f t="array" aca="1" ref="AN197" ca="1">INDIRECT("["&amp;""&amp;$B197&amp;".xlsx"&amp;"]"&amp;AN$9)</f>
        <v>#REF!</v>
      </c>
      <c r="AO197" s="10" t="e" cm="1">
        <f t="array" aca="1" ref="AO197" ca="1">INDIRECT("["&amp;""&amp;$B197&amp;".xlsx"&amp;"]"&amp;AO$9)</f>
        <v>#REF!</v>
      </c>
      <c r="AP197" s="10" t="e" cm="1">
        <f t="array" aca="1" ref="AP197" ca="1">INDIRECT("["&amp;""&amp;$B197&amp;".xlsx"&amp;"]"&amp;AP$9)</f>
        <v>#REF!</v>
      </c>
      <c r="AQ197" s="10" t="e" cm="1">
        <f t="array" aca="1" ref="AQ197" ca="1">INDIRECT("["&amp;""&amp;$B197&amp;".xlsx"&amp;"]"&amp;AQ$9)</f>
        <v>#REF!</v>
      </c>
      <c r="AR197" s="10" t="e" cm="1">
        <f t="array" aca="1" ref="AR197" ca="1">INDIRECT("["&amp;""&amp;$B197&amp;".xlsx"&amp;"]"&amp;AR$9)</f>
        <v>#REF!</v>
      </c>
      <c r="AS197" s="10" t="e" cm="1">
        <f t="array" aca="1" ref="AS197" ca="1">INDIRECT("["&amp;""&amp;$B197&amp;".xlsx"&amp;"]"&amp;AS$9)</f>
        <v>#REF!</v>
      </c>
      <c r="AT197" s="10" t="e" cm="1">
        <f t="array" aca="1" ref="AT197" ca="1">INDIRECT("["&amp;""&amp;$B197&amp;".xlsx"&amp;"]"&amp;AT$9)</f>
        <v>#REF!</v>
      </c>
      <c r="AU197" s="10" t="e" cm="1">
        <f t="array" aca="1" ref="AU197" ca="1">INDIRECT("["&amp;""&amp;$B197&amp;".xlsx"&amp;"]"&amp;AU$9)</f>
        <v>#REF!</v>
      </c>
      <c r="AV197" s="10" t="e" cm="1">
        <f t="array" aca="1" ref="AV197" ca="1">INDIRECT("["&amp;""&amp;$B197&amp;".xlsx"&amp;"]"&amp;AV$9)</f>
        <v>#REF!</v>
      </c>
      <c r="AW197" s="10" t="e" cm="1">
        <f t="array" aca="1" ref="AW197" ca="1">INDIRECT("["&amp;""&amp;$B197&amp;".xlsx"&amp;"]"&amp;AW$9)</f>
        <v>#REF!</v>
      </c>
      <c r="AX197" s="10" t="e" cm="1">
        <f t="array" aca="1" ref="AX197" ca="1">INDIRECT("["&amp;""&amp;$B197&amp;".xlsx"&amp;"]"&amp;AX$9)</f>
        <v>#REF!</v>
      </c>
      <c r="AY197" s="10" t="e" cm="1">
        <f t="array" aca="1" ref="AY197" ca="1">INDIRECT("["&amp;""&amp;$B197&amp;".xlsx"&amp;"]"&amp;AY$9)</f>
        <v>#REF!</v>
      </c>
      <c r="AZ197" s="10" t="e" cm="1">
        <f t="array" aca="1" ref="AZ197" ca="1">INDIRECT("["&amp;""&amp;$B197&amp;".xlsx"&amp;"]"&amp;AZ$9)</f>
        <v>#REF!</v>
      </c>
      <c r="BA197" s="10" t="e" cm="1">
        <f t="array" aca="1" ref="BA197" ca="1">INDIRECT("["&amp;""&amp;$B197&amp;".xlsx"&amp;"]"&amp;BA$9)</f>
        <v>#REF!</v>
      </c>
      <c r="BB197" s="10" t="e" cm="1">
        <f t="array" aca="1" ref="BB197" ca="1">INDIRECT("["&amp;""&amp;$B197&amp;".xlsx"&amp;"]"&amp;BB$9)</f>
        <v>#REF!</v>
      </c>
      <c r="BC197" s="10" t="e" cm="1">
        <f t="array" aca="1" ref="BC197" ca="1">INDIRECT("["&amp;""&amp;$B197&amp;".xlsx"&amp;"]"&amp;BC$9)</f>
        <v>#REF!</v>
      </c>
    </row>
    <row r="198" spans="2:55">
      <c r="B198">
        <v>9007</v>
      </c>
      <c r="C198" s="10" t="e" cm="1">
        <f t="array" aca="1" ref="C198" ca="1">INDIRECT("["&amp;""&amp;$B198&amp;".xlsx"&amp;"]"&amp;C$9)</f>
        <v>#REF!</v>
      </c>
      <c r="D198" s="10" t="e" cm="1">
        <f t="array" aca="1" ref="D198" ca="1">INDIRECT("["&amp;""&amp;$B198&amp;".xlsx"&amp;"]"&amp;D$9)</f>
        <v>#REF!</v>
      </c>
      <c r="E198" s="10" t="e" cm="1">
        <f t="array" aca="1" ref="E198" ca="1">INDIRECT("["&amp;""&amp;$B198&amp;".xlsx"&amp;"]"&amp;E$9)</f>
        <v>#REF!</v>
      </c>
      <c r="F198" s="10" t="e" cm="1">
        <f t="array" aca="1" ref="F198" ca="1">INDIRECT("["&amp;""&amp;$B198&amp;".xlsx"&amp;"]"&amp;F$9)</f>
        <v>#REF!</v>
      </c>
      <c r="G198" s="10" t="e" cm="1">
        <f t="array" aca="1" ref="G198" ca="1">INDIRECT("["&amp;""&amp;$B198&amp;".xlsx"&amp;"]"&amp;G$9)</f>
        <v>#REF!</v>
      </c>
      <c r="H198" s="10" t="e" cm="1">
        <f t="array" aca="1" ref="H198" ca="1">INDIRECT("["&amp;""&amp;$B198&amp;".xlsx"&amp;"]"&amp;H$9)</f>
        <v>#REF!</v>
      </c>
      <c r="I198" s="10" t="e" cm="1">
        <f t="array" aca="1" ref="I198" ca="1">INDIRECT("["&amp;""&amp;$B198&amp;".xlsx"&amp;"]"&amp;I$9)</f>
        <v>#REF!</v>
      </c>
      <c r="J198" s="10" t="e" cm="1">
        <f t="array" aca="1" ref="J198" ca="1">INDIRECT("["&amp;""&amp;$B198&amp;".xlsx"&amp;"]"&amp;J$9)</f>
        <v>#REF!</v>
      </c>
      <c r="K198" s="10" t="e" cm="1">
        <f t="array" aca="1" ref="K198" ca="1">INDIRECT("["&amp;""&amp;$B198&amp;".xlsx"&amp;"]"&amp;K$9)</f>
        <v>#REF!</v>
      </c>
      <c r="L198" s="10" t="e" cm="1">
        <f t="array" aca="1" ref="L198" ca="1">INDIRECT("["&amp;""&amp;$B198&amp;".xlsx"&amp;"]"&amp;L$9)</f>
        <v>#REF!</v>
      </c>
      <c r="M198" s="10" t="e" cm="1">
        <f t="array" aca="1" ref="M198" ca="1">INDIRECT("["&amp;""&amp;$B198&amp;".xlsx"&amp;"]"&amp;M$9)</f>
        <v>#REF!</v>
      </c>
      <c r="N198" s="10" t="e" cm="1">
        <f t="array" aca="1" ref="N198" ca="1">INDIRECT("["&amp;""&amp;$B198&amp;".xlsx"&amp;"]"&amp;N$9)</f>
        <v>#REF!</v>
      </c>
      <c r="O198" s="10" t="e" cm="1">
        <f t="array" aca="1" ref="O198" ca="1">INDIRECT("["&amp;""&amp;$B198&amp;".xlsx"&amp;"]"&amp;O$9)</f>
        <v>#REF!</v>
      </c>
      <c r="P198" s="10" t="e" cm="1">
        <f t="array" aca="1" ref="P198" ca="1">INDIRECT("["&amp;""&amp;$B198&amp;".xlsx"&amp;"]"&amp;P$9)</f>
        <v>#REF!</v>
      </c>
      <c r="Q198" s="10" t="e" cm="1">
        <f t="array" aca="1" ref="Q198" ca="1">INDIRECT("["&amp;""&amp;$B198&amp;".xlsx"&amp;"]"&amp;Q$9)</f>
        <v>#REF!</v>
      </c>
      <c r="R198" s="10" t="e" cm="1">
        <f t="array" aca="1" ref="R198" ca="1">INDIRECT("["&amp;""&amp;$B198&amp;".xlsx"&amp;"]"&amp;R$9)</f>
        <v>#REF!</v>
      </c>
      <c r="S198" s="10" t="e" cm="1">
        <f t="array" aca="1" ref="S198" ca="1">INDIRECT("["&amp;""&amp;$B198&amp;".xlsx"&amp;"]"&amp;S$9)</f>
        <v>#REF!</v>
      </c>
      <c r="T198" s="10" t="e" cm="1">
        <f t="array" aca="1" ref="T198" ca="1">INDIRECT("["&amp;""&amp;$B198&amp;".xlsx"&amp;"]"&amp;T$9)</f>
        <v>#REF!</v>
      </c>
      <c r="U198" s="10" t="e" cm="1">
        <f t="array" aca="1" ref="U198" ca="1">INDIRECT("["&amp;""&amp;$B198&amp;".xlsx"&amp;"]"&amp;U$9)</f>
        <v>#REF!</v>
      </c>
      <c r="V198" s="10" t="e" cm="1">
        <f t="array" aca="1" ref="V198" ca="1">INDIRECT("["&amp;""&amp;$B198&amp;".xlsx"&amp;"]"&amp;V$9)</f>
        <v>#REF!</v>
      </c>
      <c r="W198" s="10" t="e" cm="1">
        <f t="array" aca="1" ref="W198" ca="1">INDIRECT("["&amp;""&amp;$B198&amp;".xlsx"&amp;"]"&amp;W$9)</f>
        <v>#REF!</v>
      </c>
      <c r="X198" s="10" t="e" cm="1">
        <f t="array" aca="1" ref="X198" ca="1">INDIRECT("["&amp;""&amp;$B198&amp;".xlsx"&amp;"]"&amp;X$9)</f>
        <v>#REF!</v>
      </c>
      <c r="Y198" s="10" t="e" cm="1">
        <f t="array" aca="1" ref="Y198" ca="1">INDIRECT("["&amp;""&amp;$B198&amp;".xlsx"&amp;"]"&amp;Y$9)</f>
        <v>#REF!</v>
      </c>
      <c r="Z198" s="10" t="e" cm="1">
        <f t="array" aca="1" ref="Z198" ca="1">INDIRECT("["&amp;""&amp;$B198&amp;".xlsx"&amp;"]"&amp;Z$9)</f>
        <v>#REF!</v>
      </c>
      <c r="AA198" s="10" t="e" cm="1">
        <f t="array" aca="1" ref="AA198" ca="1">INDIRECT("["&amp;""&amp;$B198&amp;".xlsx"&amp;"]"&amp;AA$9)</f>
        <v>#REF!</v>
      </c>
      <c r="AB198" s="10" t="e" cm="1">
        <f t="array" aca="1" ref="AB198" ca="1">INDIRECT("["&amp;""&amp;$B198&amp;".xlsx"&amp;"]"&amp;AB$9)</f>
        <v>#REF!</v>
      </c>
      <c r="AC198" s="10" t="e" cm="1">
        <f t="array" aca="1" ref="AC198" ca="1">INDIRECT("["&amp;""&amp;$B198&amp;".xlsx"&amp;"]"&amp;AC$9)</f>
        <v>#REF!</v>
      </c>
      <c r="AD198" s="10" t="e" cm="1">
        <f t="array" aca="1" ref="AD198" ca="1">INDIRECT("["&amp;""&amp;$B198&amp;".xlsx"&amp;"]"&amp;AD$9)</f>
        <v>#REF!</v>
      </c>
      <c r="AE198" s="10" t="e" cm="1">
        <f t="array" aca="1" ref="AE198" ca="1">INDIRECT("["&amp;""&amp;$B198&amp;".xlsx"&amp;"]"&amp;AE$9)</f>
        <v>#REF!</v>
      </c>
      <c r="AF198" s="10" t="e" cm="1">
        <f t="array" aca="1" ref="AF198" ca="1">INDIRECT("["&amp;""&amp;$B198&amp;".xlsx"&amp;"]"&amp;AF$9)</f>
        <v>#REF!</v>
      </c>
      <c r="AG198" s="10" t="e" cm="1">
        <f t="array" aca="1" ref="AG198" ca="1">INDIRECT("["&amp;""&amp;$B198&amp;".xlsx"&amp;"]"&amp;AG$9)</f>
        <v>#REF!</v>
      </c>
      <c r="AH198" s="10" t="e" cm="1">
        <f t="array" aca="1" ref="AH198" ca="1">INDIRECT("["&amp;""&amp;$B198&amp;".xlsx"&amp;"]"&amp;AH$9)</f>
        <v>#REF!</v>
      </c>
      <c r="AI198" s="10" t="e" cm="1">
        <f t="array" aca="1" ref="AI198" ca="1">INDIRECT("["&amp;""&amp;$B198&amp;".xlsx"&amp;"]"&amp;AI$9)</f>
        <v>#REF!</v>
      </c>
      <c r="AJ198" s="10" t="e" cm="1">
        <f t="array" aca="1" ref="AJ198" ca="1">INDIRECT("["&amp;""&amp;$B198&amp;".xlsx"&amp;"]"&amp;AJ$9)</f>
        <v>#REF!</v>
      </c>
      <c r="AK198" s="10" t="e" cm="1">
        <f t="array" aca="1" ref="AK198" ca="1">INDIRECT("["&amp;""&amp;$B198&amp;".xlsx"&amp;"]"&amp;AK$9)</f>
        <v>#REF!</v>
      </c>
      <c r="AL198" s="10" t="e" cm="1">
        <f t="array" aca="1" ref="AL198" ca="1">INDIRECT("["&amp;""&amp;$B198&amp;".xlsx"&amp;"]"&amp;AL$9)</f>
        <v>#REF!</v>
      </c>
      <c r="AM198" s="10" t="e" cm="1">
        <f t="array" aca="1" ref="AM198" ca="1">INDIRECT("["&amp;""&amp;$B198&amp;".xlsx"&amp;"]"&amp;AM$9)</f>
        <v>#REF!</v>
      </c>
      <c r="AN198" s="10" t="e" cm="1">
        <f t="array" aca="1" ref="AN198" ca="1">INDIRECT("["&amp;""&amp;$B198&amp;".xlsx"&amp;"]"&amp;AN$9)</f>
        <v>#REF!</v>
      </c>
      <c r="AO198" s="10" t="e" cm="1">
        <f t="array" aca="1" ref="AO198" ca="1">INDIRECT("["&amp;""&amp;$B198&amp;".xlsx"&amp;"]"&amp;AO$9)</f>
        <v>#REF!</v>
      </c>
      <c r="AP198" s="10" t="e" cm="1">
        <f t="array" aca="1" ref="AP198" ca="1">INDIRECT("["&amp;""&amp;$B198&amp;".xlsx"&amp;"]"&amp;AP$9)</f>
        <v>#REF!</v>
      </c>
      <c r="AQ198" s="10" t="e" cm="1">
        <f t="array" aca="1" ref="AQ198" ca="1">INDIRECT("["&amp;""&amp;$B198&amp;".xlsx"&amp;"]"&amp;AQ$9)</f>
        <v>#REF!</v>
      </c>
      <c r="AR198" s="10" t="e" cm="1">
        <f t="array" aca="1" ref="AR198" ca="1">INDIRECT("["&amp;""&amp;$B198&amp;".xlsx"&amp;"]"&amp;AR$9)</f>
        <v>#REF!</v>
      </c>
      <c r="AS198" s="10" t="e" cm="1">
        <f t="array" aca="1" ref="AS198" ca="1">INDIRECT("["&amp;""&amp;$B198&amp;".xlsx"&amp;"]"&amp;AS$9)</f>
        <v>#REF!</v>
      </c>
      <c r="AT198" s="10" t="e" cm="1">
        <f t="array" aca="1" ref="AT198" ca="1">INDIRECT("["&amp;""&amp;$B198&amp;".xlsx"&amp;"]"&amp;AT$9)</f>
        <v>#REF!</v>
      </c>
      <c r="AU198" s="10" t="e" cm="1">
        <f t="array" aca="1" ref="AU198" ca="1">INDIRECT("["&amp;""&amp;$B198&amp;".xlsx"&amp;"]"&amp;AU$9)</f>
        <v>#REF!</v>
      </c>
      <c r="AV198" s="10" t="e" cm="1">
        <f t="array" aca="1" ref="AV198" ca="1">INDIRECT("["&amp;""&amp;$B198&amp;".xlsx"&amp;"]"&amp;AV$9)</f>
        <v>#REF!</v>
      </c>
      <c r="AW198" s="10" t="e" cm="1">
        <f t="array" aca="1" ref="AW198" ca="1">INDIRECT("["&amp;""&amp;$B198&amp;".xlsx"&amp;"]"&amp;AW$9)</f>
        <v>#REF!</v>
      </c>
      <c r="AX198" s="10" t="e" cm="1">
        <f t="array" aca="1" ref="AX198" ca="1">INDIRECT("["&amp;""&amp;$B198&amp;".xlsx"&amp;"]"&amp;AX$9)</f>
        <v>#REF!</v>
      </c>
      <c r="AY198" s="10" t="e" cm="1">
        <f t="array" aca="1" ref="AY198" ca="1">INDIRECT("["&amp;""&amp;$B198&amp;".xlsx"&amp;"]"&amp;AY$9)</f>
        <v>#REF!</v>
      </c>
      <c r="AZ198" s="10" t="e" cm="1">
        <f t="array" aca="1" ref="AZ198" ca="1">INDIRECT("["&amp;""&amp;$B198&amp;".xlsx"&amp;"]"&amp;AZ$9)</f>
        <v>#REF!</v>
      </c>
      <c r="BA198" s="10" t="e" cm="1">
        <f t="array" aca="1" ref="BA198" ca="1">INDIRECT("["&amp;""&amp;$B198&amp;".xlsx"&amp;"]"&amp;BA$9)</f>
        <v>#REF!</v>
      </c>
      <c r="BB198" s="10" t="e" cm="1">
        <f t="array" aca="1" ref="BB198" ca="1">INDIRECT("["&amp;""&amp;$B198&amp;".xlsx"&amp;"]"&amp;BB$9)</f>
        <v>#REF!</v>
      </c>
      <c r="BC198" s="10" t="e" cm="1">
        <f t="array" aca="1" ref="BC198" ca="1">INDIRECT("["&amp;""&amp;$B198&amp;".xlsx"&amp;"]"&amp;BC$9)</f>
        <v>#REF!</v>
      </c>
    </row>
    <row r="199" spans="2:55">
      <c r="B199">
        <v>9008</v>
      </c>
      <c r="C199" s="10" t="e" cm="1">
        <f t="array" aca="1" ref="C199" ca="1">INDIRECT("["&amp;""&amp;$B199&amp;".xlsx"&amp;"]"&amp;C$9)</f>
        <v>#REF!</v>
      </c>
      <c r="D199" s="10" t="e" cm="1">
        <f t="array" aca="1" ref="D199" ca="1">INDIRECT("["&amp;""&amp;$B199&amp;".xlsx"&amp;"]"&amp;D$9)</f>
        <v>#REF!</v>
      </c>
      <c r="E199" s="10" t="e" cm="1">
        <f t="array" aca="1" ref="E199" ca="1">INDIRECT("["&amp;""&amp;$B199&amp;".xlsx"&amp;"]"&amp;E$9)</f>
        <v>#REF!</v>
      </c>
      <c r="F199" s="10" t="e" cm="1">
        <f t="array" aca="1" ref="F199" ca="1">INDIRECT("["&amp;""&amp;$B199&amp;".xlsx"&amp;"]"&amp;F$9)</f>
        <v>#REF!</v>
      </c>
      <c r="G199" s="10" t="e" cm="1">
        <f t="array" aca="1" ref="G199" ca="1">INDIRECT("["&amp;""&amp;$B199&amp;".xlsx"&amp;"]"&amp;G$9)</f>
        <v>#REF!</v>
      </c>
      <c r="H199" s="10" t="e" cm="1">
        <f t="array" aca="1" ref="H199" ca="1">INDIRECT("["&amp;""&amp;$B199&amp;".xlsx"&amp;"]"&amp;H$9)</f>
        <v>#REF!</v>
      </c>
      <c r="I199" s="10" t="e" cm="1">
        <f t="array" aca="1" ref="I199" ca="1">INDIRECT("["&amp;""&amp;$B199&amp;".xlsx"&amp;"]"&amp;I$9)</f>
        <v>#REF!</v>
      </c>
      <c r="J199" s="10" t="e" cm="1">
        <f t="array" aca="1" ref="J199" ca="1">INDIRECT("["&amp;""&amp;$B199&amp;".xlsx"&amp;"]"&amp;J$9)</f>
        <v>#REF!</v>
      </c>
      <c r="K199" s="10" t="e" cm="1">
        <f t="array" aca="1" ref="K199" ca="1">INDIRECT("["&amp;""&amp;$B199&amp;".xlsx"&amp;"]"&amp;K$9)</f>
        <v>#REF!</v>
      </c>
      <c r="L199" s="10" t="e" cm="1">
        <f t="array" aca="1" ref="L199" ca="1">INDIRECT("["&amp;""&amp;$B199&amp;".xlsx"&amp;"]"&amp;L$9)</f>
        <v>#REF!</v>
      </c>
      <c r="M199" s="10" t="e" cm="1">
        <f t="array" aca="1" ref="M199" ca="1">INDIRECT("["&amp;""&amp;$B199&amp;".xlsx"&amp;"]"&amp;M$9)</f>
        <v>#REF!</v>
      </c>
      <c r="N199" s="10" t="e" cm="1">
        <f t="array" aca="1" ref="N199" ca="1">INDIRECT("["&amp;""&amp;$B199&amp;".xlsx"&amp;"]"&amp;N$9)</f>
        <v>#REF!</v>
      </c>
      <c r="O199" s="10" t="e" cm="1">
        <f t="array" aca="1" ref="O199" ca="1">INDIRECT("["&amp;""&amp;$B199&amp;".xlsx"&amp;"]"&amp;O$9)</f>
        <v>#REF!</v>
      </c>
      <c r="P199" s="10" t="e" cm="1">
        <f t="array" aca="1" ref="P199" ca="1">INDIRECT("["&amp;""&amp;$B199&amp;".xlsx"&amp;"]"&amp;P$9)</f>
        <v>#REF!</v>
      </c>
      <c r="Q199" s="10" t="e" cm="1">
        <f t="array" aca="1" ref="Q199" ca="1">INDIRECT("["&amp;""&amp;$B199&amp;".xlsx"&amp;"]"&amp;Q$9)</f>
        <v>#REF!</v>
      </c>
      <c r="R199" s="10" t="e" cm="1">
        <f t="array" aca="1" ref="R199" ca="1">INDIRECT("["&amp;""&amp;$B199&amp;".xlsx"&amp;"]"&amp;R$9)</f>
        <v>#REF!</v>
      </c>
      <c r="S199" s="10" t="e" cm="1">
        <f t="array" aca="1" ref="S199" ca="1">INDIRECT("["&amp;""&amp;$B199&amp;".xlsx"&amp;"]"&amp;S$9)</f>
        <v>#REF!</v>
      </c>
      <c r="T199" s="10" t="e" cm="1">
        <f t="array" aca="1" ref="T199" ca="1">INDIRECT("["&amp;""&amp;$B199&amp;".xlsx"&amp;"]"&amp;T$9)</f>
        <v>#REF!</v>
      </c>
      <c r="U199" s="10" t="e" cm="1">
        <f t="array" aca="1" ref="U199" ca="1">INDIRECT("["&amp;""&amp;$B199&amp;".xlsx"&amp;"]"&amp;U$9)</f>
        <v>#REF!</v>
      </c>
      <c r="V199" s="10" t="e" cm="1">
        <f t="array" aca="1" ref="V199" ca="1">INDIRECT("["&amp;""&amp;$B199&amp;".xlsx"&amp;"]"&amp;V$9)</f>
        <v>#REF!</v>
      </c>
      <c r="W199" s="10" t="e" cm="1">
        <f t="array" aca="1" ref="W199" ca="1">INDIRECT("["&amp;""&amp;$B199&amp;".xlsx"&amp;"]"&amp;W$9)</f>
        <v>#REF!</v>
      </c>
      <c r="X199" s="10" t="e" cm="1">
        <f t="array" aca="1" ref="X199" ca="1">INDIRECT("["&amp;""&amp;$B199&amp;".xlsx"&amp;"]"&amp;X$9)</f>
        <v>#REF!</v>
      </c>
      <c r="Y199" s="10" t="e" cm="1">
        <f t="array" aca="1" ref="Y199" ca="1">INDIRECT("["&amp;""&amp;$B199&amp;".xlsx"&amp;"]"&amp;Y$9)</f>
        <v>#REF!</v>
      </c>
      <c r="Z199" s="10" t="e" cm="1">
        <f t="array" aca="1" ref="Z199" ca="1">INDIRECT("["&amp;""&amp;$B199&amp;".xlsx"&amp;"]"&amp;Z$9)</f>
        <v>#REF!</v>
      </c>
      <c r="AA199" s="10" t="e" cm="1">
        <f t="array" aca="1" ref="AA199" ca="1">INDIRECT("["&amp;""&amp;$B199&amp;".xlsx"&amp;"]"&amp;AA$9)</f>
        <v>#REF!</v>
      </c>
      <c r="AB199" s="10" t="e" cm="1">
        <f t="array" aca="1" ref="AB199" ca="1">INDIRECT("["&amp;""&amp;$B199&amp;".xlsx"&amp;"]"&amp;AB$9)</f>
        <v>#REF!</v>
      </c>
      <c r="AC199" s="10" t="e" cm="1">
        <f t="array" aca="1" ref="AC199" ca="1">INDIRECT("["&amp;""&amp;$B199&amp;".xlsx"&amp;"]"&amp;AC$9)</f>
        <v>#REF!</v>
      </c>
      <c r="AD199" s="10" t="e" cm="1">
        <f t="array" aca="1" ref="AD199" ca="1">INDIRECT("["&amp;""&amp;$B199&amp;".xlsx"&amp;"]"&amp;AD$9)</f>
        <v>#REF!</v>
      </c>
      <c r="AE199" s="10" t="e" cm="1">
        <f t="array" aca="1" ref="AE199" ca="1">INDIRECT("["&amp;""&amp;$B199&amp;".xlsx"&amp;"]"&amp;AE$9)</f>
        <v>#REF!</v>
      </c>
      <c r="AF199" s="10" t="e" cm="1">
        <f t="array" aca="1" ref="AF199" ca="1">INDIRECT("["&amp;""&amp;$B199&amp;".xlsx"&amp;"]"&amp;AF$9)</f>
        <v>#REF!</v>
      </c>
      <c r="AG199" s="10" t="e" cm="1">
        <f t="array" aca="1" ref="AG199" ca="1">INDIRECT("["&amp;""&amp;$B199&amp;".xlsx"&amp;"]"&amp;AG$9)</f>
        <v>#REF!</v>
      </c>
      <c r="AH199" s="10" t="e" cm="1">
        <f t="array" aca="1" ref="AH199" ca="1">INDIRECT("["&amp;""&amp;$B199&amp;".xlsx"&amp;"]"&amp;AH$9)</f>
        <v>#REF!</v>
      </c>
      <c r="AI199" s="10" t="e" cm="1">
        <f t="array" aca="1" ref="AI199" ca="1">INDIRECT("["&amp;""&amp;$B199&amp;".xlsx"&amp;"]"&amp;AI$9)</f>
        <v>#REF!</v>
      </c>
      <c r="AJ199" s="10" t="e" cm="1">
        <f t="array" aca="1" ref="AJ199" ca="1">INDIRECT("["&amp;""&amp;$B199&amp;".xlsx"&amp;"]"&amp;AJ$9)</f>
        <v>#REF!</v>
      </c>
      <c r="AK199" s="10" t="e" cm="1">
        <f t="array" aca="1" ref="AK199" ca="1">INDIRECT("["&amp;""&amp;$B199&amp;".xlsx"&amp;"]"&amp;AK$9)</f>
        <v>#REF!</v>
      </c>
      <c r="AL199" s="10" t="e" cm="1">
        <f t="array" aca="1" ref="AL199" ca="1">INDIRECT("["&amp;""&amp;$B199&amp;".xlsx"&amp;"]"&amp;AL$9)</f>
        <v>#REF!</v>
      </c>
      <c r="AM199" s="10" t="e" cm="1">
        <f t="array" aca="1" ref="AM199" ca="1">INDIRECT("["&amp;""&amp;$B199&amp;".xlsx"&amp;"]"&amp;AM$9)</f>
        <v>#REF!</v>
      </c>
      <c r="AN199" s="10" t="e" cm="1">
        <f t="array" aca="1" ref="AN199" ca="1">INDIRECT("["&amp;""&amp;$B199&amp;".xlsx"&amp;"]"&amp;AN$9)</f>
        <v>#REF!</v>
      </c>
      <c r="AO199" s="10" t="e" cm="1">
        <f t="array" aca="1" ref="AO199" ca="1">INDIRECT("["&amp;""&amp;$B199&amp;".xlsx"&amp;"]"&amp;AO$9)</f>
        <v>#REF!</v>
      </c>
      <c r="AP199" s="10" t="e" cm="1">
        <f t="array" aca="1" ref="AP199" ca="1">INDIRECT("["&amp;""&amp;$B199&amp;".xlsx"&amp;"]"&amp;AP$9)</f>
        <v>#REF!</v>
      </c>
      <c r="AQ199" s="10" t="e" cm="1">
        <f t="array" aca="1" ref="AQ199" ca="1">INDIRECT("["&amp;""&amp;$B199&amp;".xlsx"&amp;"]"&amp;AQ$9)</f>
        <v>#REF!</v>
      </c>
      <c r="AR199" s="10" t="e" cm="1">
        <f t="array" aca="1" ref="AR199" ca="1">INDIRECT("["&amp;""&amp;$B199&amp;".xlsx"&amp;"]"&amp;AR$9)</f>
        <v>#REF!</v>
      </c>
      <c r="AS199" s="10" t="e" cm="1">
        <f t="array" aca="1" ref="AS199" ca="1">INDIRECT("["&amp;""&amp;$B199&amp;".xlsx"&amp;"]"&amp;AS$9)</f>
        <v>#REF!</v>
      </c>
      <c r="AT199" s="10" t="e" cm="1">
        <f t="array" aca="1" ref="AT199" ca="1">INDIRECT("["&amp;""&amp;$B199&amp;".xlsx"&amp;"]"&amp;AT$9)</f>
        <v>#REF!</v>
      </c>
      <c r="AU199" s="10" t="e" cm="1">
        <f t="array" aca="1" ref="AU199" ca="1">INDIRECT("["&amp;""&amp;$B199&amp;".xlsx"&amp;"]"&amp;AU$9)</f>
        <v>#REF!</v>
      </c>
      <c r="AV199" s="10" t="e" cm="1">
        <f t="array" aca="1" ref="AV199" ca="1">INDIRECT("["&amp;""&amp;$B199&amp;".xlsx"&amp;"]"&amp;AV$9)</f>
        <v>#REF!</v>
      </c>
      <c r="AW199" s="10" t="e" cm="1">
        <f t="array" aca="1" ref="AW199" ca="1">INDIRECT("["&amp;""&amp;$B199&amp;".xlsx"&amp;"]"&amp;AW$9)</f>
        <v>#REF!</v>
      </c>
      <c r="AX199" s="10" t="e" cm="1">
        <f t="array" aca="1" ref="AX199" ca="1">INDIRECT("["&amp;""&amp;$B199&amp;".xlsx"&amp;"]"&amp;AX$9)</f>
        <v>#REF!</v>
      </c>
      <c r="AY199" s="10" t="e" cm="1">
        <f t="array" aca="1" ref="AY199" ca="1">INDIRECT("["&amp;""&amp;$B199&amp;".xlsx"&amp;"]"&amp;AY$9)</f>
        <v>#REF!</v>
      </c>
      <c r="AZ199" s="10" t="e" cm="1">
        <f t="array" aca="1" ref="AZ199" ca="1">INDIRECT("["&amp;""&amp;$B199&amp;".xlsx"&amp;"]"&amp;AZ$9)</f>
        <v>#REF!</v>
      </c>
      <c r="BA199" s="10" t="e" cm="1">
        <f t="array" aca="1" ref="BA199" ca="1">INDIRECT("["&amp;""&amp;$B199&amp;".xlsx"&amp;"]"&amp;BA$9)</f>
        <v>#REF!</v>
      </c>
      <c r="BB199" s="10" t="e" cm="1">
        <f t="array" aca="1" ref="BB199" ca="1">INDIRECT("["&amp;""&amp;$B199&amp;".xlsx"&amp;"]"&amp;BB$9)</f>
        <v>#REF!</v>
      </c>
      <c r="BC199" s="10" t="e" cm="1">
        <f t="array" aca="1" ref="BC199" ca="1">INDIRECT("["&amp;""&amp;$B199&amp;".xlsx"&amp;"]"&amp;BC$9)</f>
        <v>#REF!</v>
      </c>
    </row>
    <row r="200" spans="2:55">
      <c r="B200">
        <v>9009</v>
      </c>
      <c r="C200" s="10" t="e" cm="1">
        <f t="array" aca="1" ref="C200" ca="1">INDIRECT("["&amp;""&amp;$B200&amp;".xlsx"&amp;"]"&amp;C$9)</f>
        <v>#REF!</v>
      </c>
      <c r="D200" s="10" t="e" cm="1">
        <f t="array" aca="1" ref="D200" ca="1">INDIRECT("["&amp;""&amp;$B200&amp;".xlsx"&amp;"]"&amp;D$9)</f>
        <v>#REF!</v>
      </c>
      <c r="E200" s="10" t="e" cm="1">
        <f t="array" aca="1" ref="E200" ca="1">INDIRECT("["&amp;""&amp;$B200&amp;".xlsx"&amp;"]"&amp;E$9)</f>
        <v>#REF!</v>
      </c>
      <c r="F200" s="10" t="e" cm="1">
        <f t="array" aca="1" ref="F200" ca="1">INDIRECT("["&amp;""&amp;$B200&amp;".xlsx"&amp;"]"&amp;F$9)</f>
        <v>#REF!</v>
      </c>
      <c r="G200" s="10" t="e" cm="1">
        <f t="array" aca="1" ref="G200" ca="1">INDIRECT("["&amp;""&amp;$B200&amp;".xlsx"&amp;"]"&amp;G$9)</f>
        <v>#REF!</v>
      </c>
      <c r="H200" s="10" t="e" cm="1">
        <f t="array" aca="1" ref="H200" ca="1">INDIRECT("["&amp;""&amp;$B200&amp;".xlsx"&amp;"]"&amp;H$9)</f>
        <v>#REF!</v>
      </c>
      <c r="I200" s="10" t="e" cm="1">
        <f t="array" aca="1" ref="I200" ca="1">INDIRECT("["&amp;""&amp;$B200&amp;".xlsx"&amp;"]"&amp;I$9)</f>
        <v>#REF!</v>
      </c>
      <c r="J200" s="10" t="e" cm="1">
        <f t="array" aca="1" ref="J200" ca="1">INDIRECT("["&amp;""&amp;$B200&amp;".xlsx"&amp;"]"&amp;J$9)</f>
        <v>#REF!</v>
      </c>
      <c r="K200" s="10" t="e" cm="1">
        <f t="array" aca="1" ref="K200" ca="1">INDIRECT("["&amp;""&amp;$B200&amp;".xlsx"&amp;"]"&amp;K$9)</f>
        <v>#REF!</v>
      </c>
      <c r="L200" s="10" t="e" cm="1">
        <f t="array" aca="1" ref="L200" ca="1">INDIRECT("["&amp;""&amp;$B200&amp;".xlsx"&amp;"]"&amp;L$9)</f>
        <v>#REF!</v>
      </c>
      <c r="M200" s="10" t="e" cm="1">
        <f t="array" aca="1" ref="M200" ca="1">INDIRECT("["&amp;""&amp;$B200&amp;".xlsx"&amp;"]"&amp;M$9)</f>
        <v>#REF!</v>
      </c>
      <c r="N200" s="10" t="e" cm="1">
        <f t="array" aca="1" ref="N200" ca="1">INDIRECT("["&amp;""&amp;$B200&amp;".xlsx"&amp;"]"&amp;N$9)</f>
        <v>#REF!</v>
      </c>
      <c r="O200" s="10" t="e" cm="1">
        <f t="array" aca="1" ref="O200" ca="1">INDIRECT("["&amp;""&amp;$B200&amp;".xlsx"&amp;"]"&amp;O$9)</f>
        <v>#REF!</v>
      </c>
      <c r="P200" s="10" t="e" cm="1">
        <f t="array" aca="1" ref="P200" ca="1">INDIRECT("["&amp;""&amp;$B200&amp;".xlsx"&amp;"]"&amp;P$9)</f>
        <v>#REF!</v>
      </c>
      <c r="Q200" s="10" t="e" cm="1">
        <f t="array" aca="1" ref="Q200" ca="1">INDIRECT("["&amp;""&amp;$B200&amp;".xlsx"&amp;"]"&amp;Q$9)</f>
        <v>#REF!</v>
      </c>
      <c r="R200" s="10" t="e" cm="1">
        <f t="array" aca="1" ref="R200" ca="1">INDIRECT("["&amp;""&amp;$B200&amp;".xlsx"&amp;"]"&amp;R$9)</f>
        <v>#REF!</v>
      </c>
      <c r="S200" s="10" t="e" cm="1">
        <f t="array" aca="1" ref="S200" ca="1">INDIRECT("["&amp;""&amp;$B200&amp;".xlsx"&amp;"]"&amp;S$9)</f>
        <v>#REF!</v>
      </c>
      <c r="T200" s="10" t="e" cm="1">
        <f t="array" aca="1" ref="T200" ca="1">INDIRECT("["&amp;""&amp;$B200&amp;".xlsx"&amp;"]"&amp;T$9)</f>
        <v>#REF!</v>
      </c>
      <c r="U200" s="10" t="e" cm="1">
        <f t="array" aca="1" ref="U200" ca="1">INDIRECT("["&amp;""&amp;$B200&amp;".xlsx"&amp;"]"&amp;U$9)</f>
        <v>#REF!</v>
      </c>
      <c r="V200" s="10" t="e" cm="1">
        <f t="array" aca="1" ref="V200" ca="1">INDIRECT("["&amp;""&amp;$B200&amp;".xlsx"&amp;"]"&amp;V$9)</f>
        <v>#REF!</v>
      </c>
      <c r="W200" s="10" t="e" cm="1">
        <f t="array" aca="1" ref="W200" ca="1">INDIRECT("["&amp;""&amp;$B200&amp;".xlsx"&amp;"]"&amp;W$9)</f>
        <v>#REF!</v>
      </c>
      <c r="X200" s="10" t="e" cm="1">
        <f t="array" aca="1" ref="X200" ca="1">INDIRECT("["&amp;""&amp;$B200&amp;".xlsx"&amp;"]"&amp;X$9)</f>
        <v>#REF!</v>
      </c>
      <c r="Y200" s="10" t="e" cm="1">
        <f t="array" aca="1" ref="Y200" ca="1">INDIRECT("["&amp;""&amp;$B200&amp;".xlsx"&amp;"]"&amp;Y$9)</f>
        <v>#REF!</v>
      </c>
      <c r="Z200" s="10" t="e" cm="1">
        <f t="array" aca="1" ref="Z200" ca="1">INDIRECT("["&amp;""&amp;$B200&amp;".xlsx"&amp;"]"&amp;Z$9)</f>
        <v>#REF!</v>
      </c>
      <c r="AA200" s="10" t="e" cm="1">
        <f t="array" aca="1" ref="AA200" ca="1">INDIRECT("["&amp;""&amp;$B200&amp;".xlsx"&amp;"]"&amp;AA$9)</f>
        <v>#REF!</v>
      </c>
      <c r="AB200" s="10" t="e" cm="1">
        <f t="array" aca="1" ref="AB200" ca="1">INDIRECT("["&amp;""&amp;$B200&amp;".xlsx"&amp;"]"&amp;AB$9)</f>
        <v>#REF!</v>
      </c>
      <c r="AC200" s="10" t="e" cm="1">
        <f t="array" aca="1" ref="AC200" ca="1">INDIRECT("["&amp;""&amp;$B200&amp;".xlsx"&amp;"]"&amp;AC$9)</f>
        <v>#REF!</v>
      </c>
      <c r="AD200" s="10" t="e" cm="1">
        <f t="array" aca="1" ref="AD200" ca="1">INDIRECT("["&amp;""&amp;$B200&amp;".xlsx"&amp;"]"&amp;AD$9)</f>
        <v>#REF!</v>
      </c>
      <c r="AE200" s="10" t="e" cm="1">
        <f t="array" aca="1" ref="AE200" ca="1">INDIRECT("["&amp;""&amp;$B200&amp;".xlsx"&amp;"]"&amp;AE$9)</f>
        <v>#REF!</v>
      </c>
      <c r="AF200" s="10" t="e" cm="1">
        <f t="array" aca="1" ref="AF200" ca="1">INDIRECT("["&amp;""&amp;$B200&amp;".xlsx"&amp;"]"&amp;AF$9)</f>
        <v>#REF!</v>
      </c>
      <c r="AG200" s="10" t="e" cm="1">
        <f t="array" aca="1" ref="AG200" ca="1">INDIRECT("["&amp;""&amp;$B200&amp;".xlsx"&amp;"]"&amp;AG$9)</f>
        <v>#REF!</v>
      </c>
      <c r="AH200" s="10" t="e" cm="1">
        <f t="array" aca="1" ref="AH200" ca="1">INDIRECT("["&amp;""&amp;$B200&amp;".xlsx"&amp;"]"&amp;AH$9)</f>
        <v>#REF!</v>
      </c>
      <c r="AI200" s="10" t="e" cm="1">
        <f t="array" aca="1" ref="AI200" ca="1">INDIRECT("["&amp;""&amp;$B200&amp;".xlsx"&amp;"]"&amp;AI$9)</f>
        <v>#REF!</v>
      </c>
      <c r="AJ200" s="10" t="e" cm="1">
        <f t="array" aca="1" ref="AJ200" ca="1">INDIRECT("["&amp;""&amp;$B200&amp;".xlsx"&amp;"]"&amp;AJ$9)</f>
        <v>#REF!</v>
      </c>
      <c r="AK200" s="10" t="e" cm="1">
        <f t="array" aca="1" ref="AK200" ca="1">INDIRECT("["&amp;""&amp;$B200&amp;".xlsx"&amp;"]"&amp;AK$9)</f>
        <v>#REF!</v>
      </c>
      <c r="AL200" s="10" t="e" cm="1">
        <f t="array" aca="1" ref="AL200" ca="1">INDIRECT("["&amp;""&amp;$B200&amp;".xlsx"&amp;"]"&amp;AL$9)</f>
        <v>#REF!</v>
      </c>
      <c r="AM200" s="10" t="e" cm="1">
        <f t="array" aca="1" ref="AM200" ca="1">INDIRECT("["&amp;""&amp;$B200&amp;".xlsx"&amp;"]"&amp;AM$9)</f>
        <v>#REF!</v>
      </c>
      <c r="AN200" s="10" t="e" cm="1">
        <f t="array" aca="1" ref="AN200" ca="1">INDIRECT("["&amp;""&amp;$B200&amp;".xlsx"&amp;"]"&amp;AN$9)</f>
        <v>#REF!</v>
      </c>
      <c r="AO200" s="10" t="e" cm="1">
        <f t="array" aca="1" ref="AO200" ca="1">INDIRECT("["&amp;""&amp;$B200&amp;".xlsx"&amp;"]"&amp;AO$9)</f>
        <v>#REF!</v>
      </c>
      <c r="AP200" s="10" t="e" cm="1">
        <f t="array" aca="1" ref="AP200" ca="1">INDIRECT("["&amp;""&amp;$B200&amp;".xlsx"&amp;"]"&amp;AP$9)</f>
        <v>#REF!</v>
      </c>
      <c r="AQ200" s="10" t="e" cm="1">
        <f t="array" aca="1" ref="AQ200" ca="1">INDIRECT("["&amp;""&amp;$B200&amp;".xlsx"&amp;"]"&amp;AQ$9)</f>
        <v>#REF!</v>
      </c>
      <c r="AR200" s="10" t="e" cm="1">
        <f t="array" aca="1" ref="AR200" ca="1">INDIRECT("["&amp;""&amp;$B200&amp;".xlsx"&amp;"]"&amp;AR$9)</f>
        <v>#REF!</v>
      </c>
      <c r="AS200" s="10" t="e" cm="1">
        <f t="array" aca="1" ref="AS200" ca="1">INDIRECT("["&amp;""&amp;$B200&amp;".xlsx"&amp;"]"&amp;AS$9)</f>
        <v>#REF!</v>
      </c>
      <c r="AT200" s="10" t="e" cm="1">
        <f t="array" aca="1" ref="AT200" ca="1">INDIRECT("["&amp;""&amp;$B200&amp;".xlsx"&amp;"]"&amp;AT$9)</f>
        <v>#REF!</v>
      </c>
      <c r="AU200" s="10" t="e" cm="1">
        <f t="array" aca="1" ref="AU200" ca="1">INDIRECT("["&amp;""&amp;$B200&amp;".xlsx"&amp;"]"&amp;AU$9)</f>
        <v>#REF!</v>
      </c>
      <c r="AV200" s="10" t="e" cm="1">
        <f t="array" aca="1" ref="AV200" ca="1">INDIRECT("["&amp;""&amp;$B200&amp;".xlsx"&amp;"]"&amp;AV$9)</f>
        <v>#REF!</v>
      </c>
      <c r="AW200" s="10" t="e" cm="1">
        <f t="array" aca="1" ref="AW200" ca="1">INDIRECT("["&amp;""&amp;$B200&amp;".xlsx"&amp;"]"&amp;AW$9)</f>
        <v>#REF!</v>
      </c>
      <c r="AX200" s="10" t="e" cm="1">
        <f t="array" aca="1" ref="AX200" ca="1">INDIRECT("["&amp;""&amp;$B200&amp;".xlsx"&amp;"]"&amp;AX$9)</f>
        <v>#REF!</v>
      </c>
      <c r="AY200" s="10" t="e" cm="1">
        <f t="array" aca="1" ref="AY200" ca="1">INDIRECT("["&amp;""&amp;$B200&amp;".xlsx"&amp;"]"&amp;AY$9)</f>
        <v>#REF!</v>
      </c>
      <c r="AZ200" s="10" t="e" cm="1">
        <f t="array" aca="1" ref="AZ200" ca="1">INDIRECT("["&amp;""&amp;$B200&amp;".xlsx"&amp;"]"&amp;AZ$9)</f>
        <v>#REF!</v>
      </c>
      <c r="BA200" s="10" t="e" cm="1">
        <f t="array" aca="1" ref="BA200" ca="1">INDIRECT("["&amp;""&amp;$B200&amp;".xlsx"&amp;"]"&amp;BA$9)</f>
        <v>#REF!</v>
      </c>
      <c r="BB200" s="10" t="e" cm="1">
        <f t="array" aca="1" ref="BB200" ca="1">INDIRECT("["&amp;""&amp;$B200&amp;".xlsx"&amp;"]"&amp;BB$9)</f>
        <v>#REF!</v>
      </c>
      <c r="BC200" s="10" t="e" cm="1">
        <f t="array" aca="1" ref="BC200" ca="1">INDIRECT("["&amp;""&amp;$B200&amp;".xlsx"&amp;"]"&amp;BC$9)</f>
        <v>#REF!</v>
      </c>
    </row>
    <row r="201" spans="2:55">
      <c r="B201">
        <v>9020</v>
      </c>
      <c r="C201" s="10" t="e" cm="1">
        <f t="array" aca="1" ref="C201" ca="1">INDIRECT("["&amp;""&amp;$B201&amp;".xlsx"&amp;"]"&amp;C$9)</f>
        <v>#REF!</v>
      </c>
      <c r="D201" s="10" t="e" cm="1">
        <f t="array" aca="1" ref="D201" ca="1">INDIRECT("["&amp;""&amp;$B201&amp;".xlsx"&amp;"]"&amp;D$9)</f>
        <v>#REF!</v>
      </c>
      <c r="E201" s="10" t="e" cm="1">
        <f t="array" aca="1" ref="E201" ca="1">INDIRECT("["&amp;""&amp;$B201&amp;".xlsx"&amp;"]"&amp;E$9)</f>
        <v>#REF!</v>
      </c>
      <c r="F201" s="10" t="e" cm="1">
        <f t="array" aca="1" ref="F201" ca="1">INDIRECT("["&amp;""&amp;$B201&amp;".xlsx"&amp;"]"&amp;F$9)</f>
        <v>#REF!</v>
      </c>
      <c r="G201" s="10" t="e" cm="1">
        <f t="array" aca="1" ref="G201" ca="1">INDIRECT("["&amp;""&amp;$B201&amp;".xlsx"&amp;"]"&amp;G$9)</f>
        <v>#REF!</v>
      </c>
      <c r="H201" s="10" t="e" cm="1">
        <f t="array" aca="1" ref="H201" ca="1">INDIRECT("["&amp;""&amp;$B201&amp;".xlsx"&amp;"]"&amp;H$9)</f>
        <v>#REF!</v>
      </c>
      <c r="I201" s="10" t="e" cm="1">
        <f t="array" aca="1" ref="I201" ca="1">INDIRECT("["&amp;""&amp;$B201&amp;".xlsx"&amp;"]"&amp;I$9)</f>
        <v>#REF!</v>
      </c>
      <c r="J201" s="10" t="e" cm="1">
        <f t="array" aca="1" ref="J201" ca="1">INDIRECT("["&amp;""&amp;$B201&amp;".xlsx"&amp;"]"&amp;J$9)</f>
        <v>#REF!</v>
      </c>
      <c r="K201" s="10" t="e" cm="1">
        <f t="array" aca="1" ref="K201" ca="1">INDIRECT("["&amp;""&amp;$B201&amp;".xlsx"&amp;"]"&amp;K$9)</f>
        <v>#REF!</v>
      </c>
      <c r="L201" s="10" t="e" cm="1">
        <f t="array" aca="1" ref="L201" ca="1">INDIRECT("["&amp;""&amp;$B201&amp;".xlsx"&amp;"]"&amp;L$9)</f>
        <v>#REF!</v>
      </c>
      <c r="M201" s="10" t="e" cm="1">
        <f t="array" aca="1" ref="M201" ca="1">INDIRECT("["&amp;""&amp;$B201&amp;".xlsx"&amp;"]"&amp;M$9)</f>
        <v>#REF!</v>
      </c>
      <c r="N201" s="10" t="e" cm="1">
        <f t="array" aca="1" ref="N201" ca="1">INDIRECT("["&amp;""&amp;$B201&amp;".xlsx"&amp;"]"&amp;N$9)</f>
        <v>#REF!</v>
      </c>
      <c r="O201" s="10" t="e" cm="1">
        <f t="array" aca="1" ref="O201" ca="1">INDIRECT("["&amp;""&amp;$B201&amp;".xlsx"&amp;"]"&amp;O$9)</f>
        <v>#REF!</v>
      </c>
      <c r="P201" s="10" t="e" cm="1">
        <f t="array" aca="1" ref="P201" ca="1">INDIRECT("["&amp;""&amp;$B201&amp;".xlsx"&amp;"]"&amp;P$9)</f>
        <v>#REF!</v>
      </c>
      <c r="Q201" s="10" t="e" cm="1">
        <f t="array" aca="1" ref="Q201" ca="1">INDIRECT("["&amp;""&amp;$B201&amp;".xlsx"&amp;"]"&amp;Q$9)</f>
        <v>#REF!</v>
      </c>
      <c r="R201" s="10" t="e" cm="1">
        <f t="array" aca="1" ref="R201" ca="1">INDIRECT("["&amp;""&amp;$B201&amp;".xlsx"&amp;"]"&amp;R$9)</f>
        <v>#REF!</v>
      </c>
      <c r="S201" s="10" t="e" cm="1">
        <f t="array" aca="1" ref="S201" ca="1">INDIRECT("["&amp;""&amp;$B201&amp;".xlsx"&amp;"]"&amp;S$9)</f>
        <v>#REF!</v>
      </c>
      <c r="T201" s="10" t="e" cm="1">
        <f t="array" aca="1" ref="T201" ca="1">INDIRECT("["&amp;""&amp;$B201&amp;".xlsx"&amp;"]"&amp;T$9)</f>
        <v>#REF!</v>
      </c>
      <c r="U201" s="10" t="e" cm="1">
        <f t="array" aca="1" ref="U201" ca="1">INDIRECT("["&amp;""&amp;$B201&amp;".xlsx"&amp;"]"&amp;U$9)</f>
        <v>#REF!</v>
      </c>
      <c r="V201" s="10" t="e" cm="1">
        <f t="array" aca="1" ref="V201" ca="1">INDIRECT("["&amp;""&amp;$B201&amp;".xlsx"&amp;"]"&amp;V$9)</f>
        <v>#REF!</v>
      </c>
      <c r="W201" s="10" t="e" cm="1">
        <f t="array" aca="1" ref="W201" ca="1">INDIRECT("["&amp;""&amp;$B201&amp;".xlsx"&amp;"]"&amp;W$9)</f>
        <v>#REF!</v>
      </c>
      <c r="X201" s="10" t="e" cm="1">
        <f t="array" aca="1" ref="X201" ca="1">INDIRECT("["&amp;""&amp;$B201&amp;".xlsx"&amp;"]"&amp;X$9)</f>
        <v>#REF!</v>
      </c>
      <c r="Y201" s="10" t="e" cm="1">
        <f t="array" aca="1" ref="Y201" ca="1">INDIRECT("["&amp;""&amp;$B201&amp;".xlsx"&amp;"]"&amp;Y$9)</f>
        <v>#REF!</v>
      </c>
      <c r="Z201" s="10" t="e" cm="1">
        <f t="array" aca="1" ref="Z201" ca="1">INDIRECT("["&amp;""&amp;$B201&amp;".xlsx"&amp;"]"&amp;Z$9)</f>
        <v>#REF!</v>
      </c>
      <c r="AA201" s="10" t="e" cm="1">
        <f t="array" aca="1" ref="AA201" ca="1">INDIRECT("["&amp;""&amp;$B201&amp;".xlsx"&amp;"]"&amp;AA$9)</f>
        <v>#REF!</v>
      </c>
      <c r="AB201" s="10" t="e" cm="1">
        <f t="array" aca="1" ref="AB201" ca="1">INDIRECT("["&amp;""&amp;$B201&amp;".xlsx"&amp;"]"&amp;AB$9)</f>
        <v>#REF!</v>
      </c>
      <c r="AC201" s="10" t="e" cm="1">
        <f t="array" aca="1" ref="AC201" ca="1">INDIRECT("["&amp;""&amp;$B201&amp;".xlsx"&amp;"]"&amp;AC$9)</f>
        <v>#REF!</v>
      </c>
      <c r="AD201" s="10" t="e" cm="1">
        <f t="array" aca="1" ref="AD201" ca="1">INDIRECT("["&amp;""&amp;$B201&amp;".xlsx"&amp;"]"&amp;AD$9)</f>
        <v>#REF!</v>
      </c>
      <c r="AE201" s="10" t="e" cm="1">
        <f t="array" aca="1" ref="AE201" ca="1">INDIRECT("["&amp;""&amp;$B201&amp;".xlsx"&amp;"]"&amp;AE$9)</f>
        <v>#REF!</v>
      </c>
      <c r="AF201" s="10" t="e" cm="1">
        <f t="array" aca="1" ref="AF201" ca="1">INDIRECT("["&amp;""&amp;$B201&amp;".xlsx"&amp;"]"&amp;AF$9)</f>
        <v>#REF!</v>
      </c>
      <c r="AG201" s="10" t="e" cm="1">
        <f t="array" aca="1" ref="AG201" ca="1">INDIRECT("["&amp;""&amp;$B201&amp;".xlsx"&amp;"]"&amp;AG$9)</f>
        <v>#REF!</v>
      </c>
      <c r="AH201" s="10" t="e" cm="1">
        <f t="array" aca="1" ref="AH201" ca="1">INDIRECT("["&amp;""&amp;$B201&amp;".xlsx"&amp;"]"&amp;AH$9)</f>
        <v>#REF!</v>
      </c>
      <c r="AI201" s="10" t="e" cm="1">
        <f t="array" aca="1" ref="AI201" ca="1">INDIRECT("["&amp;""&amp;$B201&amp;".xlsx"&amp;"]"&amp;AI$9)</f>
        <v>#REF!</v>
      </c>
      <c r="AJ201" s="10" t="e" cm="1">
        <f t="array" aca="1" ref="AJ201" ca="1">INDIRECT("["&amp;""&amp;$B201&amp;".xlsx"&amp;"]"&amp;AJ$9)</f>
        <v>#REF!</v>
      </c>
      <c r="AK201" s="10" t="e" cm="1">
        <f t="array" aca="1" ref="AK201" ca="1">INDIRECT("["&amp;""&amp;$B201&amp;".xlsx"&amp;"]"&amp;AK$9)</f>
        <v>#REF!</v>
      </c>
      <c r="AL201" s="10" t="e" cm="1">
        <f t="array" aca="1" ref="AL201" ca="1">INDIRECT("["&amp;""&amp;$B201&amp;".xlsx"&amp;"]"&amp;AL$9)</f>
        <v>#REF!</v>
      </c>
      <c r="AM201" s="10" t="e" cm="1">
        <f t="array" aca="1" ref="AM201" ca="1">INDIRECT("["&amp;""&amp;$B201&amp;".xlsx"&amp;"]"&amp;AM$9)</f>
        <v>#REF!</v>
      </c>
      <c r="AN201" s="10" t="e" cm="1">
        <f t="array" aca="1" ref="AN201" ca="1">INDIRECT("["&amp;""&amp;$B201&amp;".xlsx"&amp;"]"&amp;AN$9)</f>
        <v>#REF!</v>
      </c>
      <c r="AO201" s="10" t="e" cm="1">
        <f t="array" aca="1" ref="AO201" ca="1">INDIRECT("["&amp;""&amp;$B201&amp;".xlsx"&amp;"]"&amp;AO$9)</f>
        <v>#REF!</v>
      </c>
      <c r="AP201" s="10" t="e" cm="1">
        <f t="array" aca="1" ref="AP201" ca="1">INDIRECT("["&amp;""&amp;$B201&amp;".xlsx"&amp;"]"&amp;AP$9)</f>
        <v>#REF!</v>
      </c>
      <c r="AQ201" s="10" t="e" cm="1">
        <f t="array" aca="1" ref="AQ201" ca="1">INDIRECT("["&amp;""&amp;$B201&amp;".xlsx"&amp;"]"&amp;AQ$9)</f>
        <v>#REF!</v>
      </c>
      <c r="AR201" s="10" t="e" cm="1">
        <f t="array" aca="1" ref="AR201" ca="1">INDIRECT("["&amp;""&amp;$B201&amp;".xlsx"&amp;"]"&amp;AR$9)</f>
        <v>#REF!</v>
      </c>
      <c r="AS201" s="10" t="e" cm="1">
        <f t="array" aca="1" ref="AS201" ca="1">INDIRECT("["&amp;""&amp;$B201&amp;".xlsx"&amp;"]"&amp;AS$9)</f>
        <v>#REF!</v>
      </c>
      <c r="AT201" s="10" t="e" cm="1">
        <f t="array" aca="1" ref="AT201" ca="1">INDIRECT("["&amp;""&amp;$B201&amp;".xlsx"&amp;"]"&amp;AT$9)</f>
        <v>#REF!</v>
      </c>
      <c r="AU201" s="10" t="e" cm="1">
        <f t="array" aca="1" ref="AU201" ca="1">INDIRECT("["&amp;""&amp;$B201&amp;".xlsx"&amp;"]"&amp;AU$9)</f>
        <v>#REF!</v>
      </c>
      <c r="AV201" s="10" t="e" cm="1">
        <f t="array" aca="1" ref="AV201" ca="1">INDIRECT("["&amp;""&amp;$B201&amp;".xlsx"&amp;"]"&amp;AV$9)</f>
        <v>#REF!</v>
      </c>
      <c r="AW201" s="10" t="e" cm="1">
        <f t="array" aca="1" ref="AW201" ca="1">INDIRECT("["&amp;""&amp;$B201&amp;".xlsx"&amp;"]"&amp;AW$9)</f>
        <v>#REF!</v>
      </c>
      <c r="AX201" s="10" t="e" cm="1">
        <f t="array" aca="1" ref="AX201" ca="1">INDIRECT("["&amp;""&amp;$B201&amp;".xlsx"&amp;"]"&amp;AX$9)</f>
        <v>#REF!</v>
      </c>
      <c r="AY201" s="10" t="e" cm="1">
        <f t="array" aca="1" ref="AY201" ca="1">INDIRECT("["&amp;""&amp;$B201&amp;".xlsx"&amp;"]"&amp;AY$9)</f>
        <v>#REF!</v>
      </c>
      <c r="AZ201" s="10" t="e" cm="1">
        <f t="array" aca="1" ref="AZ201" ca="1">INDIRECT("["&amp;""&amp;$B201&amp;".xlsx"&amp;"]"&amp;AZ$9)</f>
        <v>#REF!</v>
      </c>
      <c r="BA201" s="10" t="e" cm="1">
        <f t="array" aca="1" ref="BA201" ca="1">INDIRECT("["&amp;""&amp;$B201&amp;".xlsx"&amp;"]"&amp;BA$9)</f>
        <v>#REF!</v>
      </c>
      <c r="BB201" s="10" t="e" cm="1">
        <f t="array" aca="1" ref="BB201" ca="1">INDIRECT("["&amp;""&amp;$B201&amp;".xlsx"&amp;"]"&amp;BB$9)</f>
        <v>#REF!</v>
      </c>
      <c r="BC201" s="10" t="e" cm="1">
        <f t="array" aca="1" ref="BC201" ca="1">INDIRECT("["&amp;""&amp;$B201&amp;".xlsx"&amp;"]"&amp;BC$9)</f>
        <v>#REF!</v>
      </c>
    </row>
    <row r="202" spans="2:55">
      <c r="B202">
        <v>9021</v>
      </c>
      <c r="C202" s="10" t="e" cm="1">
        <f t="array" aca="1" ref="C202" ca="1">INDIRECT("["&amp;""&amp;$B202&amp;".xlsx"&amp;"]"&amp;C$9)</f>
        <v>#REF!</v>
      </c>
      <c r="D202" s="10" t="e" cm="1">
        <f t="array" aca="1" ref="D202" ca="1">INDIRECT("["&amp;""&amp;$B202&amp;".xlsx"&amp;"]"&amp;D$9)</f>
        <v>#REF!</v>
      </c>
      <c r="E202" s="10" t="e" cm="1">
        <f t="array" aca="1" ref="E202" ca="1">INDIRECT("["&amp;""&amp;$B202&amp;".xlsx"&amp;"]"&amp;E$9)</f>
        <v>#REF!</v>
      </c>
      <c r="F202" s="10" t="e" cm="1">
        <f t="array" aca="1" ref="F202" ca="1">INDIRECT("["&amp;""&amp;$B202&amp;".xlsx"&amp;"]"&amp;F$9)</f>
        <v>#REF!</v>
      </c>
      <c r="G202" s="10" t="e" cm="1">
        <f t="array" aca="1" ref="G202" ca="1">INDIRECT("["&amp;""&amp;$B202&amp;".xlsx"&amp;"]"&amp;G$9)</f>
        <v>#REF!</v>
      </c>
      <c r="H202" s="10" t="e" cm="1">
        <f t="array" aca="1" ref="H202" ca="1">INDIRECT("["&amp;""&amp;$B202&amp;".xlsx"&amp;"]"&amp;H$9)</f>
        <v>#REF!</v>
      </c>
      <c r="I202" s="10" t="e" cm="1">
        <f t="array" aca="1" ref="I202" ca="1">INDIRECT("["&amp;""&amp;$B202&amp;".xlsx"&amp;"]"&amp;I$9)</f>
        <v>#REF!</v>
      </c>
      <c r="J202" s="10" t="e" cm="1">
        <f t="array" aca="1" ref="J202" ca="1">INDIRECT("["&amp;""&amp;$B202&amp;".xlsx"&amp;"]"&amp;J$9)</f>
        <v>#REF!</v>
      </c>
      <c r="K202" s="10" t="e" cm="1">
        <f t="array" aca="1" ref="K202" ca="1">INDIRECT("["&amp;""&amp;$B202&amp;".xlsx"&amp;"]"&amp;K$9)</f>
        <v>#REF!</v>
      </c>
      <c r="L202" s="10" t="e" cm="1">
        <f t="array" aca="1" ref="L202" ca="1">INDIRECT("["&amp;""&amp;$B202&amp;".xlsx"&amp;"]"&amp;L$9)</f>
        <v>#REF!</v>
      </c>
      <c r="M202" s="10" t="e" cm="1">
        <f t="array" aca="1" ref="M202" ca="1">INDIRECT("["&amp;""&amp;$B202&amp;".xlsx"&amp;"]"&amp;M$9)</f>
        <v>#REF!</v>
      </c>
      <c r="N202" s="10" t="e" cm="1">
        <f t="array" aca="1" ref="N202" ca="1">INDIRECT("["&amp;""&amp;$B202&amp;".xlsx"&amp;"]"&amp;N$9)</f>
        <v>#REF!</v>
      </c>
      <c r="O202" s="10" t="e" cm="1">
        <f t="array" aca="1" ref="O202" ca="1">INDIRECT("["&amp;""&amp;$B202&amp;".xlsx"&amp;"]"&amp;O$9)</f>
        <v>#REF!</v>
      </c>
      <c r="P202" s="10" t="e" cm="1">
        <f t="array" aca="1" ref="P202" ca="1">INDIRECT("["&amp;""&amp;$B202&amp;".xlsx"&amp;"]"&amp;P$9)</f>
        <v>#REF!</v>
      </c>
      <c r="Q202" s="10" t="e" cm="1">
        <f t="array" aca="1" ref="Q202" ca="1">INDIRECT("["&amp;""&amp;$B202&amp;".xlsx"&amp;"]"&amp;Q$9)</f>
        <v>#REF!</v>
      </c>
      <c r="R202" s="10" t="e" cm="1">
        <f t="array" aca="1" ref="R202" ca="1">INDIRECT("["&amp;""&amp;$B202&amp;".xlsx"&amp;"]"&amp;R$9)</f>
        <v>#REF!</v>
      </c>
      <c r="S202" s="10" t="e" cm="1">
        <f t="array" aca="1" ref="S202" ca="1">INDIRECT("["&amp;""&amp;$B202&amp;".xlsx"&amp;"]"&amp;S$9)</f>
        <v>#REF!</v>
      </c>
      <c r="T202" s="10" t="e" cm="1">
        <f t="array" aca="1" ref="T202" ca="1">INDIRECT("["&amp;""&amp;$B202&amp;".xlsx"&amp;"]"&amp;T$9)</f>
        <v>#REF!</v>
      </c>
      <c r="U202" s="10" t="e" cm="1">
        <f t="array" aca="1" ref="U202" ca="1">INDIRECT("["&amp;""&amp;$B202&amp;".xlsx"&amp;"]"&amp;U$9)</f>
        <v>#REF!</v>
      </c>
      <c r="V202" s="10" t="e" cm="1">
        <f t="array" aca="1" ref="V202" ca="1">INDIRECT("["&amp;""&amp;$B202&amp;".xlsx"&amp;"]"&amp;V$9)</f>
        <v>#REF!</v>
      </c>
      <c r="W202" s="10" t="e" cm="1">
        <f t="array" aca="1" ref="W202" ca="1">INDIRECT("["&amp;""&amp;$B202&amp;".xlsx"&amp;"]"&amp;W$9)</f>
        <v>#REF!</v>
      </c>
      <c r="X202" s="10" t="e" cm="1">
        <f t="array" aca="1" ref="X202" ca="1">INDIRECT("["&amp;""&amp;$B202&amp;".xlsx"&amp;"]"&amp;X$9)</f>
        <v>#REF!</v>
      </c>
      <c r="Y202" s="10" t="e" cm="1">
        <f t="array" aca="1" ref="Y202" ca="1">INDIRECT("["&amp;""&amp;$B202&amp;".xlsx"&amp;"]"&amp;Y$9)</f>
        <v>#REF!</v>
      </c>
      <c r="Z202" s="10" t="e" cm="1">
        <f t="array" aca="1" ref="Z202" ca="1">INDIRECT("["&amp;""&amp;$B202&amp;".xlsx"&amp;"]"&amp;Z$9)</f>
        <v>#REF!</v>
      </c>
      <c r="AA202" s="10" t="e" cm="1">
        <f t="array" aca="1" ref="AA202" ca="1">INDIRECT("["&amp;""&amp;$B202&amp;".xlsx"&amp;"]"&amp;AA$9)</f>
        <v>#REF!</v>
      </c>
      <c r="AB202" s="10" t="e" cm="1">
        <f t="array" aca="1" ref="AB202" ca="1">INDIRECT("["&amp;""&amp;$B202&amp;".xlsx"&amp;"]"&amp;AB$9)</f>
        <v>#REF!</v>
      </c>
      <c r="AC202" s="10" t="e" cm="1">
        <f t="array" aca="1" ref="AC202" ca="1">INDIRECT("["&amp;""&amp;$B202&amp;".xlsx"&amp;"]"&amp;AC$9)</f>
        <v>#REF!</v>
      </c>
      <c r="AD202" s="10" t="e" cm="1">
        <f t="array" aca="1" ref="AD202" ca="1">INDIRECT("["&amp;""&amp;$B202&amp;".xlsx"&amp;"]"&amp;AD$9)</f>
        <v>#REF!</v>
      </c>
      <c r="AE202" s="10" t="e" cm="1">
        <f t="array" aca="1" ref="AE202" ca="1">INDIRECT("["&amp;""&amp;$B202&amp;".xlsx"&amp;"]"&amp;AE$9)</f>
        <v>#REF!</v>
      </c>
      <c r="AF202" s="10" t="e" cm="1">
        <f t="array" aca="1" ref="AF202" ca="1">INDIRECT("["&amp;""&amp;$B202&amp;".xlsx"&amp;"]"&amp;AF$9)</f>
        <v>#REF!</v>
      </c>
      <c r="AG202" s="10" t="e" cm="1">
        <f t="array" aca="1" ref="AG202" ca="1">INDIRECT("["&amp;""&amp;$B202&amp;".xlsx"&amp;"]"&amp;AG$9)</f>
        <v>#REF!</v>
      </c>
      <c r="AH202" s="10" t="e" cm="1">
        <f t="array" aca="1" ref="AH202" ca="1">INDIRECT("["&amp;""&amp;$B202&amp;".xlsx"&amp;"]"&amp;AH$9)</f>
        <v>#REF!</v>
      </c>
      <c r="AI202" s="10" t="e" cm="1">
        <f t="array" aca="1" ref="AI202" ca="1">INDIRECT("["&amp;""&amp;$B202&amp;".xlsx"&amp;"]"&amp;AI$9)</f>
        <v>#REF!</v>
      </c>
      <c r="AJ202" s="10" t="e" cm="1">
        <f t="array" aca="1" ref="AJ202" ca="1">INDIRECT("["&amp;""&amp;$B202&amp;".xlsx"&amp;"]"&amp;AJ$9)</f>
        <v>#REF!</v>
      </c>
      <c r="AK202" s="10" t="e" cm="1">
        <f t="array" aca="1" ref="AK202" ca="1">INDIRECT("["&amp;""&amp;$B202&amp;".xlsx"&amp;"]"&amp;AK$9)</f>
        <v>#REF!</v>
      </c>
      <c r="AL202" s="10" t="e" cm="1">
        <f t="array" aca="1" ref="AL202" ca="1">INDIRECT("["&amp;""&amp;$B202&amp;".xlsx"&amp;"]"&amp;AL$9)</f>
        <v>#REF!</v>
      </c>
      <c r="AM202" s="10" t="e" cm="1">
        <f t="array" aca="1" ref="AM202" ca="1">INDIRECT("["&amp;""&amp;$B202&amp;".xlsx"&amp;"]"&amp;AM$9)</f>
        <v>#REF!</v>
      </c>
      <c r="AN202" s="10" t="e" cm="1">
        <f t="array" aca="1" ref="AN202" ca="1">INDIRECT("["&amp;""&amp;$B202&amp;".xlsx"&amp;"]"&amp;AN$9)</f>
        <v>#REF!</v>
      </c>
      <c r="AO202" s="10" t="e" cm="1">
        <f t="array" aca="1" ref="AO202" ca="1">INDIRECT("["&amp;""&amp;$B202&amp;".xlsx"&amp;"]"&amp;AO$9)</f>
        <v>#REF!</v>
      </c>
      <c r="AP202" s="10" t="e" cm="1">
        <f t="array" aca="1" ref="AP202" ca="1">INDIRECT("["&amp;""&amp;$B202&amp;".xlsx"&amp;"]"&amp;AP$9)</f>
        <v>#REF!</v>
      </c>
      <c r="AQ202" s="10" t="e" cm="1">
        <f t="array" aca="1" ref="AQ202" ca="1">INDIRECT("["&amp;""&amp;$B202&amp;".xlsx"&amp;"]"&amp;AQ$9)</f>
        <v>#REF!</v>
      </c>
      <c r="AR202" s="10" t="e" cm="1">
        <f t="array" aca="1" ref="AR202" ca="1">INDIRECT("["&amp;""&amp;$B202&amp;".xlsx"&amp;"]"&amp;AR$9)</f>
        <v>#REF!</v>
      </c>
      <c r="AS202" s="10" t="e" cm="1">
        <f t="array" aca="1" ref="AS202" ca="1">INDIRECT("["&amp;""&amp;$B202&amp;".xlsx"&amp;"]"&amp;AS$9)</f>
        <v>#REF!</v>
      </c>
      <c r="AT202" s="10" t="e" cm="1">
        <f t="array" aca="1" ref="AT202" ca="1">INDIRECT("["&amp;""&amp;$B202&amp;".xlsx"&amp;"]"&amp;AT$9)</f>
        <v>#REF!</v>
      </c>
      <c r="AU202" s="10" t="e" cm="1">
        <f t="array" aca="1" ref="AU202" ca="1">INDIRECT("["&amp;""&amp;$B202&amp;".xlsx"&amp;"]"&amp;AU$9)</f>
        <v>#REF!</v>
      </c>
      <c r="AV202" s="10" t="e" cm="1">
        <f t="array" aca="1" ref="AV202" ca="1">INDIRECT("["&amp;""&amp;$B202&amp;".xlsx"&amp;"]"&amp;AV$9)</f>
        <v>#REF!</v>
      </c>
      <c r="AW202" s="10" t="e" cm="1">
        <f t="array" aca="1" ref="AW202" ca="1">INDIRECT("["&amp;""&amp;$B202&amp;".xlsx"&amp;"]"&amp;AW$9)</f>
        <v>#REF!</v>
      </c>
      <c r="AX202" s="10" t="e" cm="1">
        <f t="array" aca="1" ref="AX202" ca="1">INDIRECT("["&amp;""&amp;$B202&amp;".xlsx"&amp;"]"&amp;AX$9)</f>
        <v>#REF!</v>
      </c>
      <c r="AY202" s="10" t="e" cm="1">
        <f t="array" aca="1" ref="AY202" ca="1">INDIRECT("["&amp;""&amp;$B202&amp;".xlsx"&amp;"]"&amp;AY$9)</f>
        <v>#REF!</v>
      </c>
      <c r="AZ202" s="10" t="e" cm="1">
        <f t="array" aca="1" ref="AZ202" ca="1">INDIRECT("["&amp;""&amp;$B202&amp;".xlsx"&amp;"]"&amp;AZ$9)</f>
        <v>#REF!</v>
      </c>
      <c r="BA202" s="10" t="e" cm="1">
        <f t="array" aca="1" ref="BA202" ca="1">INDIRECT("["&amp;""&amp;$B202&amp;".xlsx"&amp;"]"&amp;BA$9)</f>
        <v>#REF!</v>
      </c>
      <c r="BB202" s="10" t="e" cm="1">
        <f t="array" aca="1" ref="BB202" ca="1">INDIRECT("["&amp;""&amp;$B202&amp;".xlsx"&amp;"]"&amp;BB$9)</f>
        <v>#REF!</v>
      </c>
      <c r="BC202" s="10" t="e" cm="1">
        <f t="array" aca="1" ref="BC202" ca="1">INDIRECT("["&amp;""&amp;$B202&amp;".xlsx"&amp;"]"&amp;BC$9)</f>
        <v>#REF!</v>
      </c>
    </row>
    <row r="203" spans="2:55">
      <c r="B203">
        <v>9022</v>
      </c>
      <c r="C203" s="10" t="e" cm="1">
        <f t="array" aca="1" ref="C203" ca="1">INDIRECT("["&amp;""&amp;$B203&amp;".xlsx"&amp;"]"&amp;C$9)</f>
        <v>#REF!</v>
      </c>
      <c r="D203" s="10" t="e" cm="1">
        <f t="array" aca="1" ref="D203" ca="1">INDIRECT("["&amp;""&amp;$B203&amp;".xlsx"&amp;"]"&amp;D$9)</f>
        <v>#REF!</v>
      </c>
      <c r="E203" s="10" t="e" cm="1">
        <f t="array" aca="1" ref="E203" ca="1">INDIRECT("["&amp;""&amp;$B203&amp;".xlsx"&amp;"]"&amp;E$9)</f>
        <v>#REF!</v>
      </c>
      <c r="F203" s="10" t="e" cm="1">
        <f t="array" aca="1" ref="F203" ca="1">INDIRECT("["&amp;""&amp;$B203&amp;".xlsx"&amp;"]"&amp;F$9)</f>
        <v>#REF!</v>
      </c>
      <c r="G203" s="10" t="e" cm="1">
        <f t="array" aca="1" ref="G203" ca="1">INDIRECT("["&amp;""&amp;$B203&amp;".xlsx"&amp;"]"&amp;G$9)</f>
        <v>#REF!</v>
      </c>
      <c r="H203" s="10" t="e" cm="1">
        <f t="array" aca="1" ref="H203" ca="1">INDIRECT("["&amp;""&amp;$B203&amp;".xlsx"&amp;"]"&amp;H$9)</f>
        <v>#REF!</v>
      </c>
      <c r="I203" s="10" t="e" cm="1">
        <f t="array" aca="1" ref="I203" ca="1">INDIRECT("["&amp;""&amp;$B203&amp;".xlsx"&amp;"]"&amp;I$9)</f>
        <v>#REF!</v>
      </c>
      <c r="J203" s="10" t="e" cm="1">
        <f t="array" aca="1" ref="J203" ca="1">INDIRECT("["&amp;""&amp;$B203&amp;".xlsx"&amp;"]"&amp;J$9)</f>
        <v>#REF!</v>
      </c>
      <c r="K203" s="10" t="e" cm="1">
        <f t="array" aca="1" ref="K203" ca="1">INDIRECT("["&amp;""&amp;$B203&amp;".xlsx"&amp;"]"&amp;K$9)</f>
        <v>#REF!</v>
      </c>
      <c r="L203" s="10" t="e" cm="1">
        <f t="array" aca="1" ref="L203" ca="1">INDIRECT("["&amp;""&amp;$B203&amp;".xlsx"&amp;"]"&amp;L$9)</f>
        <v>#REF!</v>
      </c>
      <c r="M203" s="10" t="e" cm="1">
        <f t="array" aca="1" ref="M203" ca="1">INDIRECT("["&amp;""&amp;$B203&amp;".xlsx"&amp;"]"&amp;M$9)</f>
        <v>#REF!</v>
      </c>
      <c r="N203" s="10" t="e" cm="1">
        <f t="array" aca="1" ref="N203" ca="1">INDIRECT("["&amp;""&amp;$B203&amp;".xlsx"&amp;"]"&amp;N$9)</f>
        <v>#REF!</v>
      </c>
      <c r="O203" s="10" t="e" cm="1">
        <f t="array" aca="1" ref="O203" ca="1">INDIRECT("["&amp;""&amp;$B203&amp;".xlsx"&amp;"]"&amp;O$9)</f>
        <v>#REF!</v>
      </c>
      <c r="P203" s="10" t="e" cm="1">
        <f t="array" aca="1" ref="P203" ca="1">INDIRECT("["&amp;""&amp;$B203&amp;".xlsx"&amp;"]"&amp;P$9)</f>
        <v>#REF!</v>
      </c>
      <c r="Q203" s="10" t="e" cm="1">
        <f t="array" aca="1" ref="Q203" ca="1">INDIRECT("["&amp;""&amp;$B203&amp;".xlsx"&amp;"]"&amp;Q$9)</f>
        <v>#REF!</v>
      </c>
      <c r="R203" s="10" t="e" cm="1">
        <f t="array" aca="1" ref="R203" ca="1">INDIRECT("["&amp;""&amp;$B203&amp;".xlsx"&amp;"]"&amp;R$9)</f>
        <v>#REF!</v>
      </c>
      <c r="S203" s="10" t="e" cm="1">
        <f t="array" aca="1" ref="S203" ca="1">INDIRECT("["&amp;""&amp;$B203&amp;".xlsx"&amp;"]"&amp;S$9)</f>
        <v>#REF!</v>
      </c>
      <c r="T203" s="10" t="e" cm="1">
        <f t="array" aca="1" ref="T203" ca="1">INDIRECT("["&amp;""&amp;$B203&amp;".xlsx"&amp;"]"&amp;T$9)</f>
        <v>#REF!</v>
      </c>
      <c r="U203" s="10" t="e" cm="1">
        <f t="array" aca="1" ref="U203" ca="1">INDIRECT("["&amp;""&amp;$B203&amp;".xlsx"&amp;"]"&amp;U$9)</f>
        <v>#REF!</v>
      </c>
      <c r="V203" s="10" t="e" cm="1">
        <f t="array" aca="1" ref="V203" ca="1">INDIRECT("["&amp;""&amp;$B203&amp;".xlsx"&amp;"]"&amp;V$9)</f>
        <v>#REF!</v>
      </c>
      <c r="W203" s="10" t="e" cm="1">
        <f t="array" aca="1" ref="W203" ca="1">INDIRECT("["&amp;""&amp;$B203&amp;".xlsx"&amp;"]"&amp;W$9)</f>
        <v>#REF!</v>
      </c>
      <c r="X203" s="10" t="e" cm="1">
        <f t="array" aca="1" ref="X203" ca="1">INDIRECT("["&amp;""&amp;$B203&amp;".xlsx"&amp;"]"&amp;X$9)</f>
        <v>#REF!</v>
      </c>
      <c r="Y203" s="10" t="e" cm="1">
        <f t="array" aca="1" ref="Y203" ca="1">INDIRECT("["&amp;""&amp;$B203&amp;".xlsx"&amp;"]"&amp;Y$9)</f>
        <v>#REF!</v>
      </c>
      <c r="Z203" s="10" t="e" cm="1">
        <f t="array" aca="1" ref="Z203" ca="1">INDIRECT("["&amp;""&amp;$B203&amp;".xlsx"&amp;"]"&amp;Z$9)</f>
        <v>#REF!</v>
      </c>
      <c r="AA203" s="10" t="e" cm="1">
        <f t="array" aca="1" ref="AA203" ca="1">INDIRECT("["&amp;""&amp;$B203&amp;".xlsx"&amp;"]"&amp;AA$9)</f>
        <v>#REF!</v>
      </c>
      <c r="AB203" s="10" t="e" cm="1">
        <f t="array" aca="1" ref="AB203" ca="1">INDIRECT("["&amp;""&amp;$B203&amp;".xlsx"&amp;"]"&amp;AB$9)</f>
        <v>#REF!</v>
      </c>
      <c r="AC203" s="10" t="e" cm="1">
        <f t="array" aca="1" ref="AC203" ca="1">INDIRECT("["&amp;""&amp;$B203&amp;".xlsx"&amp;"]"&amp;AC$9)</f>
        <v>#REF!</v>
      </c>
      <c r="AD203" s="10" t="e" cm="1">
        <f t="array" aca="1" ref="AD203" ca="1">INDIRECT("["&amp;""&amp;$B203&amp;".xlsx"&amp;"]"&amp;AD$9)</f>
        <v>#REF!</v>
      </c>
      <c r="AE203" s="10" t="e" cm="1">
        <f t="array" aca="1" ref="AE203" ca="1">INDIRECT("["&amp;""&amp;$B203&amp;".xlsx"&amp;"]"&amp;AE$9)</f>
        <v>#REF!</v>
      </c>
      <c r="AF203" s="10" t="e" cm="1">
        <f t="array" aca="1" ref="AF203" ca="1">INDIRECT("["&amp;""&amp;$B203&amp;".xlsx"&amp;"]"&amp;AF$9)</f>
        <v>#REF!</v>
      </c>
      <c r="AG203" s="10" t="e" cm="1">
        <f t="array" aca="1" ref="AG203" ca="1">INDIRECT("["&amp;""&amp;$B203&amp;".xlsx"&amp;"]"&amp;AG$9)</f>
        <v>#REF!</v>
      </c>
      <c r="AH203" s="10" t="e" cm="1">
        <f t="array" aca="1" ref="AH203" ca="1">INDIRECT("["&amp;""&amp;$B203&amp;".xlsx"&amp;"]"&amp;AH$9)</f>
        <v>#REF!</v>
      </c>
      <c r="AI203" s="10" t="e" cm="1">
        <f t="array" aca="1" ref="AI203" ca="1">INDIRECT("["&amp;""&amp;$B203&amp;".xlsx"&amp;"]"&amp;AI$9)</f>
        <v>#REF!</v>
      </c>
      <c r="AJ203" s="10" t="e" cm="1">
        <f t="array" aca="1" ref="AJ203" ca="1">INDIRECT("["&amp;""&amp;$B203&amp;".xlsx"&amp;"]"&amp;AJ$9)</f>
        <v>#REF!</v>
      </c>
      <c r="AK203" s="10" t="e" cm="1">
        <f t="array" aca="1" ref="AK203" ca="1">INDIRECT("["&amp;""&amp;$B203&amp;".xlsx"&amp;"]"&amp;AK$9)</f>
        <v>#REF!</v>
      </c>
      <c r="AL203" s="10" t="e" cm="1">
        <f t="array" aca="1" ref="AL203" ca="1">INDIRECT("["&amp;""&amp;$B203&amp;".xlsx"&amp;"]"&amp;AL$9)</f>
        <v>#REF!</v>
      </c>
      <c r="AM203" s="10" t="e" cm="1">
        <f t="array" aca="1" ref="AM203" ca="1">INDIRECT("["&amp;""&amp;$B203&amp;".xlsx"&amp;"]"&amp;AM$9)</f>
        <v>#REF!</v>
      </c>
      <c r="AN203" s="10" t="e" cm="1">
        <f t="array" aca="1" ref="AN203" ca="1">INDIRECT("["&amp;""&amp;$B203&amp;".xlsx"&amp;"]"&amp;AN$9)</f>
        <v>#REF!</v>
      </c>
      <c r="AO203" s="10" t="e" cm="1">
        <f t="array" aca="1" ref="AO203" ca="1">INDIRECT("["&amp;""&amp;$B203&amp;".xlsx"&amp;"]"&amp;AO$9)</f>
        <v>#REF!</v>
      </c>
      <c r="AP203" s="10" t="e" cm="1">
        <f t="array" aca="1" ref="AP203" ca="1">INDIRECT("["&amp;""&amp;$B203&amp;".xlsx"&amp;"]"&amp;AP$9)</f>
        <v>#REF!</v>
      </c>
      <c r="AQ203" s="10" t="e" cm="1">
        <f t="array" aca="1" ref="AQ203" ca="1">INDIRECT("["&amp;""&amp;$B203&amp;".xlsx"&amp;"]"&amp;AQ$9)</f>
        <v>#REF!</v>
      </c>
      <c r="AR203" s="10" t="e" cm="1">
        <f t="array" aca="1" ref="AR203" ca="1">INDIRECT("["&amp;""&amp;$B203&amp;".xlsx"&amp;"]"&amp;AR$9)</f>
        <v>#REF!</v>
      </c>
      <c r="AS203" s="10" t="e" cm="1">
        <f t="array" aca="1" ref="AS203" ca="1">INDIRECT("["&amp;""&amp;$B203&amp;".xlsx"&amp;"]"&amp;AS$9)</f>
        <v>#REF!</v>
      </c>
      <c r="AT203" s="10" t="e" cm="1">
        <f t="array" aca="1" ref="AT203" ca="1">INDIRECT("["&amp;""&amp;$B203&amp;".xlsx"&amp;"]"&amp;AT$9)</f>
        <v>#REF!</v>
      </c>
      <c r="AU203" s="10" t="e" cm="1">
        <f t="array" aca="1" ref="AU203" ca="1">INDIRECT("["&amp;""&amp;$B203&amp;".xlsx"&amp;"]"&amp;AU$9)</f>
        <v>#REF!</v>
      </c>
      <c r="AV203" s="10" t="e" cm="1">
        <f t="array" aca="1" ref="AV203" ca="1">INDIRECT("["&amp;""&amp;$B203&amp;".xlsx"&amp;"]"&amp;AV$9)</f>
        <v>#REF!</v>
      </c>
      <c r="AW203" s="10" t="e" cm="1">
        <f t="array" aca="1" ref="AW203" ca="1">INDIRECT("["&amp;""&amp;$B203&amp;".xlsx"&amp;"]"&amp;AW$9)</f>
        <v>#REF!</v>
      </c>
      <c r="AX203" s="10" t="e" cm="1">
        <f t="array" aca="1" ref="AX203" ca="1">INDIRECT("["&amp;""&amp;$B203&amp;".xlsx"&amp;"]"&amp;AX$9)</f>
        <v>#REF!</v>
      </c>
      <c r="AY203" s="10" t="e" cm="1">
        <f t="array" aca="1" ref="AY203" ca="1">INDIRECT("["&amp;""&amp;$B203&amp;".xlsx"&amp;"]"&amp;AY$9)</f>
        <v>#REF!</v>
      </c>
      <c r="AZ203" s="10" t="e" cm="1">
        <f t="array" aca="1" ref="AZ203" ca="1">INDIRECT("["&amp;""&amp;$B203&amp;".xlsx"&amp;"]"&amp;AZ$9)</f>
        <v>#REF!</v>
      </c>
      <c r="BA203" s="10" t="e" cm="1">
        <f t="array" aca="1" ref="BA203" ca="1">INDIRECT("["&amp;""&amp;$B203&amp;".xlsx"&amp;"]"&amp;BA$9)</f>
        <v>#REF!</v>
      </c>
      <c r="BB203" s="10" t="e" cm="1">
        <f t="array" aca="1" ref="BB203" ca="1">INDIRECT("["&amp;""&amp;$B203&amp;".xlsx"&amp;"]"&amp;BB$9)</f>
        <v>#REF!</v>
      </c>
      <c r="BC203" s="10" t="e" cm="1">
        <f t="array" aca="1" ref="BC203" ca="1">INDIRECT("["&amp;""&amp;$B203&amp;".xlsx"&amp;"]"&amp;BC$9)</f>
        <v>#REF!</v>
      </c>
    </row>
    <row r="204" spans="2:55">
      <c r="B204">
        <v>9062</v>
      </c>
      <c r="C204" s="10" t="e" cm="1">
        <f t="array" aca="1" ref="C204" ca="1">INDIRECT("["&amp;""&amp;$B204&amp;".xlsx"&amp;"]"&amp;C$9)</f>
        <v>#REF!</v>
      </c>
      <c r="D204" s="10" t="e" cm="1">
        <f t="array" aca="1" ref="D204" ca="1">INDIRECT("["&amp;""&amp;$B204&amp;".xlsx"&amp;"]"&amp;D$9)</f>
        <v>#REF!</v>
      </c>
      <c r="E204" s="10" t="e" cm="1">
        <f t="array" aca="1" ref="E204" ca="1">INDIRECT("["&amp;""&amp;$B204&amp;".xlsx"&amp;"]"&amp;E$9)</f>
        <v>#REF!</v>
      </c>
      <c r="F204" s="10" t="e" cm="1">
        <f t="array" aca="1" ref="F204" ca="1">INDIRECT("["&amp;""&amp;$B204&amp;".xlsx"&amp;"]"&amp;F$9)</f>
        <v>#REF!</v>
      </c>
      <c r="G204" s="10" t="e" cm="1">
        <f t="array" aca="1" ref="G204" ca="1">INDIRECT("["&amp;""&amp;$B204&amp;".xlsx"&amp;"]"&amp;G$9)</f>
        <v>#REF!</v>
      </c>
      <c r="H204" s="10" t="e" cm="1">
        <f t="array" aca="1" ref="H204" ca="1">INDIRECT("["&amp;""&amp;$B204&amp;".xlsx"&amp;"]"&amp;H$9)</f>
        <v>#REF!</v>
      </c>
      <c r="I204" s="10" t="e" cm="1">
        <f t="array" aca="1" ref="I204" ca="1">INDIRECT("["&amp;""&amp;$B204&amp;".xlsx"&amp;"]"&amp;I$9)</f>
        <v>#REF!</v>
      </c>
      <c r="J204" s="10" t="e" cm="1">
        <f t="array" aca="1" ref="J204" ca="1">INDIRECT("["&amp;""&amp;$B204&amp;".xlsx"&amp;"]"&amp;J$9)</f>
        <v>#REF!</v>
      </c>
      <c r="K204" s="10" t="e" cm="1">
        <f t="array" aca="1" ref="K204" ca="1">INDIRECT("["&amp;""&amp;$B204&amp;".xlsx"&amp;"]"&amp;K$9)</f>
        <v>#REF!</v>
      </c>
      <c r="L204" s="10" t="e" cm="1">
        <f t="array" aca="1" ref="L204" ca="1">INDIRECT("["&amp;""&amp;$B204&amp;".xlsx"&amp;"]"&amp;L$9)</f>
        <v>#REF!</v>
      </c>
      <c r="M204" s="10" t="e" cm="1">
        <f t="array" aca="1" ref="M204" ca="1">INDIRECT("["&amp;""&amp;$B204&amp;".xlsx"&amp;"]"&amp;M$9)</f>
        <v>#REF!</v>
      </c>
      <c r="N204" s="10" t="e" cm="1">
        <f t="array" aca="1" ref="N204" ca="1">INDIRECT("["&amp;""&amp;$B204&amp;".xlsx"&amp;"]"&amp;N$9)</f>
        <v>#REF!</v>
      </c>
      <c r="O204" s="10" t="e" cm="1">
        <f t="array" aca="1" ref="O204" ca="1">INDIRECT("["&amp;""&amp;$B204&amp;".xlsx"&amp;"]"&amp;O$9)</f>
        <v>#REF!</v>
      </c>
      <c r="P204" s="10" t="e" cm="1">
        <f t="array" aca="1" ref="P204" ca="1">INDIRECT("["&amp;""&amp;$B204&amp;".xlsx"&amp;"]"&amp;P$9)</f>
        <v>#REF!</v>
      </c>
      <c r="Q204" s="10" t="e" cm="1">
        <f t="array" aca="1" ref="Q204" ca="1">INDIRECT("["&amp;""&amp;$B204&amp;".xlsx"&amp;"]"&amp;Q$9)</f>
        <v>#REF!</v>
      </c>
      <c r="R204" s="10" t="e" cm="1">
        <f t="array" aca="1" ref="R204" ca="1">INDIRECT("["&amp;""&amp;$B204&amp;".xlsx"&amp;"]"&amp;R$9)</f>
        <v>#REF!</v>
      </c>
      <c r="S204" s="10" t="e" cm="1">
        <f t="array" aca="1" ref="S204" ca="1">INDIRECT("["&amp;""&amp;$B204&amp;".xlsx"&amp;"]"&amp;S$9)</f>
        <v>#REF!</v>
      </c>
      <c r="T204" s="10" t="e" cm="1">
        <f t="array" aca="1" ref="T204" ca="1">INDIRECT("["&amp;""&amp;$B204&amp;".xlsx"&amp;"]"&amp;T$9)</f>
        <v>#REF!</v>
      </c>
      <c r="U204" s="10" t="e" cm="1">
        <f t="array" aca="1" ref="U204" ca="1">INDIRECT("["&amp;""&amp;$B204&amp;".xlsx"&amp;"]"&amp;U$9)</f>
        <v>#REF!</v>
      </c>
      <c r="V204" s="10" t="e" cm="1">
        <f t="array" aca="1" ref="V204" ca="1">INDIRECT("["&amp;""&amp;$B204&amp;".xlsx"&amp;"]"&amp;V$9)</f>
        <v>#REF!</v>
      </c>
      <c r="W204" s="10" t="e" cm="1">
        <f t="array" aca="1" ref="W204" ca="1">INDIRECT("["&amp;""&amp;$B204&amp;".xlsx"&amp;"]"&amp;W$9)</f>
        <v>#REF!</v>
      </c>
      <c r="X204" s="10" t="e" cm="1">
        <f t="array" aca="1" ref="X204" ca="1">INDIRECT("["&amp;""&amp;$B204&amp;".xlsx"&amp;"]"&amp;X$9)</f>
        <v>#REF!</v>
      </c>
      <c r="Y204" s="10" t="e" cm="1">
        <f t="array" aca="1" ref="Y204" ca="1">INDIRECT("["&amp;""&amp;$B204&amp;".xlsx"&amp;"]"&amp;Y$9)</f>
        <v>#REF!</v>
      </c>
      <c r="Z204" s="10" t="e" cm="1">
        <f t="array" aca="1" ref="Z204" ca="1">INDIRECT("["&amp;""&amp;$B204&amp;".xlsx"&amp;"]"&amp;Z$9)</f>
        <v>#REF!</v>
      </c>
      <c r="AA204" s="10" t="e" cm="1">
        <f t="array" aca="1" ref="AA204" ca="1">INDIRECT("["&amp;""&amp;$B204&amp;".xlsx"&amp;"]"&amp;AA$9)</f>
        <v>#REF!</v>
      </c>
      <c r="AB204" s="10" t="e" cm="1">
        <f t="array" aca="1" ref="AB204" ca="1">INDIRECT("["&amp;""&amp;$B204&amp;".xlsx"&amp;"]"&amp;AB$9)</f>
        <v>#REF!</v>
      </c>
      <c r="AC204" s="10" t="e" cm="1">
        <f t="array" aca="1" ref="AC204" ca="1">INDIRECT("["&amp;""&amp;$B204&amp;".xlsx"&amp;"]"&amp;AC$9)</f>
        <v>#REF!</v>
      </c>
      <c r="AD204" s="10" t="e" cm="1">
        <f t="array" aca="1" ref="AD204" ca="1">INDIRECT("["&amp;""&amp;$B204&amp;".xlsx"&amp;"]"&amp;AD$9)</f>
        <v>#REF!</v>
      </c>
      <c r="AE204" s="10" t="e" cm="1">
        <f t="array" aca="1" ref="AE204" ca="1">INDIRECT("["&amp;""&amp;$B204&amp;".xlsx"&amp;"]"&amp;AE$9)</f>
        <v>#REF!</v>
      </c>
      <c r="AF204" s="10" t="e" cm="1">
        <f t="array" aca="1" ref="AF204" ca="1">INDIRECT("["&amp;""&amp;$B204&amp;".xlsx"&amp;"]"&amp;AF$9)</f>
        <v>#REF!</v>
      </c>
      <c r="AG204" s="10" t="e" cm="1">
        <f t="array" aca="1" ref="AG204" ca="1">INDIRECT("["&amp;""&amp;$B204&amp;".xlsx"&amp;"]"&amp;AG$9)</f>
        <v>#REF!</v>
      </c>
      <c r="AH204" s="10" t="e" cm="1">
        <f t="array" aca="1" ref="AH204" ca="1">INDIRECT("["&amp;""&amp;$B204&amp;".xlsx"&amp;"]"&amp;AH$9)</f>
        <v>#REF!</v>
      </c>
      <c r="AI204" s="10" t="e" cm="1">
        <f t="array" aca="1" ref="AI204" ca="1">INDIRECT("["&amp;""&amp;$B204&amp;".xlsx"&amp;"]"&amp;AI$9)</f>
        <v>#REF!</v>
      </c>
      <c r="AJ204" s="10" t="e" cm="1">
        <f t="array" aca="1" ref="AJ204" ca="1">INDIRECT("["&amp;""&amp;$B204&amp;".xlsx"&amp;"]"&amp;AJ$9)</f>
        <v>#REF!</v>
      </c>
      <c r="AK204" s="10" t="e" cm="1">
        <f t="array" aca="1" ref="AK204" ca="1">INDIRECT("["&amp;""&amp;$B204&amp;".xlsx"&amp;"]"&amp;AK$9)</f>
        <v>#REF!</v>
      </c>
      <c r="AL204" s="10" t="e" cm="1">
        <f t="array" aca="1" ref="AL204" ca="1">INDIRECT("["&amp;""&amp;$B204&amp;".xlsx"&amp;"]"&amp;AL$9)</f>
        <v>#REF!</v>
      </c>
      <c r="AM204" s="10" t="e" cm="1">
        <f t="array" aca="1" ref="AM204" ca="1">INDIRECT("["&amp;""&amp;$B204&amp;".xlsx"&amp;"]"&amp;AM$9)</f>
        <v>#REF!</v>
      </c>
      <c r="AN204" s="10" t="e" cm="1">
        <f t="array" aca="1" ref="AN204" ca="1">INDIRECT("["&amp;""&amp;$B204&amp;".xlsx"&amp;"]"&amp;AN$9)</f>
        <v>#REF!</v>
      </c>
      <c r="AO204" s="10" t="e" cm="1">
        <f t="array" aca="1" ref="AO204" ca="1">INDIRECT("["&amp;""&amp;$B204&amp;".xlsx"&amp;"]"&amp;AO$9)</f>
        <v>#REF!</v>
      </c>
      <c r="AP204" s="10" t="e" cm="1">
        <f t="array" aca="1" ref="AP204" ca="1">INDIRECT("["&amp;""&amp;$B204&amp;".xlsx"&amp;"]"&amp;AP$9)</f>
        <v>#REF!</v>
      </c>
      <c r="AQ204" s="10" t="e" cm="1">
        <f t="array" aca="1" ref="AQ204" ca="1">INDIRECT("["&amp;""&amp;$B204&amp;".xlsx"&amp;"]"&amp;AQ$9)</f>
        <v>#REF!</v>
      </c>
      <c r="AR204" s="10" t="e" cm="1">
        <f t="array" aca="1" ref="AR204" ca="1">INDIRECT("["&amp;""&amp;$B204&amp;".xlsx"&amp;"]"&amp;AR$9)</f>
        <v>#REF!</v>
      </c>
      <c r="AS204" s="10" t="e" cm="1">
        <f t="array" aca="1" ref="AS204" ca="1">INDIRECT("["&amp;""&amp;$B204&amp;".xlsx"&amp;"]"&amp;AS$9)</f>
        <v>#REF!</v>
      </c>
      <c r="AT204" s="10" t="e" cm="1">
        <f t="array" aca="1" ref="AT204" ca="1">INDIRECT("["&amp;""&amp;$B204&amp;".xlsx"&amp;"]"&amp;AT$9)</f>
        <v>#REF!</v>
      </c>
      <c r="AU204" s="10" t="e" cm="1">
        <f t="array" aca="1" ref="AU204" ca="1">INDIRECT("["&amp;""&amp;$B204&amp;".xlsx"&amp;"]"&amp;AU$9)</f>
        <v>#REF!</v>
      </c>
      <c r="AV204" s="10" t="e" cm="1">
        <f t="array" aca="1" ref="AV204" ca="1">INDIRECT("["&amp;""&amp;$B204&amp;".xlsx"&amp;"]"&amp;AV$9)</f>
        <v>#REF!</v>
      </c>
      <c r="AW204" s="10" t="e" cm="1">
        <f t="array" aca="1" ref="AW204" ca="1">INDIRECT("["&amp;""&amp;$B204&amp;".xlsx"&amp;"]"&amp;AW$9)</f>
        <v>#REF!</v>
      </c>
      <c r="AX204" s="10" t="e" cm="1">
        <f t="array" aca="1" ref="AX204" ca="1">INDIRECT("["&amp;""&amp;$B204&amp;".xlsx"&amp;"]"&amp;AX$9)</f>
        <v>#REF!</v>
      </c>
      <c r="AY204" s="10" t="e" cm="1">
        <f t="array" aca="1" ref="AY204" ca="1">INDIRECT("["&amp;""&amp;$B204&amp;".xlsx"&amp;"]"&amp;AY$9)</f>
        <v>#REF!</v>
      </c>
      <c r="AZ204" s="10" t="e" cm="1">
        <f t="array" aca="1" ref="AZ204" ca="1">INDIRECT("["&amp;""&amp;$B204&amp;".xlsx"&amp;"]"&amp;AZ$9)</f>
        <v>#REF!</v>
      </c>
      <c r="BA204" s="10" t="e" cm="1">
        <f t="array" aca="1" ref="BA204" ca="1">INDIRECT("["&amp;""&amp;$B204&amp;".xlsx"&amp;"]"&amp;BA$9)</f>
        <v>#REF!</v>
      </c>
      <c r="BB204" s="10" t="e" cm="1">
        <f t="array" aca="1" ref="BB204" ca="1">INDIRECT("["&amp;""&amp;$B204&amp;".xlsx"&amp;"]"&amp;BB$9)</f>
        <v>#REF!</v>
      </c>
      <c r="BC204" s="10" t="e" cm="1">
        <f t="array" aca="1" ref="BC204" ca="1">INDIRECT("["&amp;""&amp;$B204&amp;".xlsx"&amp;"]"&amp;BC$9)</f>
        <v>#REF!</v>
      </c>
    </row>
    <row r="205" spans="2:55">
      <c r="B205">
        <v>9064</v>
      </c>
      <c r="C205" s="10" t="e" cm="1">
        <f t="array" aca="1" ref="C205" ca="1">INDIRECT("["&amp;""&amp;$B205&amp;".xlsx"&amp;"]"&amp;C$9)</f>
        <v>#REF!</v>
      </c>
      <c r="D205" s="10" t="e" cm="1">
        <f t="array" aca="1" ref="D205" ca="1">INDIRECT("["&amp;""&amp;$B205&amp;".xlsx"&amp;"]"&amp;D$9)</f>
        <v>#REF!</v>
      </c>
      <c r="E205" s="10" t="e" cm="1">
        <f t="array" aca="1" ref="E205" ca="1">INDIRECT("["&amp;""&amp;$B205&amp;".xlsx"&amp;"]"&amp;E$9)</f>
        <v>#REF!</v>
      </c>
      <c r="F205" s="10" t="e" cm="1">
        <f t="array" aca="1" ref="F205" ca="1">INDIRECT("["&amp;""&amp;$B205&amp;".xlsx"&amp;"]"&amp;F$9)</f>
        <v>#REF!</v>
      </c>
      <c r="G205" s="10" t="e" cm="1">
        <f t="array" aca="1" ref="G205" ca="1">INDIRECT("["&amp;""&amp;$B205&amp;".xlsx"&amp;"]"&amp;G$9)</f>
        <v>#REF!</v>
      </c>
      <c r="H205" s="10" t="e" cm="1">
        <f t="array" aca="1" ref="H205" ca="1">INDIRECT("["&amp;""&amp;$B205&amp;".xlsx"&amp;"]"&amp;H$9)</f>
        <v>#REF!</v>
      </c>
      <c r="I205" s="10" t="e" cm="1">
        <f t="array" aca="1" ref="I205" ca="1">INDIRECT("["&amp;""&amp;$B205&amp;".xlsx"&amp;"]"&amp;I$9)</f>
        <v>#REF!</v>
      </c>
      <c r="J205" s="10" t="e" cm="1">
        <f t="array" aca="1" ref="J205" ca="1">INDIRECT("["&amp;""&amp;$B205&amp;".xlsx"&amp;"]"&amp;J$9)</f>
        <v>#REF!</v>
      </c>
      <c r="K205" s="10" t="e" cm="1">
        <f t="array" aca="1" ref="K205" ca="1">INDIRECT("["&amp;""&amp;$B205&amp;".xlsx"&amp;"]"&amp;K$9)</f>
        <v>#REF!</v>
      </c>
      <c r="L205" s="10" t="e" cm="1">
        <f t="array" aca="1" ref="L205" ca="1">INDIRECT("["&amp;""&amp;$B205&amp;".xlsx"&amp;"]"&amp;L$9)</f>
        <v>#REF!</v>
      </c>
      <c r="M205" s="10" t="e" cm="1">
        <f t="array" aca="1" ref="M205" ca="1">INDIRECT("["&amp;""&amp;$B205&amp;".xlsx"&amp;"]"&amp;M$9)</f>
        <v>#REF!</v>
      </c>
      <c r="N205" s="10" t="e" cm="1">
        <f t="array" aca="1" ref="N205" ca="1">INDIRECT("["&amp;""&amp;$B205&amp;".xlsx"&amp;"]"&amp;N$9)</f>
        <v>#REF!</v>
      </c>
      <c r="O205" s="10" t="e" cm="1">
        <f t="array" aca="1" ref="O205" ca="1">INDIRECT("["&amp;""&amp;$B205&amp;".xlsx"&amp;"]"&amp;O$9)</f>
        <v>#REF!</v>
      </c>
      <c r="P205" s="10" t="e" cm="1">
        <f t="array" aca="1" ref="P205" ca="1">INDIRECT("["&amp;""&amp;$B205&amp;".xlsx"&amp;"]"&amp;P$9)</f>
        <v>#REF!</v>
      </c>
      <c r="Q205" s="10" t="e" cm="1">
        <f t="array" aca="1" ref="Q205" ca="1">INDIRECT("["&amp;""&amp;$B205&amp;".xlsx"&amp;"]"&amp;Q$9)</f>
        <v>#REF!</v>
      </c>
      <c r="R205" s="10" t="e" cm="1">
        <f t="array" aca="1" ref="R205" ca="1">INDIRECT("["&amp;""&amp;$B205&amp;".xlsx"&amp;"]"&amp;R$9)</f>
        <v>#REF!</v>
      </c>
      <c r="S205" s="10" t="e" cm="1">
        <f t="array" aca="1" ref="S205" ca="1">INDIRECT("["&amp;""&amp;$B205&amp;".xlsx"&amp;"]"&amp;S$9)</f>
        <v>#REF!</v>
      </c>
      <c r="T205" s="10" t="e" cm="1">
        <f t="array" aca="1" ref="T205" ca="1">INDIRECT("["&amp;""&amp;$B205&amp;".xlsx"&amp;"]"&amp;T$9)</f>
        <v>#REF!</v>
      </c>
      <c r="U205" s="10" t="e" cm="1">
        <f t="array" aca="1" ref="U205" ca="1">INDIRECT("["&amp;""&amp;$B205&amp;".xlsx"&amp;"]"&amp;U$9)</f>
        <v>#REF!</v>
      </c>
      <c r="V205" s="10" t="e" cm="1">
        <f t="array" aca="1" ref="V205" ca="1">INDIRECT("["&amp;""&amp;$B205&amp;".xlsx"&amp;"]"&amp;V$9)</f>
        <v>#REF!</v>
      </c>
      <c r="W205" s="10" t="e" cm="1">
        <f t="array" aca="1" ref="W205" ca="1">INDIRECT("["&amp;""&amp;$B205&amp;".xlsx"&amp;"]"&amp;W$9)</f>
        <v>#REF!</v>
      </c>
      <c r="X205" s="10" t="e" cm="1">
        <f t="array" aca="1" ref="X205" ca="1">INDIRECT("["&amp;""&amp;$B205&amp;".xlsx"&amp;"]"&amp;X$9)</f>
        <v>#REF!</v>
      </c>
      <c r="Y205" s="10" t="e" cm="1">
        <f t="array" aca="1" ref="Y205" ca="1">INDIRECT("["&amp;""&amp;$B205&amp;".xlsx"&amp;"]"&amp;Y$9)</f>
        <v>#REF!</v>
      </c>
      <c r="Z205" s="10" t="e" cm="1">
        <f t="array" aca="1" ref="Z205" ca="1">INDIRECT("["&amp;""&amp;$B205&amp;".xlsx"&amp;"]"&amp;Z$9)</f>
        <v>#REF!</v>
      </c>
      <c r="AA205" s="10" t="e" cm="1">
        <f t="array" aca="1" ref="AA205" ca="1">INDIRECT("["&amp;""&amp;$B205&amp;".xlsx"&amp;"]"&amp;AA$9)</f>
        <v>#REF!</v>
      </c>
      <c r="AB205" s="10" t="e" cm="1">
        <f t="array" aca="1" ref="AB205" ca="1">INDIRECT("["&amp;""&amp;$B205&amp;".xlsx"&amp;"]"&amp;AB$9)</f>
        <v>#REF!</v>
      </c>
      <c r="AC205" s="10" t="e" cm="1">
        <f t="array" aca="1" ref="AC205" ca="1">INDIRECT("["&amp;""&amp;$B205&amp;".xlsx"&amp;"]"&amp;AC$9)</f>
        <v>#REF!</v>
      </c>
      <c r="AD205" s="10" t="e" cm="1">
        <f t="array" aca="1" ref="AD205" ca="1">INDIRECT("["&amp;""&amp;$B205&amp;".xlsx"&amp;"]"&amp;AD$9)</f>
        <v>#REF!</v>
      </c>
      <c r="AE205" s="10" t="e" cm="1">
        <f t="array" aca="1" ref="AE205" ca="1">INDIRECT("["&amp;""&amp;$B205&amp;".xlsx"&amp;"]"&amp;AE$9)</f>
        <v>#REF!</v>
      </c>
      <c r="AF205" s="10" t="e" cm="1">
        <f t="array" aca="1" ref="AF205" ca="1">INDIRECT("["&amp;""&amp;$B205&amp;".xlsx"&amp;"]"&amp;AF$9)</f>
        <v>#REF!</v>
      </c>
      <c r="AG205" s="10" t="e" cm="1">
        <f t="array" aca="1" ref="AG205" ca="1">INDIRECT("["&amp;""&amp;$B205&amp;".xlsx"&amp;"]"&amp;AG$9)</f>
        <v>#REF!</v>
      </c>
      <c r="AH205" s="10" t="e" cm="1">
        <f t="array" aca="1" ref="AH205" ca="1">INDIRECT("["&amp;""&amp;$B205&amp;".xlsx"&amp;"]"&amp;AH$9)</f>
        <v>#REF!</v>
      </c>
      <c r="AI205" s="10" t="e" cm="1">
        <f t="array" aca="1" ref="AI205" ca="1">INDIRECT("["&amp;""&amp;$B205&amp;".xlsx"&amp;"]"&amp;AI$9)</f>
        <v>#REF!</v>
      </c>
      <c r="AJ205" s="10" t="e" cm="1">
        <f t="array" aca="1" ref="AJ205" ca="1">INDIRECT("["&amp;""&amp;$B205&amp;".xlsx"&amp;"]"&amp;AJ$9)</f>
        <v>#REF!</v>
      </c>
      <c r="AK205" s="10" t="e" cm="1">
        <f t="array" aca="1" ref="AK205" ca="1">INDIRECT("["&amp;""&amp;$B205&amp;".xlsx"&amp;"]"&amp;AK$9)</f>
        <v>#REF!</v>
      </c>
      <c r="AL205" s="10" t="e" cm="1">
        <f t="array" aca="1" ref="AL205" ca="1">INDIRECT("["&amp;""&amp;$B205&amp;".xlsx"&amp;"]"&amp;AL$9)</f>
        <v>#REF!</v>
      </c>
      <c r="AM205" s="10" t="e" cm="1">
        <f t="array" aca="1" ref="AM205" ca="1">INDIRECT("["&amp;""&amp;$B205&amp;".xlsx"&amp;"]"&amp;AM$9)</f>
        <v>#REF!</v>
      </c>
      <c r="AN205" s="10" t="e" cm="1">
        <f t="array" aca="1" ref="AN205" ca="1">INDIRECT("["&amp;""&amp;$B205&amp;".xlsx"&amp;"]"&amp;AN$9)</f>
        <v>#REF!</v>
      </c>
      <c r="AO205" s="10" t="e" cm="1">
        <f t="array" aca="1" ref="AO205" ca="1">INDIRECT("["&amp;""&amp;$B205&amp;".xlsx"&amp;"]"&amp;AO$9)</f>
        <v>#REF!</v>
      </c>
      <c r="AP205" s="10" t="e" cm="1">
        <f t="array" aca="1" ref="AP205" ca="1">INDIRECT("["&amp;""&amp;$B205&amp;".xlsx"&amp;"]"&amp;AP$9)</f>
        <v>#REF!</v>
      </c>
      <c r="AQ205" s="10" t="e" cm="1">
        <f t="array" aca="1" ref="AQ205" ca="1">INDIRECT("["&amp;""&amp;$B205&amp;".xlsx"&amp;"]"&amp;AQ$9)</f>
        <v>#REF!</v>
      </c>
      <c r="AR205" s="10" t="e" cm="1">
        <f t="array" aca="1" ref="AR205" ca="1">INDIRECT("["&amp;""&amp;$B205&amp;".xlsx"&amp;"]"&amp;AR$9)</f>
        <v>#REF!</v>
      </c>
      <c r="AS205" s="10" t="e" cm="1">
        <f t="array" aca="1" ref="AS205" ca="1">INDIRECT("["&amp;""&amp;$B205&amp;".xlsx"&amp;"]"&amp;AS$9)</f>
        <v>#REF!</v>
      </c>
      <c r="AT205" s="10" t="e" cm="1">
        <f t="array" aca="1" ref="AT205" ca="1">INDIRECT("["&amp;""&amp;$B205&amp;".xlsx"&amp;"]"&amp;AT$9)</f>
        <v>#REF!</v>
      </c>
      <c r="AU205" s="10" t="e" cm="1">
        <f t="array" aca="1" ref="AU205" ca="1">INDIRECT("["&amp;""&amp;$B205&amp;".xlsx"&amp;"]"&amp;AU$9)</f>
        <v>#REF!</v>
      </c>
      <c r="AV205" s="10" t="e" cm="1">
        <f t="array" aca="1" ref="AV205" ca="1">INDIRECT("["&amp;""&amp;$B205&amp;".xlsx"&amp;"]"&amp;AV$9)</f>
        <v>#REF!</v>
      </c>
      <c r="AW205" s="10" t="e" cm="1">
        <f t="array" aca="1" ref="AW205" ca="1">INDIRECT("["&amp;""&amp;$B205&amp;".xlsx"&amp;"]"&amp;AW$9)</f>
        <v>#REF!</v>
      </c>
      <c r="AX205" s="10" t="e" cm="1">
        <f t="array" aca="1" ref="AX205" ca="1">INDIRECT("["&amp;""&amp;$B205&amp;".xlsx"&amp;"]"&amp;AX$9)</f>
        <v>#REF!</v>
      </c>
      <c r="AY205" s="10" t="e" cm="1">
        <f t="array" aca="1" ref="AY205" ca="1">INDIRECT("["&amp;""&amp;$B205&amp;".xlsx"&amp;"]"&amp;AY$9)</f>
        <v>#REF!</v>
      </c>
      <c r="AZ205" s="10" t="e" cm="1">
        <f t="array" aca="1" ref="AZ205" ca="1">INDIRECT("["&amp;""&amp;$B205&amp;".xlsx"&amp;"]"&amp;AZ$9)</f>
        <v>#REF!</v>
      </c>
      <c r="BA205" s="10" t="e" cm="1">
        <f t="array" aca="1" ref="BA205" ca="1">INDIRECT("["&amp;""&amp;$B205&amp;".xlsx"&amp;"]"&amp;BA$9)</f>
        <v>#REF!</v>
      </c>
      <c r="BB205" s="10" t="e" cm="1">
        <f t="array" aca="1" ref="BB205" ca="1">INDIRECT("["&amp;""&amp;$B205&amp;".xlsx"&amp;"]"&amp;BB$9)</f>
        <v>#REF!</v>
      </c>
      <c r="BC205" s="10" t="e" cm="1">
        <f t="array" aca="1" ref="BC205" ca="1">INDIRECT("["&amp;""&amp;$B205&amp;".xlsx"&amp;"]"&amp;BC$9)</f>
        <v>#REF!</v>
      </c>
    </row>
    <row r="206" spans="2:55">
      <c r="B206">
        <v>9101</v>
      </c>
      <c r="C206" s="10" t="e" cm="1">
        <f t="array" aca="1" ref="C206" ca="1">INDIRECT("["&amp;""&amp;$B206&amp;".xlsx"&amp;"]"&amp;C$9)</f>
        <v>#REF!</v>
      </c>
      <c r="D206" s="10" t="e" cm="1">
        <f t="array" aca="1" ref="D206" ca="1">INDIRECT("["&amp;""&amp;$B206&amp;".xlsx"&amp;"]"&amp;D$9)</f>
        <v>#REF!</v>
      </c>
      <c r="E206" s="10" t="e" cm="1">
        <f t="array" aca="1" ref="E206" ca="1">INDIRECT("["&amp;""&amp;$B206&amp;".xlsx"&amp;"]"&amp;E$9)</f>
        <v>#REF!</v>
      </c>
      <c r="F206" s="10" t="e" cm="1">
        <f t="array" aca="1" ref="F206" ca="1">INDIRECT("["&amp;""&amp;$B206&amp;".xlsx"&amp;"]"&amp;F$9)</f>
        <v>#REF!</v>
      </c>
      <c r="G206" s="10" t="e" cm="1">
        <f t="array" aca="1" ref="G206" ca="1">INDIRECT("["&amp;""&amp;$B206&amp;".xlsx"&amp;"]"&amp;G$9)</f>
        <v>#REF!</v>
      </c>
      <c r="H206" s="10" t="e" cm="1">
        <f t="array" aca="1" ref="H206" ca="1">INDIRECT("["&amp;""&amp;$B206&amp;".xlsx"&amp;"]"&amp;H$9)</f>
        <v>#REF!</v>
      </c>
      <c r="I206" s="10" t="e" cm="1">
        <f t="array" aca="1" ref="I206" ca="1">INDIRECT("["&amp;""&amp;$B206&amp;".xlsx"&amp;"]"&amp;I$9)</f>
        <v>#REF!</v>
      </c>
      <c r="J206" s="10" t="e" cm="1">
        <f t="array" aca="1" ref="J206" ca="1">INDIRECT("["&amp;""&amp;$B206&amp;".xlsx"&amp;"]"&amp;J$9)</f>
        <v>#REF!</v>
      </c>
      <c r="K206" s="10" t="e" cm="1">
        <f t="array" aca="1" ref="K206" ca="1">INDIRECT("["&amp;""&amp;$B206&amp;".xlsx"&amp;"]"&amp;K$9)</f>
        <v>#REF!</v>
      </c>
      <c r="L206" s="10" t="e" cm="1">
        <f t="array" aca="1" ref="L206" ca="1">INDIRECT("["&amp;""&amp;$B206&amp;".xlsx"&amp;"]"&amp;L$9)</f>
        <v>#REF!</v>
      </c>
      <c r="M206" s="10" t="e" cm="1">
        <f t="array" aca="1" ref="M206" ca="1">INDIRECT("["&amp;""&amp;$B206&amp;".xlsx"&amp;"]"&amp;M$9)</f>
        <v>#REF!</v>
      </c>
      <c r="N206" s="10" t="e" cm="1">
        <f t="array" aca="1" ref="N206" ca="1">INDIRECT("["&amp;""&amp;$B206&amp;".xlsx"&amp;"]"&amp;N$9)</f>
        <v>#REF!</v>
      </c>
      <c r="O206" s="10" t="e" cm="1">
        <f t="array" aca="1" ref="O206" ca="1">INDIRECT("["&amp;""&amp;$B206&amp;".xlsx"&amp;"]"&amp;O$9)</f>
        <v>#REF!</v>
      </c>
      <c r="P206" s="10" t="e" cm="1">
        <f t="array" aca="1" ref="P206" ca="1">INDIRECT("["&amp;""&amp;$B206&amp;".xlsx"&amp;"]"&amp;P$9)</f>
        <v>#REF!</v>
      </c>
      <c r="Q206" s="10" t="e" cm="1">
        <f t="array" aca="1" ref="Q206" ca="1">INDIRECT("["&amp;""&amp;$B206&amp;".xlsx"&amp;"]"&amp;Q$9)</f>
        <v>#REF!</v>
      </c>
      <c r="R206" s="10" t="e" cm="1">
        <f t="array" aca="1" ref="R206" ca="1">INDIRECT("["&amp;""&amp;$B206&amp;".xlsx"&amp;"]"&amp;R$9)</f>
        <v>#REF!</v>
      </c>
      <c r="S206" s="10" t="e" cm="1">
        <f t="array" aca="1" ref="S206" ca="1">INDIRECT("["&amp;""&amp;$B206&amp;".xlsx"&amp;"]"&amp;S$9)</f>
        <v>#REF!</v>
      </c>
      <c r="T206" s="10" t="e" cm="1">
        <f t="array" aca="1" ref="T206" ca="1">INDIRECT("["&amp;""&amp;$B206&amp;".xlsx"&amp;"]"&amp;T$9)</f>
        <v>#REF!</v>
      </c>
      <c r="U206" s="10" t="e" cm="1">
        <f t="array" aca="1" ref="U206" ca="1">INDIRECT("["&amp;""&amp;$B206&amp;".xlsx"&amp;"]"&amp;U$9)</f>
        <v>#REF!</v>
      </c>
      <c r="V206" s="10" t="e" cm="1">
        <f t="array" aca="1" ref="V206" ca="1">INDIRECT("["&amp;""&amp;$B206&amp;".xlsx"&amp;"]"&amp;V$9)</f>
        <v>#REF!</v>
      </c>
      <c r="W206" s="10" t="e" cm="1">
        <f t="array" aca="1" ref="W206" ca="1">INDIRECT("["&amp;""&amp;$B206&amp;".xlsx"&amp;"]"&amp;W$9)</f>
        <v>#REF!</v>
      </c>
      <c r="X206" s="10" t="e" cm="1">
        <f t="array" aca="1" ref="X206" ca="1">INDIRECT("["&amp;""&amp;$B206&amp;".xlsx"&amp;"]"&amp;X$9)</f>
        <v>#REF!</v>
      </c>
      <c r="Y206" s="10" t="e" cm="1">
        <f t="array" aca="1" ref="Y206" ca="1">INDIRECT("["&amp;""&amp;$B206&amp;".xlsx"&amp;"]"&amp;Y$9)</f>
        <v>#REF!</v>
      </c>
      <c r="Z206" s="10" t="e" cm="1">
        <f t="array" aca="1" ref="Z206" ca="1">INDIRECT("["&amp;""&amp;$B206&amp;".xlsx"&amp;"]"&amp;Z$9)</f>
        <v>#REF!</v>
      </c>
      <c r="AA206" s="10" t="e" cm="1">
        <f t="array" aca="1" ref="AA206" ca="1">INDIRECT("["&amp;""&amp;$B206&amp;".xlsx"&amp;"]"&amp;AA$9)</f>
        <v>#REF!</v>
      </c>
      <c r="AB206" s="10" t="e" cm="1">
        <f t="array" aca="1" ref="AB206" ca="1">INDIRECT("["&amp;""&amp;$B206&amp;".xlsx"&amp;"]"&amp;AB$9)</f>
        <v>#REF!</v>
      </c>
      <c r="AC206" s="10" t="e" cm="1">
        <f t="array" aca="1" ref="AC206" ca="1">INDIRECT("["&amp;""&amp;$B206&amp;".xlsx"&amp;"]"&amp;AC$9)</f>
        <v>#REF!</v>
      </c>
      <c r="AD206" s="10" t="e" cm="1">
        <f t="array" aca="1" ref="AD206" ca="1">INDIRECT("["&amp;""&amp;$B206&amp;".xlsx"&amp;"]"&amp;AD$9)</f>
        <v>#REF!</v>
      </c>
      <c r="AE206" s="10" t="e" cm="1">
        <f t="array" aca="1" ref="AE206" ca="1">INDIRECT("["&amp;""&amp;$B206&amp;".xlsx"&amp;"]"&amp;AE$9)</f>
        <v>#REF!</v>
      </c>
      <c r="AF206" s="10" t="e" cm="1">
        <f t="array" aca="1" ref="AF206" ca="1">INDIRECT("["&amp;""&amp;$B206&amp;".xlsx"&amp;"]"&amp;AF$9)</f>
        <v>#REF!</v>
      </c>
      <c r="AG206" s="10" t="e" cm="1">
        <f t="array" aca="1" ref="AG206" ca="1">INDIRECT("["&amp;""&amp;$B206&amp;".xlsx"&amp;"]"&amp;AG$9)</f>
        <v>#REF!</v>
      </c>
      <c r="AH206" s="10" t="e" cm="1">
        <f t="array" aca="1" ref="AH206" ca="1">INDIRECT("["&amp;""&amp;$B206&amp;".xlsx"&amp;"]"&amp;AH$9)</f>
        <v>#REF!</v>
      </c>
      <c r="AI206" s="10" t="e" cm="1">
        <f t="array" aca="1" ref="AI206" ca="1">INDIRECT("["&amp;""&amp;$B206&amp;".xlsx"&amp;"]"&amp;AI$9)</f>
        <v>#REF!</v>
      </c>
      <c r="AJ206" s="10" t="e" cm="1">
        <f t="array" aca="1" ref="AJ206" ca="1">INDIRECT("["&amp;""&amp;$B206&amp;".xlsx"&amp;"]"&amp;AJ$9)</f>
        <v>#REF!</v>
      </c>
      <c r="AK206" s="10" t="e" cm="1">
        <f t="array" aca="1" ref="AK206" ca="1">INDIRECT("["&amp;""&amp;$B206&amp;".xlsx"&amp;"]"&amp;AK$9)</f>
        <v>#REF!</v>
      </c>
      <c r="AL206" s="10" t="e" cm="1">
        <f t="array" aca="1" ref="AL206" ca="1">INDIRECT("["&amp;""&amp;$B206&amp;".xlsx"&amp;"]"&amp;AL$9)</f>
        <v>#REF!</v>
      </c>
      <c r="AM206" s="10" t="e" cm="1">
        <f t="array" aca="1" ref="AM206" ca="1">INDIRECT("["&amp;""&amp;$B206&amp;".xlsx"&amp;"]"&amp;AM$9)</f>
        <v>#REF!</v>
      </c>
      <c r="AN206" s="10" t="e" cm="1">
        <f t="array" aca="1" ref="AN206" ca="1">INDIRECT("["&amp;""&amp;$B206&amp;".xlsx"&amp;"]"&amp;AN$9)</f>
        <v>#REF!</v>
      </c>
      <c r="AO206" s="10" t="e" cm="1">
        <f t="array" aca="1" ref="AO206" ca="1">INDIRECT("["&amp;""&amp;$B206&amp;".xlsx"&amp;"]"&amp;AO$9)</f>
        <v>#REF!</v>
      </c>
      <c r="AP206" s="10" t="e" cm="1">
        <f t="array" aca="1" ref="AP206" ca="1">INDIRECT("["&amp;""&amp;$B206&amp;".xlsx"&amp;"]"&amp;AP$9)</f>
        <v>#REF!</v>
      </c>
      <c r="AQ206" s="10" t="e" cm="1">
        <f t="array" aca="1" ref="AQ206" ca="1">INDIRECT("["&amp;""&amp;$B206&amp;".xlsx"&amp;"]"&amp;AQ$9)</f>
        <v>#REF!</v>
      </c>
      <c r="AR206" s="10" t="e" cm="1">
        <f t="array" aca="1" ref="AR206" ca="1">INDIRECT("["&amp;""&amp;$B206&amp;".xlsx"&amp;"]"&amp;AR$9)</f>
        <v>#REF!</v>
      </c>
      <c r="AS206" s="10" t="e" cm="1">
        <f t="array" aca="1" ref="AS206" ca="1">INDIRECT("["&amp;""&amp;$B206&amp;".xlsx"&amp;"]"&amp;AS$9)</f>
        <v>#REF!</v>
      </c>
      <c r="AT206" s="10" t="e" cm="1">
        <f t="array" aca="1" ref="AT206" ca="1">INDIRECT("["&amp;""&amp;$B206&amp;".xlsx"&amp;"]"&amp;AT$9)</f>
        <v>#REF!</v>
      </c>
      <c r="AU206" s="10" t="e" cm="1">
        <f t="array" aca="1" ref="AU206" ca="1">INDIRECT("["&amp;""&amp;$B206&amp;".xlsx"&amp;"]"&amp;AU$9)</f>
        <v>#REF!</v>
      </c>
      <c r="AV206" s="10" t="e" cm="1">
        <f t="array" aca="1" ref="AV206" ca="1">INDIRECT("["&amp;""&amp;$B206&amp;".xlsx"&amp;"]"&amp;AV$9)</f>
        <v>#REF!</v>
      </c>
      <c r="AW206" s="10" t="e" cm="1">
        <f t="array" aca="1" ref="AW206" ca="1">INDIRECT("["&amp;""&amp;$B206&amp;".xlsx"&amp;"]"&amp;AW$9)</f>
        <v>#REF!</v>
      </c>
      <c r="AX206" s="10" t="e" cm="1">
        <f t="array" aca="1" ref="AX206" ca="1">INDIRECT("["&amp;""&amp;$B206&amp;".xlsx"&amp;"]"&amp;AX$9)</f>
        <v>#REF!</v>
      </c>
      <c r="AY206" s="10" t="e" cm="1">
        <f t="array" aca="1" ref="AY206" ca="1">INDIRECT("["&amp;""&amp;$B206&amp;".xlsx"&amp;"]"&amp;AY$9)</f>
        <v>#REF!</v>
      </c>
      <c r="AZ206" s="10" t="e" cm="1">
        <f t="array" aca="1" ref="AZ206" ca="1">INDIRECT("["&amp;""&amp;$B206&amp;".xlsx"&amp;"]"&amp;AZ$9)</f>
        <v>#REF!</v>
      </c>
      <c r="BA206" s="10" t="e" cm="1">
        <f t="array" aca="1" ref="BA206" ca="1">INDIRECT("["&amp;""&amp;$B206&amp;".xlsx"&amp;"]"&amp;BA$9)</f>
        <v>#REF!</v>
      </c>
      <c r="BB206" s="10" t="e" cm="1">
        <f t="array" aca="1" ref="BB206" ca="1">INDIRECT("["&amp;""&amp;$B206&amp;".xlsx"&amp;"]"&amp;BB$9)</f>
        <v>#REF!</v>
      </c>
      <c r="BC206" s="10" t="e" cm="1">
        <f t="array" aca="1" ref="BC206" ca="1">INDIRECT("["&amp;""&amp;$B206&amp;".xlsx"&amp;"]"&amp;BC$9)</f>
        <v>#REF!</v>
      </c>
    </row>
    <row r="207" spans="2:55">
      <c r="B207">
        <v>9104</v>
      </c>
      <c r="C207" s="10" t="e" cm="1">
        <f t="array" aca="1" ref="C207" ca="1">INDIRECT("["&amp;""&amp;$B207&amp;".xlsx"&amp;"]"&amp;C$9)</f>
        <v>#REF!</v>
      </c>
      <c r="D207" s="10" t="e" cm="1">
        <f t="array" aca="1" ref="D207" ca="1">INDIRECT("["&amp;""&amp;$B207&amp;".xlsx"&amp;"]"&amp;D$9)</f>
        <v>#REF!</v>
      </c>
      <c r="E207" s="10" t="e" cm="1">
        <f t="array" aca="1" ref="E207" ca="1">INDIRECT("["&amp;""&amp;$B207&amp;".xlsx"&amp;"]"&amp;E$9)</f>
        <v>#REF!</v>
      </c>
      <c r="F207" s="10" t="e" cm="1">
        <f t="array" aca="1" ref="F207" ca="1">INDIRECT("["&amp;""&amp;$B207&amp;".xlsx"&amp;"]"&amp;F$9)</f>
        <v>#REF!</v>
      </c>
      <c r="G207" s="10" t="e" cm="1">
        <f t="array" aca="1" ref="G207" ca="1">INDIRECT("["&amp;""&amp;$B207&amp;".xlsx"&amp;"]"&amp;G$9)</f>
        <v>#REF!</v>
      </c>
      <c r="H207" s="10" t="e" cm="1">
        <f t="array" aca="1" ref="H207" ca="1">INDIRECT("["&amp;""&amp;$B207&amp;".xlsx"&amp;"]"&amp;H$9)</f>
        <v>#REF!</v>
      </c>
      <c r="I207" s="10" t="e" cm="1">
        <f t="array" aca="1" ref="I207" ca="1">INDIRECT("["&amp;""&amp;$B207&amp;".xlsx"&amp;"]"&amp;I$9)</f>
        <v>#REF!</v>
      </c>
      <c r="J207" s="10" t="e" cm="1">
        <f t="array" aca="1" ref="J207" ca="1">INDIRECT("["&amp;""&amp;$B207&amp;".xlsx"&amp;"]"&amp;J$9)</f>
        <v>#REF!</v>
      </c>
      <c r="K207" s="10" t="e" cm="1">
        <f t="array" aca="1" ref="K207" ca="1">INDIRECT("["&amp;""&amp;$B207&amp;".xlsx"&amp;"]"&amp;K$9)</f>
        <v>#REF!</v>
      </c>
      <c r="L207" s="10" t="e" cm="1">
        <f t="array" aca="1" ref="L207" ca="1">INDIRECT("["&amp;""&amp;$B207&amp;".xlsx"&amp;"]"&amp;L$9)</f>
        <v>#REF!</v>
      </c>
      <c r="M207" s="10" t="e" cm="1">
        <f t="array" aca="1" ref="M207" ca="1">INDIRECT("["&amp;""&amp;$B207&amp;".xlsx"&amp;"]"&amp;M$9)</f>
        <v>#REF!</v>
      </c>
      <c r="N207" s="10" t="e" cm="1">
        <f t="array" aca="1" ref="N207" ca="1">INDIRECT("["&amp;""&amp;$B207&amp;".xlsx"&amp;"]"&amp;N$9)</f>
        <v>#REF!</v>
      </c>
      <c r="O207" s="10" t="e" cm="1">
        <f t="array" aca="1" ref="O207" ca="1">INDIRECT("["&amp;""&amp;$B207&amp;".xlsx"&amp;"]"&amp;O$9)</f>
        <v>#REF!</v>
      </c>
      <c r="P207" s="10" t="e" cm="1">
        <f t="array" aca="1" ref="P207" ca="1">INDIRECT("["&amp;""&amp;$B207&amp;".xlsx"&amp;"]"&amp;P$9)</f>
        <v>#REF!</v>
      </c>
      <c r="Q207" s="10" t="e" cm="1">
        <f t="array" aca="1" ref="Q207" ca="1">INDIRECT("["&amp;""&amp;$B207&amp;".xlsx"&amp;"]"&amp;Q$9)</f>
        <v>#REF!</v>
      </c>
      <c r="R207" s="10" t="e" cm="1">
        <f t="array" aca="1" ref="R207" ca="1">INDIRECT("["&amp;""&amp;$B207&amp;".xlsx"&amp;"]"&amp;R$9)</f>
        <v>#REF!</v>
      </c>
      <c r="S207" s="10" t="e" cm="1">
        <f t="array" aca="1" ref="S207" ca="1">INDIRECT("["&amp;""&amp;$B207&amp;".xlsx"&amp;"]"&amp;S$9)</f>
        <v>#REF!</v>
      </c>
      <c r="T207" s="10" t="e" cm="1">
        <f t="array" aca="1" ref="T207" ca="1">INDIRECT("["&amp;""&amp;$B207&amp;".xlsx"&amp;"]"&amp;T$9)</f>
        <v>#REF!</v>
      </c>
      <c r="U207" s="10" t="e" cm="1">
        <f t="array" aca="1" ref="U207" ca="1">INDIRECT("["&amp;""&amp;$B207&amp;".xlsx"&amp;"]"&amp;U$9)</f>
        <v>#REF!</v>
      </c>
      <c r="V207" s="10" t="e" cm="1">
        <f t="array" aca="1" ref="V207" ca="1">INDIRECT("["&amp;""&amp;$B207&amp;".xlsx"&amp;"]"&amp;V$9)</f>
        <v>#REF!</v>
      </c>
      <c r="W207" s="10" t="e" cm="1">
        <f t="array" aca="1" ref="W207" ca="1">INDIRECT("["&amp;""&amp;$B207&amp;".xlsx"&amp;"]"&amp;W$9)</f>
        <v>#REF!</v>
      </c>
      <c r="X207" s="10" t="e" cm="1">
        <f t="array" aca="1" ref="X207" ca="1">INDIRECT("["&amp;""&amp;$B207&amp;".xlsx"&amp;"]"&amp;X$9)</f>
        <v>#REF!</v>
      </c>
      <c r="Y207" s="10" t="e" cm="1">
        <f t="array" aca="1" ref="Y207" ca="1">INDIRECT("["&amp;""&amp;$B207&amp;".xlsx"&amp;"]"&amp;Y$9)</f>
        <v>#REF!</v>
      </c>
      <c r="Z207" s="10" t="e" cm="1">
        <f t="array" aca="1" ref="Z207" ca="1">INDIRECT("["&amp;""&amp;$B207&amp;".xlsx"&amp;"]"&amp;Z$9)</f>
        <v>#REF!</v>
      </c>
      <c r="AA207" s="10" t="e" cm="1">
        <f t="array" aca="1" ref="AA207" ca="1">INDIRECT("["&amp;""&amp;$B207&amp;".xlsx"&amp;"]"&amp;AA$9)</f>
        <v>#REF!</v>
      </c>
      <c r="AB207" s="10" t="e" cm="1">
        <f t="array" aca="1" ref="AB207" ca="1">INDIRECT("["&amp;""&amp;$B207&amp;".xlsx"&amp;"]"&amp;AB$9)</f>
        <v>#REF!</v>
      </c>
      <c r="AC207" s="10" t="e" cm="1">
        <f t="array" aca="1" ref="AC207" ca="1">INDIRECT("["&amp;""&amp;$B207&amp;".xlsx"&amp;"]"&amp;AC$9)</f>
        <v>#REF!</v>
      </c>
      <c r="AD207" s="10" t="e" cm="1">
        <f t="array" aca="1" ref="AD207" ca="1">INDIRECT("["&amp;""&amp;$B207&amp;".xlsx"&amp;"]"&amp;AD$9)</f>
        <v>#REF!</v>
      </c>
      <c r="AE207" s="10" t="e" cm="1">
        <f t="array" aca="1" ref="AE207" ca="1">INDIRECT("["&amp;""&amp;$B207&amp;".xlsx"&amp;"]"&amp;AE$9)</f>
        <v>#REF!</v>
      </c>
      <c r="AF207" s="10" t="e" cm="1">
        <f t="array" aca="1" ref="AF207" ca="1">INDIRECT("["&amp;""&amp;$B207&amp;".xlsx"&amp;"]"&amp;AF$9)</f>
        <v>#REF!</v>
      </c>
      <c r="AG207" s="10" t="e" cm="1">
        <f t="array" aca="1" ref="AG207" ca="1">INDIRECT("["&amp;""&amp;$B207&amp;".xlsx"&amp;"]"&amp;AG$9)</f>
        <v>#REF!</v>
      </c>
      <c r="AH207" s="10" t="e" cm="1">
        <f t="array" aca="1" ref="AH207" ca="1">INDIRECT("["&amp;""&amp;$B207&amp;".xlsx"&amp;"]"&amp;AH$9)</f>
        <v>#REF!</v>
      </c>
      <c r="AI207" s="10" t="e" cm="1">
        <f t="array" aca="1" ref="AI207" ca="1">INDIRECT("["&amp;""&amp;$B207&amp;".xlsx"&amp;"]"&amp;AI$9)</f>
        <v>#REF!</v>
      </c>
      <c r="AJ207" s="10" t="e" cm="1">
        <f t="array" aca="1" ref="AJ207" ca="1">INDIRECT("["&amp;""&amp;$B207&amp;".xlsx"&amp;"]"&amp;AJ$9)</f>
        <v>#REF!</v>
      </c>
      <c r="AK207" s="10" t="e" cm="1">
        <f t="array" aca="1" ref="AK207" ca="1">INDIRECT("["&amp;""&amp;$B207&amp;".xlsx"&amp;"]"&amp;AK$9)</f>
        <v>#REF!</v>
      </c>
      <c r="AL207" s="10" t="e" cm="1">
        <f t="array" aca="1" ref="AL207" ca="1">INDIRECT("["&amp;""&amp;$B207&amp;".xlsx"&amp;"]"&amp;AL$9)</f>
        <v>#REF!</v>
      </c>
      <c r="AM207" s="10" t="e" cm="1">
        <f t="array" aca="1" ref="AM207" ca="1">INDIRECT("["&amp;""&amp;$B207&amp;".xlsx"&amp;"]"&amp;AM$9)</f>
        <v>#REF!</v>
      </c>
      <c r="AN207" s="10" t="e" cm="1">
        <f t="array" aca="1" ref="AN207" ca="1">INDIRECT("["&amp;""&amp;$B207&amp;".xlsx"&amp;"]"&amp;AN$9)</f>
        <v>#REF!</v>
      </c>
      <c r="AO207" s="10" t="e" cm="1">
        <f t="array" aca="1" ref="AO207" ca="1">INDIRECT("["&amp;""&amp;$B207&amp;".xlsx"&amp;"]"&amp;AO$9)</f>
        <v>#REF!</v>
      </c>
      <c r="AP207" s="10" t="e" cm="1">
        <f t="array" aca="1" ref="AP207" ca="1">INDIRECT("["&amp;""&amp;$B207&amp;".xlsx"&amp;"]"&amp;AP$9)</f>
        <v>#REF!</v>
      </c>
      <c r="AQ207" s="10" t="e" cm="1">
        <f t="array" aca="1" ref="AQ207" ca="1">INDIRECT("["&amp;""&amp;$B207&amp;".xlsx"&amp;"]"&amp;AQ$9)</f>
        <v>#REF!</v>
      </c>
      <c r="AR207" s="10" t="e" cm="1">
        <f t="array" aca="1" ref="AR207" ca="1">INDIRECT("["&amp;""&amp;$B207&amp;".xlsx"&amp;"]"&amp;AR$9)</f>
        <v>#REF!</v>
      </c>
      <c r="AS207" s="10" t="e" cm="1">
        <f t="array" aca="1" ref="AS207" ca="1">INDIRECT("["&amp;""&amp;$B207&amp;".xlsx"&amp;"]"&amp;AS$9)</f>
        <v>#REF!</v>
      </c>
      <c r="AT207" s="10" t="e" cm="1">
        <f t="array" aca="1" ref="AT207" ca="1">INDIRECT("["&amp;""&amp;$B207&amp;".xlsx"&amp;"]"&amp;AT$9)</f>
        <v>#REF!</v>
      </c>
      <c r="AU207" s="10" t="e" cm="1">
        <f t="array" aca="1" ref="AU207" ca="1">INDIRECT("["&amp;""&amp;$B207&amp;".xlsx"&amp;"]"&amp;AU$9)</f>
        <v>#REF!</v>
      </c>
      <c r="AV207" s="10" t="e" cm="1">
        <f t="array" aca="1" ref="AV207" ca="1">INDIRECT("["&amp;""&amp;$B207&amp;".xlsx"&amp;"]"&amp;AV$9)</f>
        <v>#REF!</v>
      </c>
      <c r="AW207" s="10" t="e" cm="1">
        <f t="array" aca="1" ref="AW207" ca="1">INDIRECT("["&amp;""&amp;$B207&amp;".xlsx"&amp;"]"&amp;AW$9)</f>
        <v>#REF!</v>
      </c>
      <c r="AX207" s="10" t="e" cm="1">
        <f t="array" aca="1" ref="AX207" ca="1">INDIRECT("["&amp;""&amp;$B207&amp;".xlsx"&amp;"]"&amp;AX$9)</f>
        <v>#REF!</v>
      </c>
      <c r="AY207" s="10" t="e" cm="1">
        <f t="array" aca="1" ref="AY207" ca="1">INDIRECT("["&amp;""&amp;$B207&amp;".xlsx"&amp;"]"&amp;AY$9)</f>
        <v>#REF!</v>
      </c>
      <c r="AZ207" s="10" t="e" cm="1">
        <f t="array" aca="1" ref="AZ207" ca="1">INDIRECT("["&amp;""&amp;$B207&amp;".xlsx"&amp;"]"&amp;AZ$9)</f>
        <v>#REF!</v>
      </c>
      <c r="BA207" s="10" t="e" cm="1">
        <f t="array" aca="1" ref="BA207" ca="1">INDIRECT("["&amp;""&amp;$B207&amp;".xlsx"&amp;"]"&amp;BA$9)</f>
        <v>#REF!</v>
      </c>
      <c r="BB207" s="10" t="e" cm="1">
        <f t="array" aca="1" ref="BB207" ca="1">INDIRECT("["&amp;""&amp;$B207&amp;".xlsx"&amp;"]"&amp;BB$9)</f>
        <v>#REF!</v>
      </c>
      <c r="BC207" s="10" t="e" cm="1">
        <f t="array" aca="1" ref="BC207" ca="1">INDIRECT("["&amp;""&amp;$B207&amp;".xlsx"&amp;"]"&amp;BC$9)</f>
        <v>#REF!</v>
      </c>
    </row>
    <row r="208" spans="2:55">
      <c r="B208">
        <v>9107</v>
      </c>
      <c r="C208" s="10" t="e" cm="1">
        <f t="array" aca="1" ref="C208" ca="1">INDIRECT("["&amp;""&amp;$B208&amp;".xlsx"&amp;"]"&amp;C$9)</f>
        <v>#REF!</v>
      </c>
      <c r="D208" s="10" t="e" cm="1">
        <f t="array" aca="1" ref="D208" ca="1">INDIRECT("["&amp;""&amp;$B208&amp;".xlsx"&amp;"]"&amp;D$9)</f>
        <v>#REF!</v>
      </c>
      <c r="E208" s="10" t="e" cm="1">
        <f t="array" aca="1" ref="E208" ca="1">INDIRECT("["&amp;""&amp;$B208&amp;".xlsx"&amp;"]"&amp;E$9)</f>
        <v>#REF!</v>
      </c>
      <c r="F208" s="10" t="e" cm="1">
        <f t="array" aca="1" ref="F208" ca="1">INDIRECT("["&amp;""&amp;$B208&amp;".xlsx"&amp;"]"&amp;F$9)</f>
        <v>#REF!</v>
      </c>
      <c r="G208" s="10" t="e" cm="1">
        <f t="array" aca="1" ref="G208" ca="1">INDIRECT("["&amp;""&amp;$B208&amp;".xlsx"&amp;"]"&amp;G$9)</f>
        <v>#REF!</v>
      </c>
      <c r="H208" s="10" t="e" cm="1">
        <f t="array" aca="1" ref="H208" ca="1">INDIRECT("["&amp;""&amp;$B208&amp;".xlsx"&amp;"]"&amp;H$9)</f>
        <v>#REF!</v>
      </c>
      <c r="I208" s="10" t="e" cm="1">
        <f t="array" aca="1" ref="I208" ca="1">INDIRECT("["&amp;""&amp;$B208&amp;".xlsx"&amp;"]"&amp;I$9)</f>
        <v>#REF!</v>
      </c>
      <c r="J208" s="10" t="e" cm="1">
        <f t="array" aca="1" ref="J208" ca="1">INDIRECT("["&amp;""&amp;$B208&amp;".xlsx"&amp;"]"&amp;J$9)</f>
        <v>#REF!</v>
      </c>
      <c r="K208" s="10" t="e" cm="1">
        <f t="array" aca="1" ref="K208" ca="1">INDIRECT("["&amp;""&amp;$B208&amp;".xlsx"&amp;"]"&amp;K$9)</f>
        <v>#REF!</v>
      </c>
      <c r="L208" s="10" t="e" cm="1">
        <f t="array" aca="1" ref="L208" ca="1">INDIRECT("["&amp;""&amp;$B208&amp;".xlsx"&amp;"]"&amp;L$9)</f>
        <v>#REF!</v>
      </c>
      <c r="M208" s="10" t="e" cm="1">
        <f t="array" aca="1" ref="M208" ca="1">INDIRECT("["&amp;""&amp;$B208&amp;".xlsx"&amp;"]"&amp;M$9)</f>
        <v>#REF!</v>
      </c>
      <c r="N208" s="10" t="e" cm="1">
        <f t="array" aca="1" ref="N208" ca="1">INDIRECT("["&amp;""&amp;$B208&amp;".xlsx"&amp;"]"&amp;N$9)</f>
        <v>#REF!</v>
      </c>
      <c r="O208" s="10" t="e" cm="1">
        <f t="array" aca="1" ref="O208" ca="1">INDIRECT("["&amp;""&amp;$B208&amp;".xlsx"&amp;"]"&amp;O$9)</f>
        <v>#REF!</v>
      </c>
      <c r="P208" s="10" t="e" cm="1">
        <f t="array" aca="1" ref="P208" ca="1">INDIRECT("["&amp;""&amp;$B208&amp;".xlsx"&amp;"]"&amp;P$9)</f>
        <v>#REF!</v>
      </c>
      <c r="Q208" s="10" t="e" cm="1">
        <f t="array" aca="1" ref="Q208" ca="1">INDIRECT("["&amp;""&amp;$B208&amp;".xlsx"&amp;"]"&amp;Q$9)</f>
        <v>#REF!</v>
      </c>
      <c r="R208" s="10" t="e" cm="1">
        <f t="array" aca="1" ref="R208" ca="1">INDIRECT("["&amp;""&amp;$B208&amp;".xlsx"&amp;"]"&amp;R$9)</f>
        <v>#REF!</v>
      </c>
      <c r="S208" s="10" t="e" cm="1">
        <f t="array" aca="1" ref="S208" ca="1">INDIRECT("["&amp;""&amp;$B208&amp;".xlsx"&amp;"]"&amp;S$9)</f>
        <v>#REF!</v>
      </c>
      <c r="T208" s="10" t="e" cm="1">
        <f t="array" aca="1" ref="T208" ca="1">INDIRECT("["&amp;""&amp;$B208&amp;".xlsx"&amp;"]"&amp;T$9)</f>
        <v>#REF!</v>
      </c>
      <c r="U208" s="10" t="e" cm="1">
        <f t="array" aca="1" ref="U208" ca="1">INDIRECT("["&amp;""&amp;$B208&amp;".xlsx"&amp;"]"&amp;U$9)</f>
        <v>#REF!</v>
      </c>
      <c r="V208" s="10" t="e" cm="1">
        <f t="array" aca="1" ref="V208" ca="1">INDIRECT("["&amp;""&amp;$B208&amp;".xlsx"&amp;"]"&amp;V$9)</f>
        <v>#REF!</v>
      </c>
      <c r="W208" s="10" t="e" cm="1">
        <f t="array" aca="1" ref="W208" ca="1">INDIRECT("["&amp;""&amp;$B208&amp;".xlsx"&amp;"]"&amp;W$9)</f>
        <v>#REF!</v>
      </c>
      <c r="X208" s="10" t="e" cm="1">
        <f t="array" aca="1" ref="X208" ca="1">INDIRECT("["&amp;""&amp;$B208&amp;".xlsx"&amp;"]"&amp;X$9)</f>
        <v>#REF!</v>
      </c>
      <c r="Y208" s="10" t="e" cm="1">
        <f t="array" aca="1" ref="Y208" ca="1">INDIRECT("["&amp;""&amp;$B208&amp;".xlsx"&amp;"]"&amp;Y$9)</f>
        <v>#REF!</v>
      </c>
      <c r="Z208" s="10" t="e" cm="1">
        <f t="array" aca="1" ref="Z208" ca="1">INDIRECT("["&amp;""&amp;$B208&amp;".xlsx"&amp;"]"&amp;Z$9)</f>
        <v>#REF!</v>
      </c>
      <c r="AA208" s="10" t="e" cm="1">
        <f t="array" aca="1" ref="AA208" ca="1">INDIRECT("["&amp;""&amp;$B208&amp;".xlsx"&amp;"]"&amp;AA$9)</f>
        <v>#REF!</v>
      </c>
      <c r="AB208" s="10" t="e" cm="1">
        <f t="array" aca="1" ref="AB208" ca="1">INDIRECT("["&amp;""&amp;$B208&amp;".xlsx"&amp;"]"&amp;AB$9)</f>
        <v>#REF!</v>
      </c>
      <c r="AC208" s="10" t="e" cm="1">
        <f t="array" aca="1" ref="AC208" ca="1">INDIRECT("["&amp;""&amp;$B208&amp;".xlsx"&amp;"]"&amp;AC$9)</f>
        <v>#REF!</v>
      </c>
      <c r="AD208" s="10" t="e" cm="1">
        <f t="array" aca="1" ref="AD208" ca="1">INDIRECT("["&amp;""&amp;$B208&amp;".xlsx"&amp;"]"&amp;AD$9)</f>
        <v>#REF!</v>
      </c>
      <c r="AE208" s="10" t="e" cm="1">
        <f t="array" aca="1" ref="AE208" ca="1">INDIRECT("["&amp;""&amp;$B208&amp;".xlsx"&amp;"]"&amp;AE$9)</f>
        <v>#REF!</v>
      </c>
      <c r="AF208" s="10" t="e" cm="1">
        <f t="array" aca="1" ref="AF208" ca="1">INDIRECT("["&amp;""&amp;$B208&amp;".xlsx"&amp;"]"&amp;AF$9)</f>
        <v>#REF!</v>
      </c>
      <c r="AG208" s="10" t="e" cm="1">
        <f t="array" aca="1" ref="AG208" ca="1">INDIRECT("["&amp;""&amp;$B208&amp;".xlsx"&amp;"]"&amp;AG$9)</f>
        <v>#REF!</v>
      </c>
      <c r="AH208" s="10" t="e" cm="1">
        <f t="array" aca="1" ref="AH208" ca="1">INDIRECT("["&amp;""&amp;$B208&amp;".xlsx"&amp;"]"&amp;AH$9)</f>
        <v>#REF!</v>
      </c>
      <c r="AI208" s="10" t="e" cm="1">
        <f t="array" aca="1" ref="AI208" ca="1">INDIRECT("["&amp;""&amp;$B208&amp;".xlsx"&amp;"]"&amp;AI$9)</f>
        <v>#REF!</v>
      </c>
      <c r="AJ208" s="10" t="e" cm="1">
        <f t="array" aca="1" ref="AJ208" ca="1">INDIRECT("["&amp;""&amp;$B208&amp;".xlsx"&amp;"]"&amp;AJ$9)</f>
        <v>#REF!</v>
      </c>
      <c r="AK208" s="10" t="e" cm="1">
        <f t="array" aca="1" ref="AK208" ca="1">INDIRECT("["&amp;""&amp;$B208&amp;".xlsx"&amp;"]"&amp;AK$9)</f>
        <v>#REF!</v>
      </c>
      <c r="AL208" s="10" t="e" cm="1">
        <f t="array" aca="1" ref="AL208" ca="1">INDIRECT("["&amp;""&amp;$B208&amp;".xlsx"&amp;"]"&amp;AL$9)</f>
        <v>#REF!</v>
      </c>
      <c r="AM208" s="10" t="e" cm="1">
        <f t="array" aca="1" ref="AM208" ca="1">INDIRECT("["&amp;""&amp;$B208&amp;".xlsx"&amp;"]"&amp;AM$9)</f>
        <v>#REF!</v>
      </c>
      <c r="AN208" s="10" t="e" cm="1">
        <f t="array" aca="1" ref="AN208" ca="1">INDIRECT("["&amp;""&amp;$B208&amp;".xlsx"&amp;"]"&amp;AN$9)</f>
        <v>#REF!</v>
      </c>
      <c r="AO208" s="10" t="e" cm="1">
        <f t="array" aca="1" ref="AO208" ca="1">INDIRECT("["&amp;""&amp;$B208&amp;".xlsx"&amp;"]"&amp;AO$9)</f>
        <v>#REF!</v>
      </c>
      <c r="AP208" s="10" t="e" cm="1">
        <f t="array" aca="1" ref="AP208" ca="1">INDIRECT("["&amp;""&amp;$B208&amp;".xlsx"&amp;"]"&amp;AP$9)</f>
        <v>#REF!</v>
      </c>
      <c r="AQ208" s="10" t="e" cm="1">
        <f t="array" aca="1" ref="AQ208" ca="1">INDIRECT("["&amp;""&amp;$B208&amp;".xlsx"&amp;"]"&amp;AQ$9)</f>
        <v>#REF!</v>
      </c>
      <c r="AR208" s="10" t="e" cm="1">
        <f t="array" aca="1" ref="AR208" ca="1">INDIRECT("["&amp;""&amp;$B208&amp;".xlsx"&amp;"]"&amp;AR$9)</f>
        <v>#REF!</v>
      </c>
      <c r="AS208" s="10" t="e" cm="1">
        <f t="array" aca="1" ref="AS208" ca="1">INDIRECT("["&amp;""&amp;$B208&amp;".xlsx"&amp;"]"&amp;AS$9)</f>
        <v>#REF!</v>
      </c>
      <c r="AT208" s="10" t="e" cm="1">
        <f t="array" aca="1" ref="AT208" ca="1">INDIRECT("["&amp;""&amp;$B208&amp;".xlsx"&amp;"]"&amp;AT$9)</f>
        <v>#REF!</v>
      </c>
      <c r="AU208" s="10" t="e" cm="1">
        <f t="array" aca="1" ref="AU208" ca="1">INDIRECT("["&amp;""&amp;$B208&amp;".xlsx"&amp;"]"&amp;AU$9)</f>
        <v>#REF!</v>
      </c>
      <c r="AV208" s="10" t="e" cm="1">
        <f t="array" aca="1" ref="AV208" ca="1">INDIRECT("["&amp;""&amp;$B208&amp;".xlsx"&amp;"]"&amp;AV$9)</f>
        <v>#REF!</v>
      </c>
      <c r="AW208" s="10" t="e" cm="1">
        <f t="array" aca="1" ref="AW208" ca="1">INDIRECT("["&amp;""&amp;$B208&amp;".xlsx"&amp;"]"&amp;AW$9)</f>
        <v>#REF!</v>
      </c>
      <c r="AX208" s="10" t="e" cm="1">
        <f t="array" aca="1" ref="AX208" ca="1">INDIRECT("["&amp;""&amp;$B208&amp;".xlsx"&amp;"]"&amp;AX$9)</f>
        <v>#REF!</v>
      </c>
      <c r="AY208" s="10" t="e" cm="1">
        <f t="array" aca="1" ref="AY208" ca="1">INDIRECT("["&amp;""&amp;$B208&amp;".xlsx"&amp;"]"&amp;AY$9)</f>
        <v>#REF!</v>
      </c>
      <c r="AZ208" s="10" t="e" cm="1">
        <f t="array" aca="1" ref="AZ208" ca="1">INDIRECT("["&amp;""&amp;$B208&amp;".xlsx"&amp;"]"&amp;AZ$9)</f>
        <v>#REF!</v>
      </c>
      <c r="BA208" s="10" t="e" cm="1">
        <f t="array" aca="1" ref="BA208" ca="1">INDIRECT("["&amp;""&amp;$B208&amp;".xlsx"&amp;"]"&amp;BA$9)</f>
        <v>#REF!</v>
      </c>
      <c r="BB208" s="10" t="e" cm="1">
        <f t="array" aca="1" ref="BB208" ca="1">INDIRECT("["&amp;""&amp;$B208&amp;".xlsx"&amp;"]"&amp;BB$9)</f>
        <v>#REF!</v>
      </c>
      <c r="BC208" s="10" t="e" cm="1">
        <f t="array" aca="1" ref="BC208" ca="1">INDIRECT("["&amp;""&amp;$B208&amp;".xlsx"&amp;"]"&amp;BC$9)</f>
        <v>#REF!</v>
      </c>
    </row>
    <row r="209" spans="2:55">
      <c r="B209">
        <v>9202</v>
      </c>
      <c r="C209" s="10" t="e" cm="1">
        <f t="array" aca="1" ref="C209" ca="1">INDIRECT("["&amp;""&amp;$B209&amp;".xlsx"&amp;"]"&amp;C$9)</f>
        <v>#REF!</v>
      </c>
      <c r="D209" s="10" t="e" cm="1">
        <f t="array" aca="1" ref="D209" ca="1">INDIRECT("["&amp;""&amp;$B209&amp;".xlsx"&amp;"]"&amp;D$9)</f>
        <v>#REF!</v>
      </c>
      <c r="E209" s="10" t="e" cm="1">
        <f t="array" aca="1" ref="E209" ca="1">INDIRECT("["&amp;""&amp;$B209&amp;".xlsx"&amp;"]"&amp;E$9)</f>
        <v>#REF!</v>
      </c>
      <c r="F209" s="10" t="e" cm="1">
        <f t="array" aca="1" ref="F209" ca="1">INDIRECT("["&amp;""&amp;$B209&amp;".xlsx"&amp;"]"&amp;F$9)</f>
        <v>#REF!</v>
      </c>
      <c r="G209" s="10" t="e" cm="1">
        <f t="array" aca="1" ref="G209" ca="1">INDIRECT("["&amp;""&amp;$B209&amp;".xlsx"&amp;"]"&amp;G$9)</f>
        <v>#REF!</v>
      </c>
      <c r="H209" s="10" t="e" cm="1">
        <f t="array" aca="1" ref="H209" ca="1">INDIRECT("["&amp;""&amp;$B209&amp;".xlsx"&amp;"]"&amp;H$9)</f>
        <v>#REF!</v>
      </c>
      <c r="I209" s="10" t="e" cm="1">
        <f t="array" aca="1" ref="I209" ca="1">INDIRECT("["&amp;""&amp;$B209&amp;".xlsx"&amp;"]"&amp;I$9)</f>
        <v>#REF!</v>
      </c>
      <c r="J209" s="10" t="e" cm="1">
        <f t="array" aca="1" ref="J209" ca="1">INDIRECT("["&amp;""&amp;$B209&amp;".xlsx"&amp;"]"&amp;J$9)</f>
        <v>#REF!</v>
      </c>
      <c r="K209" s="10" t="e" cm="1">
        <f t="array" aca="1" ref="K209" ca="1">INDIRECT("["&amp;""&amp;$B209&amp;".xlsx"&amp;"]"&amp;K$9)</f>
        <v>#REF!</v>
      </c>
      <c r="L209" s="10" t="e" cm="1">
        <f t="array" aca="1" ref="L209" ca="1">INDIRECT("["&amp;""&amp;$B209&amp;".xlsx"&amp;"]"&amp;L$9)</f>
        <v>#REF!</v>
      </c>
      <c r="M209" s="10" t="e" cm="1">
        <f t="array" aca="1" ref="M209" ca="1">INDIRECT("["&amp;""&amp;$B209&amp;".xlsx"&amp;"]"&amp;M$9)</f>
        <v>#REF!</v>
      </c>
      <c r="N209" s="10" t="e" cm="1">
        <f t="array" aca="1" ref="N209" ca="1">INDIRECT("["&amp;""&amp;$B209&amp;".xlsx"&amp;"]"&amp;N$9)</f>
        <v>#REF!</v>
      </c>
      <c r="O209" s="10" t="e" cm="1">
        <f t="array" aca="1" ref="O209" ca="1">INDIRECT("["&amp;""&amp;$B209&amp;".xlsx"&amp;"]"&amp;O$9)</f>
        <v>#REF!</v>
      </c>
      <c r="P209" s="10" t="e" cm="1">
        <f t="array" aca="1" ref="P209" ca="1">INDIRECT("["&amp;""&amp;$B209&amp;".xlsx"&amp;"]"&amp;P$9)</f>
        <v>#REF!</v>
      </c>
      <c r="Q209" s="10" t="e" cm="1">
        <f t="array" aca="1" ref="Q209" ca="1">INDIRECT("["&amp;""&amp;$B209&amp;".xlsx"&amp;"]"&amp;Q$9)</f>
        <v>#REF!</v>
      </c>
      <c r="R209" s="10" t="e" cm="1">
        <f t="array" aca="1" ref="R209" ca="1">INDIRECT("["&amp;""&amp;$B209&amp;".xlsx"&amp;"]"&amp;R$9)</f>
        <v>#REF!</v>
      </c>
      <c r="S209" s="10" t="e" cm="1">
        <f t="array" aca="1" ref="S209" ca="1">INDIRECT("["&amp;""&amp;$B209&amp;".xlsx"&amp;"]"&amp;S$9)</f>
        <v>#REF!</v>
      </c>
      <c r="T209" s="10" t="e" cm="1">
        <f t="array" aca="1" ref="T209" ca="1">INDIRECT("["&amp;""&amp;$B209&amp;".xlsx"&amp;"]"&amp;T$9)</f>
        <v>#REF!</v>
      </c>
      <c r="U209" s="10" t="e" cm="1">
        <f t="array" aca="1" ref="U209" ca="1">INDIRECT("["&amp;""&amp;$B209&amp;".xlsx"&amp;"]"&amp;U$9)</f>
        <v>#REF!</v>
      </c>
      <c r="V209" s="10" t="e" cm="1">
        <f t="array" aca="1" ref="V209" ca="1">INDIRECT("["&amp;""&amp;$B209&amp;".xlsx"&amp;"]"&amp;V$9)</f>
        <v>#REF!</v>
      </c>
      <c r="W209" s="10" t="e" cm="1">
        <f t="array" aca="1" ref="W209" ca="1">INDIRECT("["&amp;""&amp;$B209&amp;".xlsx"&amp;"]"&amp;W$9)</f>
        <v>#REF!</v>
      </c>
      <c r="X209" s="10" t="e" cm="1">
        <f t="array" aca="1" ref="X209" ca="1">INDIRECT("["&amp;""&amp;$B209&amp;".xlsx"&amp;"]"&amp;X$9)</f>
        <v>#REF!</v>
      </c>
      <c r="Y209" s="10" t="e" cm="1">
        <f t="array" aca="1" ref="Y209" ca="1">INDIRECT("["&amp;""&amp;$B209&amp;".xlsx"&amp;"]"&amp;Y$9)</f>
        <v>#REF!</v>
      </c>
      <c r="Z209" s="10" t="e" cm="1">
        <f t="array" aca="1" ref="Z209" ca="1">INDIRECT("["&amp;""&amp;$B209&amp;".xlsx"&amp;"]"&amp;Z$9)</f>
        <v>#REF!</v>
      </c>
      <c r="AA209" s="10" t="e" cm="1">
        <f t="array" aca="1" ref="AA209" ca="1">INDIRECT("["&amp;""&amp;$B209&amp;".xlsx"&amp;"]"&amp;AA$9)</f>
        <v>#REF!</v>
      </c>
      <c r="AB209" s="10" t="e" cm="1">
        <f t="array" aca="1" ref="AB209" ca="1">INDIRECT("["&amp;""&amp;$B209&amp;".xlsx"&amp;"]"&amp;AB$9)</f>
        <v>#REF!</v>
      </c>
      <c r="AC209" s="10" t="e" cm="1">
        <f t="array" aca="1" ref="AC209" ca="1">INDIRECT("["&amp;""&amp;$B209&amp;".xlsx"&amp;"]"&amp;AC$9)</f>
        <v>#REF!</v>
      </c>
      <c r="AD209" s="10" t="e" cm="1">
        <f t="array" aca="1" ref="AD209" ca="1">INDIRECT("["&amp;""&amp;$B209&amp;".xlsx"&amp;"]"&amp;AD$9)</f>
        <v>#REF!</v>
      </c>
      <c r="AE209" s="10" t="e" cm="1">
        <f t="array" aca="1" ref="AE209" ca="1">INDIRECT("["&amp;""&amp;$B209&amp;".xlsx"&amp;"]"&amp;AE$9)</f>
        <v>#REF!</v>
      </c>
      <c r="AF209" s="10" t="e" cm="1">
        <f t="array" aca="1" ref="AF209" ca="1">INDIRECT("["&amp;""&amp;$B209&amp;".xlsx"&amp;"]"&amp;AF$9)</f>
        <v>#REF!</v>
      </c>
      <c r="AG209" s="10" t="e" cm="1">
        <f t="array" aca="1" ref="AG209" ca="1">INDIRECT("["&amp;""&amp;$B209&amp;".xlsx"&amp;"]"&amp;AG$9)</f>
        <v>#REF!</v>
      </c>
      <c r="AH209" s="10" t="e" cm="1">
        <f t="array" aca="1" ref="AH209" ca="1">INDIRECT("["&amp;""&amp;$B209&amp;".xlsx"&amp;"]"&amp;AH$9)</f>
        <v>#REF!</v>
      </c>
      <c r="AI209" s="10" t="e" cm="1">
        <f t="array" aca="1" ref="AI209" ca="1">INDIRECT("["&amp;""&amp;$B209&amp;".xlsx"&amp;"]"&amp;AI$9)</f>
        <v>#REF!</v>
      </c>
      <c r="AJ209" s="10" t="e" cm="1">
        <f t="array" aca="1" ref="AJ209" ca="1">INDIRECT("["&amp;""&amp;$B209&amp;".xlsx"&amp;"]"&amp;AJ$9)</f>
        <v>#REF!</v>
      </c>
      <c r="AK209" s="10" t="e" cm="1">
        <f t="array" aca="1" ref="AK209" ca="1">INDIRECT("["&amp;""&amp;$B209&amp;".xlsx"&amp;"]"&amp;AK$9)</f>
        <v>#REF!</v>
      </c>
      <c r="AL209" s="10" t="e" cm="1">
        <f t="array" aca="1" ref="AL209" ca="1">INDIRECT("["&amp;""&amp;$B209&amp;".xlsx"&amp;"]"&amp;AL$9)</f>
        <v>#REF!</v>
      </c>
      <c r="AM209" s="10" t="e" cm="1">
        <f t="array" aca="1" ref="AM209" ca="1">INDIRECT("["&amp;""&amp;$B209&amp;".xlsx"&amp;"]"&amp;AM$9)</f>
        <v>#REF!</v>
      </c>
      <c r="AN209" s="10" t="e" cm="1">
        <f t="array" aca="1" ref="AN209" ca="1">INDIRECT("["&amp;""&amp;$B209&amp;".xlsx"&amp;"]"&amp;AN$9)</f>
        <v>#REF!</v>
      </c>
      <c r="AO209" s="10" t="e" cm="1">
        <f t="array" aca="1" ref="AO209" ca="1">INDIRECT("["&amp;""&amp;$B209&amp;".xlsx"&amp;"]"&amp;AO$9)</f>
        <v>#REF!</v>
      </c>
      <c r="AP209" s="10" t="e" cm="1">
        <f t="array" aca="1" ref="AP209" ca="1">INDIRECT("["&amp;""&amp;$B209&amp;".xlsx"&amp;"]"&amp;AP$9)</f>
        <v>#REF!</v>
      </c>
      <c r="AQ209" s="10" t="e" cm="1">
        <f t="array" aca="1" ref="AQ209" ca="1">INDIRECT("["&amp;""&amp;$B209&amp;".xlsx"&amp;"]"&amp;AQ$9)</f>
        <v>#REF!</v>
      </c>
      <c r="AR209" s="10" t="e" cm="1">
        <f t="array" aca="1" ref="AR209" ca="1">INDIRECT("["&amp;""&amp;$B209&amp;".xlsx"&amp;"]"&amp;AR$9)</f>
        <v>#REF!</v>
      </c>
      <c r="AS209" s="10" t="e" cm="1">
        <f t="array" aca="1" ref="AS209" ca="1">INDIRECT("["&amp;""&amp;$B209&amp;".xlsx"&amp;"]"&amp;AS$9)</f>
        <v>#REF!</v>
      </c>
      <c r="AT209" s="10" t="e" cm="1">
        <f t="array" aca="1" ref="AT209" ca="1">INDIRECT("["&amp;""&amp;$B209&amp;".xlsx"&amp;"]"&amp;AT$9)</f>
        <v>#REF!</v>
      </c>
      <c r="AU209" s="10" t="e" cm="1">
        <f t="array" aca="1" ref="AU209" ca="1">INDIRECT("["&amp;""&amp;$B209&amp;".xlsx"&amp;"]"&amp;AU$9)</f>
        <v>#REF!</v>
      </c>
      <c r="AV209" s="10" t="e" cm="1">
        <f t="array" aca="1" ref="AV209" ca="1">INDIRECT("["&amp;""&amp;$B209&amp;".xlsx"&amp;"]"&amp;AV$9)</f>
        <v>#REF!</v>
      </c>
      <c r="AW209" s="10" t="e" cm="1">
        <f t="array" aca="1" ref="AW209" ca="1">INDIRECT("["&amp;""&amp;$B209&amp;".xlsx"&amp;"]"&amp;AW$9)</f>
        <v>#REF!</v>
      </c>
      <c r="AX209" s="10" t="e" cm="1">
        <f t="array" aca="1" ref="AX209" ca="1">INDIRECT("["&amp;""&amp;$B209&amp;".xlsx"&amp;"]"&amp;AX$9)</f>
        <v>#REF!</v>
      </c>
      <c r="AY209" s="10" t="e" cm="1">
        <f t="array" aca="1" ref="AY209" ca="1">INDIRECT("["&amp;""&amp;$B209&amp;".xlsx"&amp;"]"&amp;AY$9)</f>
        <v>#REF!</v>
      </c>
      <c r="AZ209" s="10" t="e" cm="1">
        <f t="array" aca="1" ref="AZ209" ca="1">INDIRECT("["&amp;""&amp;$B209&amp;".xlsx"&amp;"]"&amp;AZ$9)</f>
        <v>#REF!</v>
      </c>
      <c r="BA209" s="10" t="e" cm="1">
        <f t="array" aca="1" ref="BA209" ca="1">INDIRECT("["&amp;""&amp;$B209&amp;".xlsx"&amp;"]"&amp;BA$9)</f>
        <v>#REF!</v>
      </c>
      <c r="BB209" s="10" t="e" cm="1">
        <f t="array" aca="1" ref="BB209" ca="1">INDIRECT("["&amp;""&amp;$B209&amp;".xlsx"&amp;"]"&amp;BB$9)</f>
        <v>#REF!</v>
      </c>
      <c r="BC209" s="10" t="e" cm="1">
        <f t="array" aca="1" ref="BC209" ca="1">INDIRECT("["&amp;""&amp;$B209&amp;".xlsx"&amp;"]"&amp;BC$9)</f>
        <v>#REF!</v>
      </c>
    </row>
    <row r="210" spans="2:55">
      <c r="B210">
        <v>9301</v>
      </c>
      <c r="C210" s="10" t="e" cm="1">
        <f t="array" aca="1" ref="C210" ca="1">INDIRECT("["&amp;""&amp;$B210&amp;".xlsx"&amp;"]"&amp;C$9)</f>
        <v>#REF!</v>
      </c>
      <c r="D210" s="10" t="e" cm="1">
        <f t="array" aca="1" ref="D210" ca="1">INDIRECT("["&amp;""&amp;$B210&amp;".xlsx"&amp;"]"&amp;D$9)</f>
        <v>#REF!</v>
      </c>
      <c r="E210" s="10" t="e" cm="1">
        <f t="array" aca="1" ref="E210" ca="1">INDIRECT("["&amp;""&amp;$B210&amp;".xlsx"&amp;"]"&amp;E$9)</f>
        <v>#REF!</v>
      </c>
      <c r="F210" s="10" t="e" cm="1">
        <f t="array" aca="1" ref="F210" ca="1">INDIRECT("["&amp;""&amp;$B210&amp;".xlsx"&amp;"]"&amp;F$9)</f>
        <v>#REF!</v>
      </c>
      <c r="G210" s="10" t="e" cm="1">
        <f t="array" aca="1" ref="G210" ca="1">INDIRECT("["&amp;""&amp;$B210&amp;".xlsx"&amp;"]"&amp;G$9)</f>
        <v>#REF!</v>
      </c>
      <c r="H210" s="10" t="e" cm="1">
        <f t="array" aca="1" ref="H210" ca="1">INDIRECT("["&amp;""&amp;$B210&amp;".xlsx"&amp;"]"&amp;H$9)</f>
        <v>#REF!</v>
      </c>
      <c r="I210" s="10" t="e" cm="1">
        <f t="array" aca="1" ref="I210" ca="1">INDIRECT("["&amp;""&amp;$B210&amp;".xlsx"&amp;"]"&amp;I$9)</f>
        <v>#REF!</v>
      </c>
      <c r="J210" s="10" t="e" cm="1">
        <f t="array" aca="1" ref="J210" ca="1">INDIRECT("["&amp;""&amp;$B210&amp;".xlsx"&amp;"]"&amp;J$9)</f>
        <v>#REF!</v>
      </c>
      <c r="K210" s="10" t="e" cm="1">
        <f t="array" aca="1" ref="K210" ca="1">INDIRECT("["&amp;""&amp;$B210&amp;".xlsx"&amp;"]"&amp;K$9)</f>
        <v>#REF!</v>
      </c>
      <c r="L210" s="10" t="e" cm="1">
        <f t="array" aca="1" ref="L210" ca="1">INDIRECT("["&amp;""&amp;$B210&amp;".xlsx"&amp;"]"&amp;L$9)</f>
        <v>#REF!</v>
      </c>
      <c r="M210" s="10" t="e" cm="1">
        <f t="array" aca="1" ref="M210" ca="1">INDIRECT("["&amp;""&amp;$B210&amp;".xlsx"&amp;"]"&amp;M$9)</f>
        <v>#REF!</v>
      </c>
      <c r="N210" s="10" t="e" cm="1">
        <f t="array" aca="1" ref="N210" ca="1">INDIRECT("["&amp;""&amp;$B210&amp;".xlsx"&amp;"]"&amp;N$9)</f>
        <v>#REF!</v>
      </c>
      <c r="O210" s="10" t="e" cm="1">
        <f t="array" aca="1" ref="O210" ca="1">INDIRECT("["&amp;""&amp;$B210&amp;".xlsx"&amp;"]"&amp;O$9)</f>
        <v>#REF!</v>
      </c>
      <c r="P210" s="10" t="e" cm="1">
        <f t="array" aca="1" ref="P210" ca="1">INDIRECT("["&amp;""&amp;$B210&amp;".xlsx"&amp;"]"&amp;P$9)</f>
        <v>#REF!</v>
      </c>
      <c r="Q210" s="10" t="e" cm="1">
        <f t="array" aca="1" ref="Q210" ca="1">INDIRECT("["&amp;""&amp;$B210&amp;".xlsx"&amp;"]"&amp;Q$9)</f>
        <v>#REF!</v>
      </c>
      <c r="R210" s="10" t="e" cm="1">
        <f t="array" aca="1" ref="R210" ca="1">INDIRECT("["&amp;""&amp;$B210&amp;".xlsx"&amp;"]"&amp;R$9)</f>
        <v>#REF!</v>
      </c>
      <c r="S210" s="10" t="e" cm="1">
        <f t="array" aca="1" ref="S210" ca="1">INDIRECT("["&amp;""&amp;$B210&amp;".xlsx"&amp;"]"&amp;S$9)</f>
        <v>#REF!</v>
      </c>
      <c r="T210" s="10" t="e" cm="1">
        <f t="array" aca="1" ref="T210" ca="1">INDIRECT("["&amp;""&amp;$B210&amp;".xlsx"&amp;"]"&amp;T$9)</f>
        <v>#REF!</v>
      </c>
      <c r="U210" s="10" t="e" cm="1">
        <f t="array" aca="1" ref="U210" ca="1">INDIRECT("["&amp;""&amp;$B210&amp;".xlsx"&amp;"]"&amp;U$9)</f>
        <v>#REF!</v>
      </c>
      <c r="V210" s="10" t="e" cm="1">
        <f t="array" aca="1" ref="V210" ca="1">INDIRECT("["&amp;""&amp;$B210&amp;".xlsx"&amp;"]"&amp;V$9)</f>
        <v>#REF!</v>
      </c>
      <c r="W210" s="10" t="e" cm="1">
        <f t="array" aca="1" ref="W210" ca="1">INDIRECT("["&amp;""&amp;$B210&amp;".xlsx"&amp;"]"&amp;W$9)</f>
        <v>#REF!</v>
      </c>
      <c r="X210" s="10" t="e" cm="1">
        <f t="array" aca="1" ref="X210" ca="1">INDIRECT("["&amp;""&amp;$B210&amp;".xlsx"&amp;"]"&amp;X$9)</f>
        <v>#REF!</v>
      </c>
      <c r="Y210" s="10" t="e" cm="1">
        <f t="array" aca="1" ref="Y210" ca="1">INDIRECT("["&amp;""&amp;$B210&amp;".xlsx"&amp;"]"&amp;Y$9)</f>
        <v>#REF!</v>
      </c>
      <c r="Z210" s="10" t="e" cm="1">
        <f t="array" aca="1" ref="Z210" ca="1">INDIRECT("["&amp;""&amp;$B210&amp;".xlsx"&amp;"]"&amp;Z$9)</f>
        <v>#REF!</v>
      </c>
      <c r="AA210" s="10" t="e" cm="1">
        <f t="array" aca="1" ref="AA210" ca="1">INDIRECT("["&amp;""&amp;$B210&amp;".xlsx"&amp;"]"&amp;AA$9)</f>
        <v>#REF!</v>
      </c>
      <c r="AB210" s="10" t="e" cm="1">
        <f t="array" aca="1" ref="AB210" ca="1">INDIRECT("["&amp;""&amp;$B210&amp;".xlsx"&amp;"]"&amp;AB$9)</f>
        <v>#REF!</v>
      </c>
      <c r="AC210" s="10" t="e" cm="1">
        <f t="array" aca="1" ref="AC210" ca="1">INDIRECT("["&amp;""&amp;$B210&amp;".xlsx"&amp;"]"&amp;AC$9)</f>
        <v>#REF!</v>
      </c>
      <c r="AD210" s="10" t="e" cm="1">
        <f t="array" aca="1" ref="AD210" ca="1">INDIRECT("["&amp;""&amp;$B210&amp;".xlsx"&amp;"]"&amp;AD$9)</f>
        <v>#REF!</v>
      </c>
      <c r="AE210" s="10" t="e" cm="1">
        <f t="array" aca="1" ref="AE210" ca="1">INDIRECT("["&amp;""&amp;$B210&amp;".xlsx"&amp;"]"&amp;AE$9)</f>
        <v>#REF!</v>
      </c>
      <c r="AF210" s="10" t="e" cm="1">
        <f t="array" aca="1" ref="AF210" ca="1">INDIRECT("["&amp;""&amp;$B210&amp;".xlsx"&amp;"]"&amp;AF$9)</f>
        <v>#REF!</v>
      </c>
      <c r="AG210" s="10" t="e" cm="1">
        <f t="array" aca="1" ref="AG210" ca="1">INDIRECT("["&amp;""&amp;$B210&amp;".xlsx"&amp;"]"&amp;AG$9)</f>
        <v>#REF!</v>
      </c>
      <c r="AH210" s="10" t="e" cm="1">
        <f t="array" aca="1" ref="AH210" ca="1">INDIRECT("["&amp;""&amp;$B210&amp;".xlsx"&amp;"]"&amp;AH$9)</f>
        <v>#REF!</v>
      </c>
      <c r="AI210" s="10" t="e" cm="1">
        <f t="array" aca="1" ref="AI210" ca="1">INDIRECT("["&amp;""&amp;$B210&amp;".xlsx"&amp;"]"&amp;AI$9)</f>
        <v>#REF!</v>
      </c>
      <c r="AJ210" s="10" t="e" cm="1">
        <f t="array" aca="1" ref="AJ210" ca="1">INDIRECT("["&amp;""&amp;$B210&amp;".xlsx"&amp;"]"&amp;AJ$9)</f>
        <v>#REF!</v>
      </c>
      <c r="AK210" s="10" t="e" cm="1">
        <f t="array" aca="1" ref="AK210" ca="1">INDIRECT("["&amp;""&amp;$B210&amp;".xlsx"&amp;"]"&amp;AK$9)</f>
        <v>#REF!</v>
      </c>
      <c r="AL210" s="10" t="e" cm="1">
        <f t="array" aca="1" ref="AL210" ca="1">INDIRECT("["&amp;""&amp;$B210&amp;".xlsx"&amp;"]"&amp;AL$9)</f>
        <v>#REF!</v>
      </c>
      <c r="AM210" s="10" t="e" cm="1">
        <f t="array" aca="1" ref="AM210" ca="1">INDIRECT("["&amp;""&amp;$B210&amp;".xlsx"&amp;"]"&amp;AM$9)</f>
        <v>#REF!</v>
      </c>
      <c r="AN210" s="10" t="e" cm="1">
        <f t="array" aca="1" ref="AN210" ca="1">INDIRECT("["&amp;""&amp;$B210&amp;".xlsx"&amp;"]"&amp;AN$9)</f>
        <v>#REF!</v>
      </c>
      <c r="AO210" s="10" t="e" cm="1">
        <f t="array" aca="1" ref="AO210" ca="1">INDIRECT("["&amp;""&amp;$B210&amp;".xlsx"&amp;"]"&amp;AO$9)</f>
        <v>#REF!</v>
      </c>
      <c r="AP210" s="10" t="e" cm="1">
        <f t="array" aca="1" ref="AP210" ca="1">INDIRECT("["&amp;""&amp;$B210&amp;".xlsx"&amp;"]"&amp;AP$9)</f>
        <v>#REF!</v>
      </c>
      <c r="AQ210" s="10" t="e" cm="1">
        <f t="array" aca="1" ref="AQ210" ca="1">INDIRECT("["&amp;""&amp;$B210&amp;".xlsx"&amp;"]"&amp;AQ$9)</f>
        <v>#REF!</v>
      </c>
      <c r="AR210" s="10" t="e" cm="1">
        <f t="array" aca="1" ref="AR210" ca="1">INDIRECT("["&amp;""&amp;$B210&amp;".xlsx"&amp;"]"&amp;AR$9)</f>
        <v>#REF!</v>
      </c>
      <c r="AS210" s="10" t="e" cm="1">
        <f t="array" aca="1" ref="AS210" ca="1">INDIRECT("["&amp;""&amp;$B210&amp;".xlsx"&amp;"]"&amp;AS$9)</f>
        <v>#REF!</v>
      </c>
      <c r="AT210" s="10" t="e" cm="1">
        <f t="array" aca="1" ref="AT210" ca="1">INDIRECT("["&amp;""&amp;$B210&amp;".xlsx"&amp;"]"&amp;AT$9)</f>
        <v>#REF!</v>
      </c>
      <c r="AU210" s="10" t="e" cm="1">
        <f t="array" aca="1" ref="AU210" ca="1">INDIRECT("["&amp;""&amp;$B210&amp;".xlsx"&amp;"]"&amp;AU$9)</f>
        <v>#REF!</v>
      </c>
      <c r="AV210" s="10" t="e" cm="1">
        <f t="array" aca="1" ref="AV210" ca="1">INDIRECT("["&amp;""&amp;$B210&amp;".xlsx"&amp;"]"&amp;AV$9)</f>
        <v>#REF!</v>
      </c>
      <c r="AW210" s="10" t="e" cm="1">
        <f t="array" aca="1" ref="AW210" ca="1">INDIRECT("["&amp;""&amp;$B210&amp;".xlsx"&amp;"]"&amp;AW$9)</f>
        <v>#REF!</v>
      </c>
      <c r="AX210" s="10" t="e" cm="1">
        <f t="array" aca="1" ref="AX210" ca="1">INDIRECT("["&amp;""&amp;$B210&amp;".xlsx"&amp;"]"&amp;AX$9)</f>
        <v>#REF!</v>
      </c>
      <c r="AY210" s="10" t="e" cm="1">
        <f t="array" aca="1" ref="AY210" ca="1">INDIRECT("["&amp;""&amp;$B210&amp;".xlsx"&amp;"]"&amp;AY$9)</f>
        <v>#REF!</v>
      </c>
      <c r="AZ210" s="10" t="e" cm="1">
        <f t="array" aca="1" ref="AZ210" ca="1">INDIRECT("["&amp;""&amp;$B210&amp;".xlsx"&amp;"]"&amp;AZ$9)</f>
        <v>#REF!</v>
      </c>
      <c r="BA210" s="10" t="e" cm="1">
        <f t="array" aca="1" ref="BA210" ca="1">INDIRECT("["&amp;""&amp;$B210&amp;".xlsx"&amp;"]"&amp;BA$9)</f>
        <v>#REF!</v>
      </c>
      <c r="BB210" s="10" t="e" cm="1">
        <f t="array" aca="1" ref="BB210" ca="1">INDIRECT("["&amp;""&amp;$B210&amp;".xlsx"&amp;"]"&amp;BB$9)</f>
        <v>#REF!</v>
      </c>
      <c r="BC210" s="10" t="e" cm="1">
        <f t="array" aca="1" ref="BC210" ca="1">INDIRECT("["&amp;""&amp;$B210&amp;".xlsx"&amp;"]"&amp;BC$9)</f>
        <v>#REF!</v>
      </c>
    </row>
    <row r="211" spans="2:55">
      <c r="B211">
        <v>9412</v>
      </c>
      <c r="C211" s="10" t="e" cm="1">
        <f t="array" aca="1" ref="C211" ca="1">INDIRECT("["&amp;""&amp;$B211&amp;".xlsx"&amp;"]"&amp;C$9)</f>
        <v>#REF!</v>
      </c>
      <c r="D211" s="10" t="e" cm="1">
        <f t="array" aca="1" ref="D211" ca="1">INDIRECT("["&amp;""&amp;$B211&amp;".xlsx"&amp;"]"&amp;D$9)</f>
        <v>#REF!</v>
      </c>
      <c r="E211" s="10" t="e" cm="1">
        <f t="array" aca="1" ref="E211" ca="1">INDIRECT("["&amp;""&amp;$B211&amp;".xlsx"&amp;"]"&amp;E$9)</f>
        <v>#REF!</v>
      </c>
      <c r="F211" s="10" t="e" cm="1">
        <f t="array" aca="1" ref="F211" ca="1">INDIRECT("["&amp;""&amp;$B211&amp;".xlsx"&amp;"]"&amp;F$9)</f>
        <v>#REF!</v>
      </c>
      <c r="G211" s="10" t="e" cm="1">
        <f t="array" aca="1" ref="G211" ca="1">INDIRECT("["&amp;""&amp;$B211&amp;".xlsx"&amp;"]"&amp;G$9)</f>
        <v>#REF!</v>
      </c>
      <c r="H211" s="10" t="e" cm="1">
        <f t="array" aca="1" ref="H211" ca="1">INDIRECT("["&amp;""&amp;$B211&amp;".xlsx"&amp;"]"&amp;H$9)</f>
        <v>#REF!</v>
      </c>
      <c r="I211" s="10" t="e" cm="1">
        <f t="array" aca="1" ref="I211" ca="1">INDIRECT("["&amp;""&amp;$B211&amp;".xlsx"&amp;"]"&amp;I$9)</f>
        <v>#REF!</v>
      </c>
      <c r="J211" s="10" t="e" cm="1">
        <f t="array" aca="1" ref="J211" ca="1">INDIRECT("["&amp;""&amp;$B211&amp;".xlsx"&amp;"]"&amp;J$9)</f>
        <v>#REF!</v>
      </c>
      <c r="K211" s="10" t="e" cm="1">
        <f t="array" aca="1" ref="K211" ca="1">INDIRECT("["&amp;""&amp;$B211&amp;".xlsx"&amp;"]"&amp;K$9)</f>
        <v>#REF!</v>
      </c>
      <c r="L211" s="10" t="e" cm="1">
        <f t="array" aca="1" ref="L211" ca="1">INDIRECT("["&amp;""&amp;$B211&amp;".xlsx"&amp;"]"&amp;L$9)</f>
        <v>#REF!</v>
      </c>
      <c r="M211" s="10" t="e" cm="1">
        <f t="array" aca="1" ref="M211" ca="1">INDIRECT("["&amp;""&amp;$B211&amp;".xlsx"&amp;"]"&amp;M$9)</f>
        <v>#REF!</v>
      </c>
      <c r="N211" s="10" t="e" cm="1">
        <f t="array" aca="1" ref="N211" ca="1">INDIRECT("["&amp;""&amp;$B211&amp;".xlsx"&amp;"]"&amp;N$9)</f>
        <v>#REF!</v>
      </c>
      <c r="O211" s="10" t="e" cm="1">
        <f t="array" aca="1" ref="O211" ca="1">INDIRECT("["&amp;""&amp;$B211&amp;".xlsx"&amp;"]"&amp;O$9)</f>
        <v>#REF!</v>
      </c>
      <c r="P211" s="10" t="e" cm="1">
        <f t="array" aca="1" ref="P211" ca="1">INDIRECT("["&amp;""&amp;$B211&amp;".xlsx"&amp;"]"&amp;P$9)</f>
        <v>#REF!</v>
      </c>
      <c r="Q211" s="10" t="e" cm="1">
        <f t="array" aca="1" ref="Q211" ca="1">INDIRECT("["&amp;""&amp;$B211&amp;".xlsx"&amp;"]"&amp;Q$9)</f>
        <v>#REF!</v>
      </c>
      <c r="R211" s="10" t="e" cm="1">
        <f t="array" aca="1" ref="R211" ca="1">INDIRECT("["&amp;""&amp;$B211&amp;".xlsx"&amp;"]"&amp;R$9)</f>
        <v>#REF!</v>
      </c>
      <c r="S211" s="10" t="e" cm="1">
        <f t="array" aca="1" ref="S211" ca="1">INDIRECT("["&amp;""&amp;$B211&amp;".xlsx"&amp;"]"&amp;S$9)</f>
        <v>#REF!</v>
      </c>
      <c r="T211" s="10" t="e" cm="1">
        <f t="array" aca="1" ref="T211" ca="1">INDIRECT("["&amp;""&amp;$B211&amp;".xlsx"&amp;"]"&amp;T$9)</f>
        <v>#REF!</v>
      </c>
      <c r="U211" s="10" t="e" cm="1">
        <f t="array" aca="1" ref="U211" ca="1">INDIRECT("["&amp;""&amp;$B211&amp;".xlsx"&amp;"]"&amp;U$9)</f>
        <v>#REF!</v>
      </c>
      <c r="V211" s="10" t="e" cm="1">
        <f t="array" aca="1" ref="V211" ca="1">INDIRECT("["&amp;""&amp;$B211&amp;".xlsx"&amp;"]"&amp;V$9)</f>
        <v>#REF!</v>
      </c>
      <c r="W211" s="10" t="e" cm="1">
        <f t="array" aca="1" ref="W211" ca="1">INDIRECT("["&amp;""&amp;$B211&amp;".xlsx"&amp;"]"&amp;W$9)</f>
        <v>#REF!</v>
      </c>
      <c r="X211" s="10" t="e" cm="1">
        <f t="array" aca="1" ref="X211" ca="1">INDIRECT("["&amp;""&amp;$B211&amp;".xlsx"&amp;"]"&amp;X$9)</f>
        <v>#REF!</v>
      </c>
      <c r="Y211" s="10" t="e" cm="1">
        <f t="array" aca="1" ref="Y211" ca="1">INDIRECT("["&amp;""&amp;$B211&amp;".xlsx"&amp;"]"&amp;Y$9)</f>
        <v>#REF!</v>
      </c>
      <c r="Z211" s="10" t="e" cm="1">
        <f t="array" aca="1" ref="Z211" ca="1">INDIRECT("["&amp;""&amp;$B211&amp;".xlsx"&amp;"]"&amp;Z$9)</f>
        <v>#REF!</v>
      </c>
      <c r="AA211" s="10" t="e" cm="1">
        <f t="array" aca="1" ref="AA211" ca="1">INDIRECT("["&amp;""&amp;$B211&amp;".xlsx"&amp;"]"&amp;AA$9)</f>
        <v>#REF!</v>
      </c>
      <c r="AB211" s="10" t="e" cm="1">
        <f t="array" aca="1" ref="AB211" ca="1">INDIRECT("["&amp;""&amp;$B211&amp;".xlsx"&amp;"]"&amp;AB$9)</f>
        <v>#REF!</v>
      </c>
      <c r="AC211" s="10" t="e" cm="1">
        <f t="array" aca="1" ref="AC211" ca="1">INDIRECT("["&amp;""&amp;$B211&amp;".xlsx"&amp;"]"&amp;AC$9)</f>
        <v>#REF!</v>
      </c>
      <c r="AD211" s="10" t="e" cm="1">
        <f t="array" aca="1" ref="AD211" ca="1">INDIRECT("["&amp;""&amp;$B211&amp;".xlsx"&amp;"]"&amp;AD$9)</f>
        <v>#REF!</v>
      </c>
      <c r="AE211" s="10" t="e" cm="1">
        <f t="array" aca="1" ref="AE211" ca="1">INDIRECT("["&amp;""&amp;$B211&amp;".xlsx"&amp;"]"&amp;AE$9)</f>
        <v>#REF!</v>
      </c>
      <c r="AF211" s="10" t="e" cm="1">
        <f t="array" aca="1" ref="AF211" ca="1">INDIRECT("["&amp;""&amp;$B211&amp;".xlsx"&amp;"]"&amp;AF$9)</f>
        <v>#REF!</v>
      </c>
      <c r="AG211" s="10" t="e" cm="1">
        <f t="array" aca="1" ref="AG211" ca="1">INDIRECT("["&amp;""&amp;$B211&amp;".xlsx"&amp;"]"&amp;AG$9)</f>
        <v>#REF!</v>
      </c>
      <c r="AH211" s="10" t="e" cm="1">
        <f t="array" aca="1" ref="AH211" ca="1">INDIRECT("["&amp;""&amp;$B211&amp;".xlsx"&amp;"]"&amp;AH$9)</f>
        <v>#REF!</v>
      </c>
      <c r="AI211" s="10" t="e" cm="1">
        <f t="array" aca="1" ref="AI211" ca="1">INDIRECT("["&amp;""&amp;$B211&amp;".xlsx"&amp;"]"&amp;AI$9)</f>
        <v>#REF!</v>
      </c>
      <c r="AJ211" s="10" t="e" cm="1">
        <f t="array" aca="1" ref="AJ211" ca="1">INDIRECT("["&amp;""&amp;$B211&amp;".xlsx"&amp;"]"&amp;AJ$9)</f>
        <v>#REF!</v>
      </c>
      <c r="AK211" s="10" t="e" cm="1">
        <f t="array" aca="1" ref="AK211" ca="1">INDIRECT("["&amp;""&amp;$B211&amp;".xlsx"&amp;"]"&amp;AK$9)</f>
        <v>#REF!</v>
      </c>
      <c r="AL211" s="10" t="e" cm="1">
        <f t="array" aca="1" ref="AL211" ca="1">INDIRECT("["&amp;""&amp;$B211&amp;".xlsx"&amp;"]"&amp;AL$9)</f>
        <v>#REF!</v>
      </c>
      <c r="AM211" s="10" t="e" cm="1">
        <f t="array" aca="1" ref="AM211" ca="1">INDIRECT("["&amp;""&amp;$B211&amp;".xlsx"&amp;"]"&amp;AM$9)</f>
        <v>#REF!</v>
      </c>
      <c r="AN211" s="10" t="e" cm="1">
        <f t="array" aca="1" ref="AN211" ca="1">INDIRECT("["&amp;""&amp;$B211&amp;".xlsx"&amp;"]"&amp;AN$9)</f>
        <v>#REF!</v>
      </c>
      <c r="AO211" s="10" t="e" cm="1">
        <f t="array" aca="1" ref="AO211" ca="1">INDIRECT("["&amp;""&amp;$B211&amp;".xlsx"&amp;"]"&amp;AO$9)</f>
        <v>#REF!</v>
      </c>
      <c r="AP211" s="10" t="e" cm="1">
        <f t="array" aca="1" ref="AP211" ca="1">INDIRECT("["&amp;""&amp;$B211&amp;".xlsx"&amp;"]"&amp;AP$9)</f>
        <v>#REF!</v>
      </c>
      <c r="AQ211" s="10" t="e" cm="1">
        <f t="array" aca="1" ref="AQ211" ca="1">INDIRECT("["&amp;""&amp;$B211&amp;".xlsx"&amp;"]"&amp;AQ$9)</f>
        <v>#REF!</v>
      </c>
      <c r="AR211" s="10" t="e" cm="1">
        <f t="array" aca="1" ref="AR211" ca="1">INDIRECT("["&amp;""&amp;$B211&amp;".xlsx"&amp;"]"&amp;AR$9)</f>
        <v>#REF!</v>
      </c>
      <c r="AS211" s="10" t="e" cm="1">
        <f t="array" aca="1" ref="AS211" ca="1">INDIRECT("["&amp;""&amp;$B211&amp;".xlsx"&amp;"]"&amp;AS$9)</f>
        <v>#REF!</v>
      </c>
      <c r="AT211" s="10" t="e" cm="1">
        <f t="array" aca="1" ref="AT211" ca="1">INDIRECT("["&amp;""&amp;$B211&amp;".xlsx"&amp;"]"&amp;AT$9)</f>
        <v>#REF!</v>
      </c>
      <c r="AU211" s="10" t="e" cm="1">
        <f t="array" aca="1" ref="AU211" ca="1">INDIRECT("["&amp;""&amp;$B211&amp;".xlsx"&amp;"]"&amp;AU$9)</f>
        <v>#REF!</v>
      </c>
      <c r="AV211" s="10" t="e" cm="1">
        <f t="array" aca="1" ref="AV211" ca="1">INDIRECT("["&amp;""&amp;$B211&amp;".xlsx"&amp;"]"&amp;AV$9)</f>
        <v>#REF!</v>
      </c>
      <c r="AW211" s="10" t="e" cm="1">
        <f t="array" aca="1" ref="AW211" ca="1">INDIRECT("["&amp;""&amp;$B211&amp;".xlsx"&amp;"]"&amp;AW$9)</f>
        <v>#REF!</v>
      </c>
      <c r="AX211" s="10" t="e" cm="1">
        <f t="array" aca="1" ref="AX211" ca="1">INDIRECT("["&amp;""&amp;$B211&amp;".xlsx"&amp;"]"&amp;AX$9)</f>
        <v>#REF!</v>
      </c>
      <c r="AY211" s="10" t="e" cm="1">
        <f t="array" aca="1" ref="AY211" ca="1">INDIRECT("["&amp;""&amp;$B211&amp;".xlsx"&amp;"]"&amp;AY$9)</f>
        <v>#REF!</v>
      </c>
      <c r="AZ211" s="10" t="e" cm="1">
        <f t="array" aca="1" ref="AZ211" ca="1">INDIRECT("["&amp;""&amp;$B211&amp;".xlsx"&amp;"]"&amp;AZ$9)</f>
        <v>#REF!</v>
      </c>
      <c r="BA211" s="10" t="e" cm="1">
        <f t="array" aca="1" ref="BA211" ca="1">INDIRECT("["&amp;""&amp;$B211&amp;".xlsx"&amp;"]"&amp;BA$9)</f>
        <v>#REF!</v>
      </c>
      <c r="BB211" s="10" t="e" cm="1">
        <f t="array" aca="1" ref="BB211" ca="1">INDIRECT("["&amp;""&amp;$B211&amp;".xlsx"&amp;"]"&amp;BB$9)</f>
        <v>#REF!</v>
      </c>
      <c r="BC211" s="10" t="e" cm="1">
        <f t="array" aca="1" ref="BC211" ca="1">INDIRECT("["&amp;""&amp;$B211&amp;".xlsx"&amp;"]"&amp;BC$9)</f>
        <v>#REF!</v>
      </c>
    </row>
    <row r="212" spans="2:55">
      <c r="B212">
        <v>9432</v>
      </c>
      <c r="C212" s="10" t="e" cm="1">
        <f t="array" aca="1" ref="C212" ca="1">INDIRECT("["&amp;""&amp;$B212&amp;".xlsx"&amp;"]"&amp;C$9)</f>
        <v>#REF!</v>
      </c>
      <c r="D212" s="10" t="e" cm="1">
        <f t="array" aca="1" ref="D212" ca="1">INDIRECT("["&amp;""&amp;$B212&amp;".xlsx"&amp;"]"&amp;D$9)</f>
        <v>#REF!</v>
      </c>
      <c r="E212" s="10" t="e" cm="1">
        <f t="array" aca="1" ref="E212" ca="1">INDIRECT("["&amp;""&amp;$B212&amp;".xlsx"&amp;"]"&amp;E$9)</f>
        <v>#REF!</v>
      </c>
      <c r="F212" s="10" t="e" cm="1">
        <f t="array" aca="1" ref="F212" ca="1">INDIRECT("["&amp;""&amp;$B212&amp;".xlsx"&amp;"]"&amp;F$9)</f>
        <v>#REF!</v>
      </c>
      <c r="G212" s="10" t="e" cm="1">
        <f t="array" aca="1" ref="G212" ca="1">INDIRECT("["&amp;""&amp;$B212&amp;".xlsx"&amp;"]"&amp;G$9)</f>
        <v>#REF!</v>
      </c>
      <c r="H212" s="10" t="e" cm="1">
        <f t="array" aca="1" ref="H212" ca="1">INDIRECT("["&amp;""&amp;$B212&amp;".xlsx"&amp;"]"&amp;H$9)</f>
        <v>#REF!</v>
      </c>
      <c r="I212" s="10" t="e" cm="1">
        <f t="array" aca="1" ref="I212" ca="1">INDIRECT("["&amp;""&amp;$B212&amp;".xlsx"&amp;"]"&amp;I$9)</f>
        <v>#REF!</v>
      </c>
      <c r="J212" s="10" t="e" cm="1">
        <f t="array" aca="1" ref="J212" ca="1">INDIRECT("["&amp;""&amp;$B212&amp;".xlsx"&amp;"]"&amp;J$9)</f>
        <v>#REF!</v>
      </c>
      <c r="K212" s="10" t="e" cm="1">
        <f t="array" aca="1" ref="K212" ca="1">INDIRECT("["&amp;""&amp;$B212&amp;".xlsx"&amp;"]"&amp;K$9)</f>
        <v>#REF!</v>
      </c>
      <c r="L212" s="10" t="e" cm="1">
        <f t="array" aca="1" ref="L212" ca="1">INDIRECT("["&amp;""&amp;$B212&amp;".xlsx"&amp;"]"&amp;L$9)</f>
        <v>#REF!</v>
      </c>
      <c r="M212" s="10" t="e" cm="1">
        <f t="array" aca="1" ref="M212" ca="1">INDIRECT("["&amp;""&amp;$B212&amp;".xlsx"&amp;"]"&amp;M$9)</f>
        <v>#REF!</v>
      </c>
      <c r="N212" s="10" t="e" cm="1">
        <f t="array" aca="1" ref="N212" ca="1">INDIRECT("["&amp;""&amp;$B212&amp;".xlsx"&amp;"]"&amp;N$9)</f>
        <v>#REF!</v>
      </c>
      <c r="O212" s="10" t="e" cm="1">
        <f t="array" aca="1" ref="O212" ca="1">INDIRECT("["&amp;""&amp;$B212&amp;".xlsx"&amp;"]"&amp;O$9)</f>
        <v>#REF!</v>
      </c>
      <c r="P212" s="10" t="e" cm="1">
        <f t="array" aca="1" ref="P212" ca="1">INDIRECT("["&amp;""&amp;$B212&amp;".xlsx"&amp;"]"&amp;P$9)</f>
        <v>#REF!</v>
      </c>
      <c r="Q212" s="10" t="e" cm="1">
        <f t="array" aca="1" ref="Q212" ca="1">INDIRECT("["&amp;""&amp;$B212&amp;".xlsx"&amp;"]"&amp;Q$9)</f>
        <v>#REF!</v>
      </c>
      <c r="R212" s="10" t="e" cm="1">
        <f t="array" aca="1" ref="R212" ca="1">INDIRECT("["&amp;""&amp;$B212&amp;".xlsx"&amp;"]"&amp;R$9)</f>
        <v>#REF!</v>
      </c>
      <c r="S212" s="10" t="e" cm="1">
        <f t="array" aca="1" ref="S212" ca="1">INDIRECT("["&amp;""&amp;$B212&amp;".xlsx"&amp;"]"&amp;S$9)</f>
        <v>#REF!</v>
      </c>
      <c r="T212" s="10" t="e" cm="1">
        <f t="array" aca="1" ref="T212" ca="1">INDIRECT("["&amp;""&amp;$B212&amp;".xlsx"&amp;"]"&amp;T$9)</f>
        <v>#REF!</v>
      </c>
      <c r="U212" s="10" t="e" cm="1">
        <f t="array" aca="1" ref="U212" ca="1">INDIRECT("["&amp;""&amp;$B212&amp;".xlsx"&amp;"]"&amp;U$9)</f>
        <v>#REF!</v>
      </c>
      <c r="V212" s="10" t="e" cm="1">
        <f t="array" aca="1" ref="V212" ca="1">INDIRECT("["&amp;""&amp;$B212&amp;".xlsx"&amp;"]"&amp;V$9)</f>
        <v>#REF!</v>
      </c>
      <c r="W212" s="10" t="e" cm="1">
        <f t="array" aca="1" ref="W212" ca="1">INDIRECT("["&amp;""&amp;$B212&amp;".xlsx"&amp;"]"&amp;W$9)</f>
        <v>#REF!</v>
      </c>
      <c r="X212" s="10" t="e" cm="1">
        <f t="array" aca="1" ref="X212" ca="1">INDIRECT("["&amp;""&amp;$B212&amp;".xlsx"&amp;"]"&amp;X$9)</f>
        <v>#REF!</v>
      </c>
      <c r="Y212" s="10" t="e" cm="1">
        <f t="array" aca="1" ref="Y212" ca="1">INDIRECT("["&amp;""&amp;$B212&amp;".xlsx"&amp;"]"&amp;Y$9)</f>
        <v>#REF!</v>
      </c>
      <c r="Z212" s="10" t="e" cm="1">
        <f t="array" aca="1" ref="Z212" ca="1">INDIRECT("["&amp;""&amp;$B212&amp;".xlsx"&amp;"]"&amp;Z$9)</f>
        <v>#REF!</v>
      </c>
      <c r="AA212" s="10" t="e" cm="1">
        <f t="array" aca="1" ref="AA212" ca="1">INDIRECT("["&amp;""&amp;$B212&amp;".xlsx"&amp;"]"&amp;AA$9)</f>
        <v>#REF!</v>
      </c>
      <c r="AB212" s="10" t="e" cm="1">
        <f t="array" aca="1" ref="AB212" ca="1">INDIRECT("["&amp;""&amp;$B212&amp;".xlsx"&amp;"]"&amp;AB$9)</f>
        <v>#REF!</v>
      </c>
      <c r="AC212" s="10" t="e" cm="1">
        <f t="array" aca="1" ref="AC212" ca="1">INDIRECT("["&amp;""&amp;$B212&amp;".xlsx"&amp;"]"&amp;AC$9)</f>
        <v>#REF!</v>
      </c>
      <c r="AD212" s="10" t="e" cm="1">
        <f t="array" aca="1" ref="AD212" ca="1">INDIRECT("["&amp;""&amp;$B212&amp;".xlsx"&amp;"]"&amp;AD$9)</f>
        <v>#REF!</v>
      </c>
      <c r="AE212" s="10" t="e" cm="1">
        <f t="array" aca="1" ref="AE212" ca="1">INDIRECT("["&amp;""&amp;$B212&amp;".xlsx"&amp;"]"&amp;AE$9)</f>
        <v>#REF!</v>
      </c>
      <c r="AF212" s="10" t="e" cm="1">
        <f t="array" aca="1" ref="AF212" ca="1">INDIRECT("["&amp;""&amp;$B212&amp;".xlsx"&amp;"]"&amp;AF$9)</f>
        <v>#REF!</v>
      </c>
      <c r="AG212" s="10" t="e" cm="1">
        <f t="array" aca="1" ref="AG212" ca="1">INDIRECT("["&amp;""&amp;$B212&amp;".xlsx"&amp;"]"&amp;AG$9)</f>
        <v>#REF!</v>
      </c>
      <c r="AH212" s="10" t="e" cm="1">
        <f t="array" aca="1" ref="AH212" ca="1">INDIRECT("["&amp;""&amp;$B212&amp;".xlsx"&amp;"]"&amp;AH$9)</f>
        <v>#REF!</v>
      </c>
      <c r="AI212" s="10" t="e" cm="1">
        <f t="array" aca="1" ref="AI212" ca="1">INDIRECT("["&amp;""&amp;$B212&amp;".xlsx"&amp;"]"&amp;AI$9)</f>
        <v>#REF!</v>
      </c>
      <c r="AJ212" s="10" t="e" cm="1">
        <f t="array" aca="1" ref="AJ212" ca="1">INDIRECT("["&amp;""&amp;$B212&amp;".xlsx"&amp;"]"&amp;AJ$9)</f>
        <v>#REF!</v>
      </c>
      <c r="AK212" s="10" t="e" cm="1">
        <f t="array" aca="1" ref="AK212" ca="1">INDIRECT("["&amp;""&amp;$B212&amp;".xlsx"&amp;"]"&amp;AK$9)</f>
        <v>#REF!</v>
      </c>
      <c r="AL212" s="10" t="e" cm="1">
        <f t="array" aca="1" ref="AL212" ca="1">INDIRECT("["&amp;""&amp;$B212&amp;".xlsx"&amp;"]"&amp;AL$9)</f>
        <v>#REF!</v>
      </c>
      <c r="AM212" s="10" t="e" cm="1">
        <f t="array" aca="1" ref="AM212" ca="1">INDIRECT("["&amp;""&amp;$B212&amp;".xlsx"&amp;"]"&amp;AM$9)</f>
        <v>#REF!</v>
      </c>
      <c r="AN212" s="10" t="e" cm="1">
        <f t="array" aca="1" ref="AN212" ca="1">INDIRECT("["&amp;""&amp;$B212&amp;".xlsx"&amp;"]"&amp;AN$9)</f>
        <v>#REF!</v>
      </c>
      <c r="AO212" s="10" t="e" cm="1">
        <f t="array" aca="1" ref="AO212" ca="1">INDIRECT("["&amp;""&amp;$B212&amp;".xlsx"&amp;"]"&amp;AO$9)</f>
        <v>#REF!</v>
      </c>
      <c r="AP212" s="10" t="e" cm="1">
        <f t="array" aca="1" ref="AP212" ca="1">INDIRECT("["&amp;""&amp;$B212&amp;".xlsx"&amp;"]"&amp;AP$9)</f>
        <v>#REF!</v>
      </c>
      <c r="AQ212" s="10" t="e" cm="1">
        <f t="array" aca="1" ref="AQ212" ca="1">INDIRECT("["&amp;""&amp;$B212&amp;".xlsx"&amp;"]"&amp;AQ$9)</f>
        <v>#REF!</v>
      </c>
      <c r="AR212" s="10" t="e" cm="1">
        <f t="array" aca="1" ref="AR212" ca="1">INDIRECT("["&amp;""&amp;$B212&amp;".xlsx"&amp;"]"&amp;AR$9)</f>
        <v>#REF!</v>
      </c>
      <c r="AS212" s="10" t="e" cm="1">
        <f t="array" aca="1" ref="AS212" ca="1">INDIRECT("["&amp;""&amp;$B212&amp;".xlsx"&amp;"]"&amp;AS$9)</f>
        <v>#REF!</v>
      </c>
      <c r="AT212" s="10" t="e" cm="1">
        <f t="array" aca="1" ref="AT212" ca="1">INDIRECT("["&amp;""&amp;$B212&amp;".xlsx"&amp;"]"&amp;AT$9)</f>
        <v>#REF!</v>
      </c>
      <c r="AU212" s="10" t="e" cm="1">
        <f t="array" aca="1" ref="AU212" ca="1">INDIRECT("["&amp;""&amp;$B212&amp;".xlsx"&amp;"]"&amp;AU$9)</f>
        <v>#REF!</v>
      </c>
      <c r="AV212" s="10" t="e" cm="1">
        <f t="array" aca="1" ref="AV212" ca="1">INDIRECT("["&amp;""&amp;$B212&amp;".xlsx"&amp;"]"&amp;AV$9)</f>
        <v>#REF!</v>
      </c>
      <c r="AW212" s="10" t="e" cm="1">
        <f t="array" aca="1" ref="AW212" ca="1">INDIRECT("["&amp;""&amp;$B212&amp;".xlsx"&amp;"]"&amp;AW$9)</f>
        <v>#REF!</v>
      </c>
      <c r="AX212" s="10" t="e" cm="1">
        <f t="array" aca="1" ref="AX212" ca="1">INDIRECT("["&amp;""&amp;$B212&amp;".xlsx"&amp;"]"&amp;AX$9)</f>
        <v>#REF!</v>
      </c>
      <c r="AY212" s="10" t="e" cm="1">
        <f t="array" aca="1" ref="AY212" ca="1">INDIRECT("["&amp;""&amp;$B212&amp;".xlsx"&amp;"]"&amp;AY$9)</f>
        <v>#REF!</v>
      </c>
      <c r="AZ212" s="10" t="e" cm="1">
        <f t="array" aca="1" ref="AZ212" ca="1">INDIRECT("["&amp;""&amp;$B212&amp;".xlsx"&amp;"]"&amp;AZ$9)</f>
        <v>#REF!</v>
      </c>
      <c r="BA212" s="10" t="e" cm="1">
        <f t="array" aca="1" ref="BA212" ca="1">INDIRECT("["&amp;""&amp;$B212&amp;".xlsx"&amp;"]"&amp;BA$9)</f>
        <v>#REF!</v>
      </c>
      <c r="BB212" s="10" t="e" cm="1">
        <f t="array" aca="1" ref="BB212" ca="1">INDIRECT("["&amp;""&amp;$B212&amp;".xlsx"&amp;"]"&amp;BB$9)</f>
        <v>#REF!</v>
      </c>
      <c r="BC212" s="10" t="e" cm="1">
        <f t="array" aca="1" ref="BC212" ca="1">INDIRECT("["&amp;""&amp;$B212&amp;".xlsx"&amp;"]"&amp;BC$9)</f>
        <v>#REF!</v>
      </c>
    </row>
    <row r="213" spans="2:55">
      <c r="B213">
        <v>9433</v>
      </c>
      <c r="C213" s="10" t="e" cm="1">
        <f t="array" aca="1" ref="C213" ca="1">INDIRECT("["&amp;""&amp;$B213&amp;".xlsx"&amp;"]"&amp;C$9)</f>
        <v>#REF!</v>
      </c>
      <c r="D213" s="10" t="e" cm="1">
        <f t="array" aca="1" ref="D213" ca="1">INDIRECT("["&amp;""&amp;$B213&amp;".xlsx"&amp;"]"&amp;D$9)</f>
        <v>#REF!</v>
      </c>
      <c r="E213" s="10" t="e" cm="1">
        <f t="array" aca="1" ref="E213" ca="1">INDIRECT("["&amp;""&amp;$B213&amp;".xlsx"&amp;"]"&amp;E$9)</f>
        <v>#REF!</v>
      </c>
      <c r="F213" s="10" t="e" cm="1">
        <f t="array" aca="1" ref="F213" ca="1">INDIRECT("["&amp;""&amp;$B213&amp;".xlsx"&amp;"]"&amp;F$9)</f>
        <v>#REF!</v>
      </c>
      <c r="G213" s="10" t="e" cm="1">
        <f t="array" aca="1" ref="G213" ca="1">INDIRECT("["&amp;""&amp;$B213&amp;".xlsx"&amp;"]"&amp;G$9)</f>
        <v>#REF!</v>
      </c>
      <c r="H213" s="10" t="e" cm="1">
        <f t="array" aca="1" ref="H213" ca="1">INDIRECT("["&amp;""&amp;$B213&amp;".xlsx"&amp;"]"&amp;H$9)</f>
        <v>#REF!</v>
      </c>
      <c r="I213" s="10" t="e" cm="1">
        <f t="array" aca="1" ref="I213" ca="1">INDIRECT("["&amp;""&amp;$B213&amp;".xlsx"&amp;"]"&amp;I$9)</f>
        <v>#REF!</v>
      </c>
      <c r="J213" s="10" t="e" cm="1">
        <f t="array" aca="1" ref="J213" ca="1">INDIRECT("["&amp;""&amp;$B213&amp;".xlsx"&amp;"]"&amp;J$9)</f>
        <v>#REF!</v>
      </c>
      <c r="K213" s="10" t="e" cm="1">
        <f t="array" aca="1" ref="K213" ca="1">INDIRECT("["&amp;""&amp;$B213&amp;".xlsx"&amp;"]"&amp;K$9)</f>
        <v>#REF!</v>
      </c>
      <c r="L213" s="10" t="e" cm="1">
        <f t="array" aca="1" ref="L213" ca="1">INDIRECT("["&amp;""&amp;$B213&amp;".xlsx"&amp;"]"&amp;L$9)</f>
        <v>#REF!</v>
      </c>
      <c r="M213" s="10" t="e" cm="1">
        <f t="array" aca="1" ref="M213" ca="1">INDIRECT("["&amp;""&amp;$B213&amp;".xlsx"&amp;"]"&amp;M$9)</f>
        <v>#REF!</v>
      </c>
      <c r="N213" s="10" t="e" cm="1">
        <f t="array" aca="1" ref="N213" ca="1">INDIRECT("["&amp;""&amp;$B213&amp;".xlsx"&amp;"]"&amp;N$9)</f>
        <v>#REF!</v>
      </c>
      <c r="O213" s="10" t="e" cm="1">
        <f t="array" aca="1" ref="O213" ca="1">INDIRECT("["&amp;""&amp;$B213&amp;".xlsx"&amp;"]"&amp;O$9)</f>
        <v>#REF!</v>
      </c>
      <c r="P213" s="10" t="e" cm="1">
        <f t="array" aca="1" ref="P213" ca="1">INDIRECT("["&amp;""&amp;$B213&amp;".xlsx"&amp;"]"&amp;P$9)</f>
        <v>#REF!</v>
      </c>
      <c r="Q213" s="10" t="e" cm="1">
        <f t="array" aca="1" ref="Q213" ca="1">INDIRECT("["&amp;""&amp;$B213&amp;".xlsx"&amp;"]"&amp;Q$9)</f>
        <v>#REF!</v>
      </c>
      <c r="R213" s="10" t="e" cm="1">
        <f t="array" aca="1" ref="R213" ca="1">INDIRECT("["&amp;""&amp;$B213&amp;".xlsx"&amp;"]"&amp;R$9)</f>
        <v>#REF!</v>
      </c>
      <c r="S213" s="10" t="e" cm="1">
        <f t="array" aca="1" ref="S213" ca="1">INDIRECT("["&amp;""&amp;$B213&amp;".xlsx"&amp;"]"&amp;S$9)</f>
        <v>#REF!</v>
      </c>
      <c r="T213" s="10" t="e" cm="1">
        <f t="array" aca="1" ref="T213" ca="1">INDIRECT("["&amp;""&amp;$B213&amp;".xlsx"&amp;"]"&amp;T$9)</f>
        <v>#REF!</v>
      </c>
      <c r="U213" s="10" t="e" cm="1">
        <f t="array" aca="1" ref="U213" ca="1">INDIRECT("["&amp;""&amp;$B213&amp;".xlsx"&amp;"]"&amp;U$9)</f>
        <v>#REF!</v>
      </c>
      <c r="V213" s="10" t="e" cm="1">
        <f t="array" aca="1" ref="V213" ca="1">INDIRECT("["&amp;""&amp;$B213&amp;".xlsx"&amp;"]"&amp;V$9)</f>
        <v>#REF!</v>
      </c>
      <c r="W213" s="10" t="e" cm="1">
        <f t="array" aca="1" ref="W213" ca="1">INDIRECT("["&amp;""&amp;$B213&amp;".xlsx"&amp;"]"&amp;W$9)</f>
        <v>#REF!</v>
      </c>
      <c r="X213" s="10" t="e" cm="1">
        <f t="array" aca="1" ref="X213" ca="1">INDIRECT("["&amp;""&amp;$B213&amp;".xlsx"&amp;"]"&amp;X$9)</f>
        <v>#REF!</v>
      </c>
      <c r="Y213" s="10" t="e" cm="1">
        <f t="array" aca="1" ref="Y213" ca="1">INDIRECT("["&amp;""&amp;$B213&amp;".xlsx"&amp;"]"&amp;Y$9)</f>
        <v>#REF!</v>
      </c>
      <c r="Z213" s="10" t="e" cm="1">
        <f t="array" aca="1" ref="Z213" ca="1">INDIRECT("["&amp;""&amp;$B213&amp;".xlsx"&amp;"]"&amp;Z$9)</f>
        <v>#REF!</v>
      </c>
      <c r="AA213" s="10" t="e" cm="1">
        <f t="array" aca="1" ref="AA213" ca="1">INDIRECT("["&amp;""&amp;$B213&amp;".xlsx"&amp;"]"&amp;AA$9)</f>
        <v>#REF!</v>
      </c>
      <c r="AB213" s="10" t="e" cm="1">
        <f t="array" aca="1" ref="AB213" ca="1">INDIRECT("["&amp;""&amp;$B213&amp;".xlsx"&amp;"]"&amp;AB$9)</f>
        <v>#REF!</v>
      </c>
      <c r="AC213" s="10" t="e" cm="1">
        <f t="array" aca="1" ref="AC213" ca="1">INDIRECT("["&amp;""&amp;$B213&amp;".xlsx"&amp;"]"&amp;AC$9)</f>
        <v>#REF!</v>
      </c>
      <c r="AD213" s="10" t="e" cm="1">
        <f t="array" aca="1" ref="AD213" ca="1">INDIRECT("["&amp;""&amp;$B213&amp;".xlsx"&amp;"]"&amp;AD$9)</f>
        <v>#REF!</v>
      </c>
      <c r="AE213" s="10" t="e" cm="1">
        <f t="array" aca="1" ref="AE213" ca="1">INDIRECT("["&amp;""&amp;$B213&amp;".xlsx"&amp;"]"&amp;AE$9)</f>
        <v>#REF!</v>
      </c>
      <c r="AF213" s="10" t="e" cm="1">
        <f t="array" aca="1" ref="AF213" ca="1">INDIRECT("["&amp;""&amp;$B213&amp;".xlsx"&amp;"]"&amp;AF$9)</f>
        <v>#REF!</v>
      </c>
      <c r="AG213" s="10" t="e" cm="1">
        <f t="array" aca="1" ref="AG213" ca="1">INDIRECT("["&amp;""&amp;$B213&amp;".xlsx"&amp;"]"&amp;AG$9)</f>
        <v>#REF!</v>
      </c>
      <c r="AH213" s="10" t="e" cm="1">
        <f t="array" aca="1" ref="AH213" ca="1">INDIRECT("["&amp;""&amp;$B213&amp;".xlsx"&amp;"]"&amp;AH$9)</f>
        <v>#REF!</v>
      </c>
      <c r="AI213" s="10" t="e" cm="1">
        <f t="array" aca="1" ref="AI213" ca="1">INDIRECT("["&amp;""&amp;$B213&amp;".xlsx"&amp;"]"&amp;AI$9)</f>
        <v>#REF!</v>
      </c>
      <c r="AJ213" s="10" t="e" cm="1">
        <f t="array" aca="1" ref="AJ213" ca="1">INDIRECT("["&amp;""&amp;$B213&amp;".xlsx"&amp;"]"&amp;AJ$9)</f>
        <v>#REF!</v>
      </c>
      <c r="AK213" s="10" t="e" cm="1">
        <f t="array" aca="1" ref="AK213" ca="1">INDIRECT("["&amp;""&amp;$B213&amp;".xlsx"&amp;"]"&amp;AK$9)</f>
        <v>#REF!</v>
      </c>
      <c r="AL213" s="10" t="e" cm="1">
        <f t="array" aca="1" ref="AL213" ca="1">INDIRECT("["&amp;""&amp;$B213&amp;".xlsx"&amp;"]"&amp;AL$9)</f>
        <v>#REF!</v>
      </c>
      <c r="AM213" s="10" t="e" cm="1">
        <f t="array" aca="1" ref="AM213" ca="1">INDIRECT("["&amp;""&amp;$B213&amp;".xlsx"&amp;"]"&amp;AM$9)</f>
        <v>#REF!</v>
      </c>
      <c r="AN213" s="10" t="e" cm="1">
        <f t="array" aca="1" ref="AN213" ca="1">INDIRECT("["&amp;""&amp;$B213&amp;".xlsx"&amp;"]"&amp;AN$9)</f>
        <v>#REF!</v>
      </c>
      <c r="AO213" s="10" t="e" cm="1">
        <f t="array" aca="1" ref="AO213" ca="1">INDIRECT("["&amp;""&amp;$B213&amp;".xlsx"&amp;"]"&amp;AO$9)</f>
        <v>#REF!</v>
      </c>
      <c r="AP213" s="10" t="e" cm="1">
        <f t="array" aca="1" ref="AP213" ca="1">INDIRECT("["&amp;""&amp;$B213&amp;".xlsx"&amp;"]"&amp;AP$9)</f>
        <v>#REF!</v>
      </c>
      <c r="AQ213" s="10" t="e" cm="1">
        <f t="array" aca="1" ref="AQ213" ca="1">INDIRECT("["&amp;""&amp;$B213&amp;".xlsx"&amp;"]"&amp;AQ$9)</f>
        <v>#REF!</v>
      </c>
      <c r="AR213" s="10" t="e" cm="1">
        <f t="array" aca="1" ref="AR213" ca="1">INDIRECT("["&amp;""&amp;$B213&amp;".xlsx"&amp;"]"&amp;AR$9)</f>
        <v>#REF!</v>
      </c>
      <c r="AS213" s="10" t="e" cm="1">
        <f t="array" aca="1" ref="AS213" ca="1">INDIRECT("["&amp;""&amp;$B213&amp;".xlsx"&amp;"]"&amp;AS$9)</f>
        <v>#REF!</v>
      </c>
      <c r="AT213" s="10" t="e" cm="1">
        <f t="array" aca="1" ref="AT213" ca="1">INDIRECT("["&amp;""&amp;$B213&amp;".xlsx"&amp;"]"&amp;AT$9)</f>
        <v>#REF!</v>
      </c>
      <c r="AU213" s="10" t="e" cm="1">
        <f t="array" aca="1" ref="AU213" ca="1">INDIRECT("["&amp;""&amp;$B213&amp;".xlsx"&amp;"]"&amp;AU$9)</f>
        <v>#REF!</v>
      </c>
      <c r="AV213" s="10" t="e" cm="1">
        <f t="array" aca="1" ref="AV213" ca="1">INDIRECT("["&amp;""&amp;$B213&amp;".xlsx"&amp;"]"&amp;AV$9)</f>
        <v>#REF!</v>
      </c>
      <c r="AW213" s="10" t="e" cm="1">
        <f t="array" aca="1" ref="AW213" ca="1">INDIRECT("["&amp;""&amp;$B213&amp;".xlsx"&amp;"]"&amp;AW$9)</f>
        <v>#REF!</v>
      </c>
      <c r="AX213" s="10" t="e" cm="1">
        <f t="array" aca="1" ref="AX213" ca="1">INDIRECT("["&amp;""&amp;$B213&amp;".xlsx"&amp;"]"&amp;AX$9)</f>
        <v>#REF!</v>
      </c>
      <c r="AY213" s="10" t="e" cm="1">
        <f t="array" aca="1" ref="AY213" ca="1">INDIRECT("["&amp;""&amp;$B213&amp;".xlsx"&amp;"]"&amp;AY$9)</f>
        <v>#REF!</v>
      </c>
      <c r="AZ213" s="10" t="e" cm="1">
        <f t="array" aca="1" ref="AZ213" ca="1">INDIRECT("["&amp;""&amp;$B213&amp;".xlsx"&amp;"]"&amp;AZ$9)</f>
        <v>#REF!</v>
      </c>
      <c r="BA213" s="10" t="e" cm="1">
        <f t="array" aca="1" ref="BA213" ca="1">INDIRECT("["&amp;""&amp;$B213&amp;".xlsx"&amp;"]"&amp;BA$9)</f>
        <v>#REF!</v>
      </c>
      <c r="BB213" s="10" t="e" cm="1">
        <f t="array" aca="1" ref="BB213" ca="1">INDIRECT("["&amp;""&amp;$B213&amp;".xlsx"&amp;"]"&amp;BB$9)</f>
        <v>#REF!</v>
      </c>
      <c r="BC213" s="10" t="e" cm="1">
        <f t="array" aca="1" ref="BC213" ca="1">INDIRECT("["&amp;""&amp;$B213&amp;".xlsx"&amp;"]"&amp;BC$9)</f>
        <v>#REF!</v>
      </c>
    </row>
    <row r="214" spans="2:55">
      <c r="B214">
        <v>9437</v>
      </c>
      <c r="C214" s="10" t="e" cm="1">
        <f t="array" aca="1" ref="C214" ca="1">INDIRECT("["&amp;""&amp;$B214&amp;".xlsx"&amp;"]"&amp;C$9)</f>
        <v>#REF!</v>
      </c>
      <c r="D214" s="10" t="e" cm="1">
        <f t="array" aca="1" ref="D214" ca="1">INDIRECT("["&amp;""&amp;$B214&amp;".xlsx"&amp;"]"&amp;D$9)</f>
        <v>#REF!</v>
      </c>
      <c r="E214" s="10" t="e" cm="1">
        <f t="array" aca="1" ref="E214" ca="1">INDIRECT("["&amp;""&amp;$B214&amp;".xlsx"&amp;"]"&amp;E$9)</f>
        <v>#REF!</v>
      </c>
      <c r="F214" s="10" t="e" cm="1">
        <f t="array" aca="1" ref="F214" ca="1">INDIRECT("["&amp;""&amp;$B214&amp;".xlsx"&amp;"]"&amp;F$9)</f>
        <v>#REF!</v>
      </c>
      <c r="G214" s="10" t="e" cm="1">
        <f t="array" aca="1" ref="G214" ca="1">INDIRECT("["&amp;""&amp;$B214&amp;".xlsx"&amp;"]"&amp;G$9)</f>
        <v>#REF!</v>
      </c>
      <c r="H214" s="10" t="e" cm="1">
        <f t="array" aca="1" ref="H214" ca="1">INDIRECT("["&amp;""&amp;$B214&amp;".xlsx"&amp;"]"&amp;H$9)</f>
        <v>#REF!</v>
      </c>
      <c r="I214" s="10" t="e" cm="1">
        <f t="array" aca="1" ref="I214" ca="1">INDIRECT("["&amp;""&amp;$B214&amp;".xlsx"&amp;"]"&amp;I$9)</f>
        <v>#REF!</v>
      </c>
      <c r="J214" s="10" t="e" cm="1">
        <f t="array" aca="1" ref="J214" ca="1">INDIRECT("["&amp;""&amp;$B214&amp;".xlsx"&amp;"]"&amp;J$9)</f>
        <v>#REF!</v>
      </c>
      <c r="K214" s="10" t="e" cm="1">
        <f t="array" aca="1" ref="K214" ca="1">INDIRECT("["&amp;""&amp;$B214&amp;".xlsx"&amp;"]"&amp;K$9)</f>
        <v>#REF!</v>
      </c>
      <c r="L214" s="10" t="e" cm="1">
        <f t="array" aca="1" ref="L214" ca="1">INDIRECT("["&amp;""&amp;$B214&amp;".xlsx"&amp;"]"&amp;L$9)</f>
        <v>#REF!</v>
      </c>
      <c r="M214" s="10" t="e" cm="1">
        <f t="array" aca="1" ref="M214" ca="1">INDIRECT("["&amp;""&amp;$B214&amp;".xlsx"&amp;"]"&amp;M$9)</f>
        <v>#REF!</v>
      </c>
      <c r="N214" s="10" t="e" cm="1">
        <f t="array" aca="1" ref="N214" ca="1">INDIRECT("["&amp;""&amp;$B214&amp;".xlsx"&amp;"]"&amp;N$9)</f>
        <v>#REF!</v>
      </c>
      <c r="O214" s="10" t="e" cm="1">
        <f t="array" aca="1" ref="O214" ca="1">INDIRECT("["&amp;""&amp;$B214&amp;".xlsx"&amp;"]"&amp;O$9)</f>
        <v>#REF!</v>
      </c>
      <c r="P214" s="10" t="e" cm="1">
        <f t="array" aca="1" ref="P214" ca="1">INDIRECT("["&amp;""&amp;$B214&amp;".xlsx"&amp;"]"&amp;P$9)</f>
        <v>#REF!</v>
      </c>
      <c r="Q214" s="10" t="e" cm="1">
        <f t="array" aca="1" ref="Q214" ca="1">INDIRECT("["&amp;""&amp;$B214&amp;".xlsx"&amp;"]"&amp;Q$9)</f>
        <v>#REF!</v>
      </c>
      <c r="R214" s="10" t="e" cm="1">
        <f t="array" aca="1" ref="R214" ca="1">INDIRECT("["&amp;""&amp;$B214&amp;".xlsx"&amp;"]"&amp;R$9)</f>
        <v>#REF!</v>
      </c>
      <c r="S214" s="10" t="e" cm="1">
        <f t="array" aca="1" ref="S214" ca="1">INDIRECT("["&amp;""&amp;$B214&amp;".xlsx"&amp;"]"&amp;S$9)</f>
        <v>#REF!</v>
      </c>
      <c r="T214" s="10" t="e" cm="1">
        <f t="array" aca="1" ref="T214" ca="1">INDIRECT("["&amp;""&amp;$B214&amp;".xlsx"&amp;"]"&amp;T$9)</f>
        <v>#REF!</v>
      </c>
      <c r="U214" s="10" t="e" cm="1">
        <f t="array" aca="1" ref="U214" ca="1">INDIRECT("["&amp;""&amp;$B214&amp;".xlsx"&amp;"]"&amp;U$9)</f>
        <v>#REF!</v>
      </c>
      <c r="V214" s="10" t="e" cm="1">
        <f t="array" aca="1" ref="V214" ca="1">INDIRECT("["&amp;""&amp;$B214&amp;".xlsx"&amp;"]"&amp;V$9)</f>
        <v>#REF!</v>
      </c>
      <c r="W214" s="10" t="e" cm="1">
        <f t="array" aca="1" ref="W214" ca="1">INDIRECT("["&amp;""&amp;$B214&amp;".xlsx"&amp;"]"&amp;W$9)</f>
        <v>#REF!</v>
      </c>
      <c r="X214" s="10" t="e" cm="1">
        <f t="array" aca="1" ref="X214" ca="1">INDIRECT("["&amp;""&amp;$B214&amp;".xlsx"&amp;"]"&amp;X$9)</f>
        <v>#REF!</v>
      </c>
      <c r="Y214" s="10" t="e" cm="1">
        <f t="array" aca="1" ref="Y214" ca="1">INDIRECT("["&amp;""&amp;$B214&amp;".xlsx"&amp;"]"&amp;Y$9)</f>
        <v>#REF!</v>
      </c>
      <c r="Z214" s="10" t="e" cm="1">
        <f t="array" aca="1" ref="Z214" ca="1">INDIRECT("["&amp;""&amp;$B214&amp;".xlsx"&amp;"]"&amp;Z$9)</f>
        <v>#REF!</v>
      </c>
      <c r="AA214" s="10" t="e" cm="1">
        <f t="array" aca="1" ref="AA214" ca="1">INDIRECT("["&amp;""&amp;$B214&amp;".xlsx"&amp;"]"&amp;AA$9)</f>
        <v>#REF!</v>
      </c>
      <c r="AB214" s="10" t="e" cm="1">
        <f t="array" aca="1" ref="AB214" ca="1">INDIRECT("["&amp;""&amp;$B214&amp;".xlsx"&amp;"]"&amp;AB$9)</f>
        <v>#REF!</v>
      </c>
      <c r="AC214" s="10" t="e" cm="1">
        <f t="array" aca="1" ref="AC214" ca="1">INDIRECT("["&amp;""&amp;$B214&amp;".xlsx"&amp;"]"&amp;AC$9)</f>
        <v>#REF!</v>
      </c>
      <c r="AD214" s="10" t="e" cm="1">
        <f t="array" aca="1" ref="AD214" ca="1">INDIRECT("["&amp;""&amp;$B214&amp;".xlsx"&amp;"]"&amp;AD$9)</f>
        <v>#REF!</v>
      </c>
      <c r="AE214" s="10" t="e" cm="1">
        <f t="array" aca="1" ref="AE214" ca="1">INDIRECT("["&amp;""&amp;$B214&amp;".xlsx"&amp;"]"&amp;AE$9)</f>
        <v>#REF!</v>
      </c>
      <c r="AF214" s="10" t="e" cm="1">
        <f t="array" aca="1" ref="AF214" ca="1">INDIRECT("["&amp;""&amp;$B214&amp;".xlsx"&amp;"]"&amp;AF$9)</f>
        <v>#REF!</v>
      </c>
      <c r="AG214" s="10" t="e" cm="1">
        <f t="array" aca="1" ref="AG214" ca="1">INDIRECT("["&amp;""&amp;$B214&amp;".xlsx"&amp;"]"&amp;AG$9)</f>
        <v>#REF!</v>
      </c>
      <c r="AH214" s="10" t="e" cm="1">
        <f t="array" aca="1" ref="AH214" ca="1">INDIRECT("["&amp;""&amp;$B214&amp;".xlsx"&amp;"]"&amp;AH$9)</f>
        <v>#REF!</v>
      </c>
      <c r="AI214" s="10" t="e" cm="1">
        <f t="array" aca="1" ref="AI214" ca="1">INDIRECT("["&amp;""&amp;$B214&amp;".xlsx"&amp;"]"&amp;AI$9)</f>
        <v>#REF!</v>
      </c>
      <c r="AJ214" s="10" t="e" cm="1">
        <f t="array" aca="1" ref="AJ214" ca="1">INDIRECT("["&amp;""&amp;$B214&amp;".xlsx"&amp;"]"&amp;AJ$9)</f>
        <v>#REF!</v>
      </c>
      <c r="AK214" s="10" t="e" cm="1">
        <f t="array" aca="1" ref="AK214" ca="1">INDIRECT("["&amp;""&amp;$B214&amp;".xlsx"&amp;"]"&amp;AK$9)</f>
        <v>#REF!</v>
      </c>
      <c r="AL214" s="10" t="e" cm="1">
        <f t="array" aca="1" ref="AL214" ca="1">INDIRECT("["&amp;""&amp;$B214&amp;".xlsx"&amp;"]"&amp;AL$9)</f>
        <v>#REF!</v>
      </c>
      <c r="AM214" s="10" t="e" cm="1">
        <f t="array" aca="1" ref="AM214" ca="1">INDIRECT("["&amp;""&amp;$B214&amp;".xlsx"&amp;"]"&amp;AM$9)</f>
        <v>#REF!</v>
      </c>
      <c r="AN214" s="10" t="e" cm="1">
        <f t="array" aca="1" ref="AN214" ca="1">INDIRECT("["&amp;""&amp;$B214&amp;".xlsx"&amp;"]"&amp;AN$9)</f>
        <v>#REF!</v>
      </c>
      <c r="AO214" s="10" t="e" cm="1">
        <f t="array" aca="1" ref="AO214" ca="1">INDIRECT("["&amp;""&amp;$B214&amp;".xlsx"&amp;"]"&amp;AO$9)</f>
        <v>#REF!</v>
      </c>
      <c r="AP214" s="10" t="e" cm="1">
        <f t="array" aca="1" ref="AP214" ca="1">INDIRECT("["&amp;""&amp;$B214&amp;".xlsx"&amp;"]"&amp;AP$9)</f>
        <v>#REF!</v>
      </c>
      <c r="AQ214" s="10" t="e" cm="1">
        <f t="array" aca="1" ref="AQ214" ca="1">INDIRECT("["&amp;""&amp;$B214&amp;".xlsx"&amp;"]"&amp;AQ$9)</f>
        <v>#REF!</v>
      </c>
      <c r="AR214" s="10" t="e" cm="1">
        <f t="array" aca="1" ref="AR214" ca="1">INDIRECT("["&amp;""&amp;$B214&amp;".xlsx"&amp;"]"&amp;AR$9)</f>
        <v>#REF!</v>
      </c>
      <c r="AS214" s="10" t="e" cm="1">
        <f t="array" aca="1" ref="AS214" ca="1">INDIRECT("["&amp;""&amp;$B214&amp;".xlsx"&amp;"]"&amp;AS$9)</f>
        <v>#REF!</v>
      </c>
      <c r="AT214" s="10" t="e" cm="1">
        <f t="array" aca="1" ref="AT214" ca="1">INDIRECT("["&amp;""&amp;$B214&amp;".xlsx"&amp;"]"&amp;AT$9)</f>
        <v>#REF!</v>
      </c>
      <c r="AU214" s="10" t="e" cm="1">
        <f t="array" aca="1" ref="AU214" ca="1">INDIRECT("["&amp;""&amp;$B214&amp;".xlsx"&amp;"]"&amp;AU$9)</f>
        <v>#REF!</v>
      </c>
      <c r="AV214" s="10" t="e" cm="1">
        <f t="array" aca="1" ref="AV214" ca="1">INDIRECT("["&amp;""&amp;$B214&amp;".xlsx"&amp;"]"&amp;AV$9)</f>
        <v>#REF!</v>
      </c>
      <c r="AW214" s="10" t="e" cm="1">
        <f t="array" aca="1" ref="AW214" ca="1">INDIRECT("["&amp;""&amp;$B214&amp;".xlsx"&amp;"]"&amp;AW$9)</f>
        <v>#REF!</v>
      </c>
      <c r="AX214" s="10" t="e" cm="1">
        <f t="array" aca="1" ref="AX214" ca="1">INDIRECT("["&amp;""&amp;$B214&amp;".xlsx"&amp;"]"&amp;AX$9)</f>
        <v>#REF!</v>
      </c>
      <c r="AY214" s="10" t="e" cm="1">
        <f t="array" aca="1" ref="AY214" ca="1">INDIRECT("["&amp;""&amp;$B214&amp;".xlsx"&amp;"]"&amp;AY$9)</f>
        <v>#REF!</v>
      </c>
      <c r="AZ214" s="10" t="e" cm="1">
        <f t="array" aca="1" ref="AZ214" ca="1">INDIRECT("["&amp;""&amp;$B214&amp;".xlsx"&amp;"]"&amp;AZ$9)</f>
        <v>#REF!</v>
      </c>
      <c r="BA214" s="10" t="e" cm="1">
        <f t="array" aca="1" ref="BA214" ca="1">INDIRECT("["&amp;""&amp;$B214&amp;".xlsx"&amp;"]"&amp;BA$9)</f>
        <v>#REF!</v>
      </c>
      <c r="BB214" s="10" t="e" cm="1">
        <f t="array" aca="1" ref="BB214" ca="1">INDIRECT("["&amp;""&amp;$B214&amp;".xlsx"&amp;"]"&amp;BB$9)</f>
        <v>#REF!</v>
      </c>
      <c r="BC214" s="10" t="e" cm="1">
        <f t="array" aca="1" ref="BC214" ca="1">INDIRECT("["&amp;""&amp;$B214&amp;".xlsx"&amp;"]"&amp;BC$9)</f>
        <v>#REF!</v>
      </c>
    </row>
    <row r="215" spans="2:55">
      <c r="B215">
        <v>9613</v>
      </c>
      <c r="C215" s="10" t="e" cm="1">
        <f t="array" aca="1" ref="C215" ca="1">INDIRECT("["&amp;""&amp;$B215&amp;".xlsx"&amp;"]"&amp;C$9)</f>
        <v>#REF!</v>
      </c>
      <c r="D215" s="10" t="e" cm="1">
        <f t="array" aca="1" ref="D215" ca="1">INDIRECT("["&amp;""&amp;$B215&amp;".xlsx"&amp;"]"&amp;D$9)</f>
        <v>#REF!</v>
      </c>
      <c r="E215" s="10" t="e" cm="1">
        <f t="array" aca="1" ref="E215" ca="1">INDIRECT("["&amp;""&amp;$B215&amp;".xlsx"&amp;"]"&amp;E$9)</f>
        <v>#REF!</v>
      </c>
      <c r="F215" s="10" t="e" cm="1">
        <f t="array" aca="1" ref="F215" ca="1">INDIRECT("["&amp;""&amp;$B215&amp;".xlsx"&amp;"]"&amp;F$9)</f>
        <v>#REF!</v>
      </c>
      <c r="G215" s="10" t="e" cm="1">
        <f t="array" aca="1" ref="G215" ca="1">INDIRECT("["&amp;""&amp;$B215&amp;".xlsx"&amp;"]"&amp;G$9)</f>
        <v>#REF!</v>
      </c>
      <c r="H215" s="10" t="e" cm="1">
        <f t="array" aca="1" ref="H215" ca="1">INDIRECT("["&amp;""&amp;$B215&amp;".xlsx"&amp;"]"&amp;H$9)</f>
        <v>#REF!</v>
      </c>
      <c r="I215" s="10" t="e" cm="1">
        <f t="array" aca="1" ref="I215" ca="1">INDIRECT("["&amp;""&amp;$B215&amp;".xlsx"&amp;"]"&amp;I$9)</f>
        <v>#REF!</v>
      </c>
      <c r="J215" s="10" t="e" cm="1">
        <f t="array" aca="1" ref="J215" ca="1">INDIRECT("["&amp;""&amp;$B215&amp;".xlsx"&amp;"]"&amp;J$9)</f>
        <v>#REF!</v>
      </c>
      <c r="K215" s="10" t="e" cm="1">
        <f t="array" aca="1" ref="K215" ca="1">INDIRECT("["&amp;""&amp;$B215&amp;".xlsx"&amp;"]"&amp;K$9)</f>
        <v>#REF!</v>
      </c>
      <c r="L215" s="10" t="e" cm="1">
        <f t="array" aca="1" ref="L215" ca="1">INDIRECT("["&amp;""&amp;$B215&amp;".xlsx"&amp;"]"&amp;L$9)</f>
        <v>#REF!</v>
      </c>
      <c r="M215" s="10" t="e" cm="1">
        <f t="array" aca="1" ref="M215" ca="1">INDIRECT("["&amp;""&amp;$B215&amp;".xlsx"&amp;"]"&amp;M$9)</f>
        <v>#REF!</v>
      </c>
      <c r="N215" s="10" t="e" cm="1">
        <f t="array" aca="1" ref="N215" ca="1">INDIRECT("["&amp;""&amp;$B215&amp;".xlsx"&amp;"]"&amp;N$9)</f>
        <v>#REF!</v>
      </c>
      <c r="O215" s="10" t="e" cm="1">
        <f t="array" aca="1" ref="O215" ca="1">INDIRECT("["&amp;""&amp;$B215&amp;".xlsx"&amp;"]"&amp;O$9)</f>
        <v>#REF!</v>
      </c>
      <c r="P215" s="10" t="e" cm="1">
        <f t="array" aca="1" ref="P215" ca="1">INDIRECT("["&amp;""&amp;$B215&amp;".xlsx"&amp;"]"&amp;P$9)</f>
        <v>#REF!</v>
      </c>
      <c r="Q215" s="10" t="e" cm="1">
        <f t="array" aca="1" ref="Q215" ca="1">INDIRECT("["&amp;""&amp;$B215&amp;".xlsx"&amp;"]"&amp;Q$9)</f>
        <v>#REF!</v>
      </c>
      <c r="R215" s="10" t="e" cm="1">
        <f t="array" aca="1" ref="R215" ca="1">INDIRECT("["&amp;""&amp;$B215&amp;".xlsx"&amp;"]"&amp;R$9)</f>
        <v>#REF!</v>
      </c>
      <c r="S215" s="10" t="e" cm="1">
        <f t="array" aca="1" ref="S215" ca="1">INDIRECT("["&amp;""&amp;$B215&amp;".xlsx"&amp;"]"&amp;S$9)</f>
        <v>#REF!</v>
      </c>
      <c r="T215" s="10" t="e" cm="1">
        <f t="array" aca="1" ref="T215" ca="1">INDIRECT("["&amp;""&amp;$B215&amp;".xlsx"&amp;"]"&amp;T$9)</f>
        <v>#REF!</v>
      </c>
      <c r="U215" s="10" t="e" cm="1">
        <f t="array" aca="1" ref="U215" ca="1">INDIRECT("["&amp;""&amp;$B215&amp;".xlsx"&amp;"]"&amp;U$9)</f>
        <v>#REF!</v>
      </c>
      <c r="V215" s="10" t="e" cm="1">
        <f t="array" aca="1" ref="V215" ca="1">INDIRECT("["&amp;""&amp;$B215&amp;".xlsx"&amp;"]"&amp;V$9)</f>
        <v>#REF!</v>
      </c>
      <c r="W215" s="10" t="e" cm="1">
        <f t="array" aca="1" ref="W215" ca="1">INDIRECT("["&amp;""&amp;$B215&amp;".xlsx"&amp;"]"&amp;W$9)</f>
        <v>#REF!</v>
      </c>
      <c r="X215" s="10" t="e" cm="1">
        <f t="array" aca="1" ref="X215" ca="1">INDIRECT("["&amp;""&amp;$B215&amp;".xlsx"&amp;"]"&amp;X$9)</f>
        <v>#REF!</v>
      </c>
      <c r="Y215" s="10" t="e" cm="1">
        <f t="array" aca="1" ref="Y215" ca="1">INDIRECT("["&amp;""&amp;$B215&amp;".xlsx"&amp;"]"&amp;Y$9)</f>
        <v>#REF!</v>
      </c>
      <c r="Z215" s="10" t="e" cm="1">
        <f t="array" aca="1" ref="Z215" ca="1">INDIRECT("["&amp;""&amp;$B215&amp;".xlsx"&amp;"]"&amp;Z$9)</f>
        <v>#REF!</v>
      </c>
      <c r="AA215" s="10" t="e" cm="1">
        <f t="array" aca="1" ref="AA215" ca="1">INDIRECT("["&amp;""&amp;$B215&amp;".xlsx"&amp;"]"&amp;AA$9)</f>
        <v>#REF!</v>
      </c>
      <c r="AB215" s="10" t="e" cm="1">
        <f t="array" aca="1" ref="AB215" ca="1">INDIRECT("["&amp;""&amp;$B215&amp;".xlsx"&amp;"]"&amp;AB$9)</f>
        <v>#REF!</v>
      </c>
      <c r="AC215" s="10" t="e" cm="1">
        <f t="array" aca="1" ref="AC215" ca="1">INDIRECT("["&amp;""&amp;$B215&amp;".xlsx"&amp;"]"&amp;AC$9)</f>
        <v>#REF!</v>
      </c>
      <c r="AD215" s="10" t="e" cm="1">
        <f t="array" aca="1" ref="AD215" ca="1">INDIRECT("["&amp;""&amp;$B215&amp;".xlsx"&amp;"]"&amp;AD$9)</f>
        <v>#REF!</v>
      </c>
      <c r="AE215" s="10" t="e" cm="1">
        <f t="array" aca="1" ref="AE215" ca="1">INDIRECT("["&amp;""&amp;$B215&amp;".xlsx"&amp;"]"&amp;AE$9)</f>
        <v>#REF!</v>
      </c>
      <c r="AF215" s="10" t="e" cm="1">
        <f t="array" aca="1" ref="AF215" ca="1">INDIRECT("["&amp;""&amp;$B215&amp;".xlsx"&amp;"]"&amp;AF$9)</f>
        <v>#REF!</v>
      </c>
      <c r="AG215" s="10" t="e" cm="1">
        <f t="array" aca="1" ref="AG215" ca="1">INDIRECT("["&amp;""&amp;$B215&amp;".xlsx"&amp;"]"&amp;AG$9)</f>
        <v>#REF!</v>
      </c>
      <c r="AH215" s="10" t="e" cm="1">
        <f t="array" aca="1" ref="AH215" ca="1">INDIRECT("["&amp;""&amp;$B215&amp;".xlsx"&amp;"]"&amp;AH$9)</f>
        <v>#REF!</v>
      </c>
      <c r="AI215" s="10" t="e" cm="1">
        <f t="array" aca="1" ref="AI215" ca="1">INDIRECT("["&amp;""&amp;$B215&amp;".xlsx"&amp;"]"&amp;AI$9)</f>
        <v>#REF!</v>
      </c>
      <c r="AJ215" s="10" t="e" cm="1">
        <f t="array" aca="1" ref="AJ215" ca="1">INDIRECT("["&amp;""&amp;$B215&amp;".xlsx"&amp;"]"&amp;AJ$9)</f>
        <v>#REF!</v>
      </c>
      <c r="AK215" s="10" t="e" cm="1">
        <f t="array" aca="1" ref="AK215" ca="1">INDIRECT("["&amp;""&amp;$B215&amp;".xlsx"&amp;"]"&amp;AK$9)</f>
        <v>#REF!</v>
      </c>
      <c r="AL215" s="10" t="e" cm="1">
        <f t="array" aca="1" ref="AL215" ca="1">INDIRECT("["&amp;""&amp;$B215&amp;".xlsx"&amp;"]"&amp;AL$9)</f>
        <v>#REF!</v>
      </c>
      <c r="AM215" s="10" t="e" cm="1">
        <f t="array" aca="1" ref="AM215" ca="1">INDIRECT("["&amp;""&amp;$B215&amp;".xlsx"&amp;"]"&amp;AM$9)</f>
        <v>#REF!</v>
      </c>
      <c r="AN215" s="10" t="e" cm="1">
        <f t="array" aca="1" ref="AN215" ca="1">INDIRECT("["&amp;""&amp;$B215&amp;".xlsx"&amp;"]"&amp;AN$9)</f>
        <v>#REF!</v>
      </c>
      <c r="AO215" s="10" t="e" cm="1">
        <f t="array" aca="1" ref="AO215" ca="1">INDIRECT("["&amp;""&amp;$B215&amp;".xlsx"&amp;"]"&amp;AO$9)</f>
        <v>#REF!</v>
      </c>
      <c r="AP215" s="10" t="e" cm="1">
        <f t="array" aca="1" ref="AP215" ca="1">INDIRECT("["&amp;""&amp;$B215&amp;".xlsx"&amp;"]"&amp;AP$9)</f>
        <v>#REF!</v>
      </c>
      <c r="AQ215" s="10" t="e" cm="1">
        <f t="array" aca="1" ref="AQ215" ca="1">INDIRECT("["&amp;""&amp;$B215&amp;".xlsx"&amp;"]"&amp;AQ$9)</f>
        <v>#REF!</v>
      </c>
      <c r="AR215" s="10" t="e" cm="1">
        <f t="array" aca="1" ref="AR215" ca="1">INDIRECT("["&amp;""&amp;$B215&amp;".xlsx"&amp;"]"&amp;AR$9)</f>
        <v>#REF!</v>
      </c>
      <c r="AS215" s="10" t="e" cm="1">
        <f t="array" aca="1" ref="AS215" ca="1">INDIRECT("["&amp;""&amp;$B215&amp;".xlsx"&amp;"]"&amp;AS$9)</f>
        <v>#REF!</v>
      </c>
      <c r="AT215" s="10" t="e" cm="1">
        <f t="array" aca="1" ref="AT215" ca="1">INDIRECT("["&amp;""&amp;$B215&amp;".xlsx"&amp;"]"&amp;AT$9)</f>
        <v>#REF!</v>
      </c>
      <c r="AU215" s="10" t="e" cm="1">
        <f t="array" aca="1" ref="AU215" ca="1">INDIRECT("["&amp;""&amp;$B215&amp;".xlsx"&amp;"]"&amp;AU$9)</f>
        <v>#REF!</v>
      </c>
      <c r="AV215" s="10" t="e" cm="1">
        <f t="array" aca="1" ref="AV215" ca="1">INDIRECT("["&amp;""&amp;$B215&amp;".xlsx"&amp;"]"&amp;AV$9)</f>
        <v>#REF!</v>
      </c>
      <c r="AW215" s="10" t="e" cm="1">
        <f t="array" aca="1" ref="AW215" ca="1">INDIRECT("["&amp;""&amp;$B215&amp;".xlsx"&amp;"]"&amp;AW$9)</f>
        <v>#REF!</v>
      </c>
      <c r="AX215" s="10" t="e" cm="1">
        <f t="array" aca="1" ref="AX215" ca="1">INDIRECT("["&amp;""&amp;$B215&amp;".xlsx"&amp;"]"&amp;AX$9)</f>
        <v>#REF!</v>
      </c>
      <c r="AY215" s="10" t="e" cm="1">
        <f t="array" aca="1" ref="AY215" ca="1">INDIRECT("["&amp;""&amp;$B215&amp;".xlsx"&amp;"]"&amp;AY$9)</f>
        <v>#REF!</v>
      </c>
      <c r="AZ215" s="10" t="e" cm="1">
        <f t="array" aca="1" ref="AZ215" ca="1">INDIRECT("["&amp;""&amp;$B215&amp;".xlsx"&amp;"]"&amp;AZ$9)</f>
        <v>#REF!</v>
      </c>
      <c r="BA215" s="10" t="e" cm="1">
        <f t="array" aca="1" ref="BA215" ca="1">INDIRECT("["&amp;""&amp;$B215&amp;".xlsx"&amp;"]"&amp;BA$9)</f>
        <v>#REF!</v>
      </c>
      <c r="BB215" s="10" t="e" cm="1">
        <f t="array" aca="1" ref="BB215" ca="1">INDIRECT("["&amp;""&amp;$B215&amp;".xlsx"&amp;"]"&amp;BB$9)</f>
        <v>#REF!</v>
      </c>
      <c r="BC215" s="10" t="e" cm="1">
        <f t="array" aca="1" ref="BC215" ca="1">INDIRECT("["&amp;""&amp;$B215&amp;".xlsx"&amp;"]"&amp;BC$9)</f>
        <v>#REF!</v>
      </c>
    </row>
    <row r="216" spans="2:55">
      <c r="B216">
        <v>9984</v>
      </c>
      <c r="C216" s="10" t="e" cm="1">
        <f t="array" aca="1" ref="C216" ca="1">INDIRECT("["&amp;""&amp;$B216&amp;".xlsx"&amp;"]"&amp;C$9)</f>
        <v>#REF!</v>
      </c>
      <c r="D216" s="10" t="e" cm="1">
        <f t="array" aca="1" ref="D216" ca="1">INDIRECT("["&amp;""&amp;$B216&amp;".xlsx"&amp;"]"&amp;D$9)</f>
        <v>#REF!</v>
      </c>
      <c r="E216" s="10" t="e" cm="1">
        <f t="array" aca="1" ref="E216" ca="1">INDIRECT("["&amp;""&amp;$B216&amp;".xlsx"&amp;"]"&amp;E$9)</f>
        <v>#REF!</v>
      </c>
      <c r="F216" s="10" t="e" cm="1">
        <f t="array" aca="1" ref="F216" ca="1">INDIRECT("["&amp;""&amp;$B216&amp;".xlsx"&amp;"]"&amp;F$9)</f>
        <v>#REF!</v>
      </c>
      <c r="G216" s="10" t="e" cm="1">
        <f t="array" aca="1" ref="G216" ca="1">INDIRECT("["&amp;""&amp;$B216&amp;".xlsx"&amp;"]"&amp;G$9)</f>
        <v>#REF!</v>
      </c>
      <c r="H216" s="10" t="e" cm="1">
        <f t="array" aca="1" ref="H216" ca="1">INDIRECT("["&amp;""&amp;$B216&amp;".xlsx"&amp;"]"&amp;H$9)</f>
        <v>#REF!</v>
      </c>
      <c r="I216" s="10" t="e" cm="1">
        <f t="array" aca="1" ref="I216" ca="1">INDIRECT("["&amp;""&amp;$B216&amp;".xlsx"&amp;"]"&amp;I$9)</f>
        <v>#REF!</v>
      </c>
      <c r="J216" s="10" t="e" cm="1">
        <f t="array" aca="1" ref="J216" ca="1">INDIRECT("["&amp;""&amp;$B216&amp;".xlsx"&amp;"]"&amp;J$9)</f>
        <v>#REF!</v>
      </c>
      <c r="K216" s="10" t="e" cm="1">
        <f t="array" aca="1" ref="K216" ca="1">INDIRECT("["&amp;""&amp;$B216&amp;".xlsx"&amp;"]"&amp;K$9)</f>
        <v>#REF!</v>
      </c>
      <c r="L216" s="10" t="e" cm="1">
        <f t="array" aca="1" ref="L216" ca="1">INDIRECT("["&amp;""&amp;$B216&amp;".xlsx"&amp;"]"&amp;L$9)</f>
        <v>#REF!</v>
      </c>
      <c r="M216" s="10" t="e" cm="1">
        <f t="array" aca="1" ref="M216" ca="1">INDIRECT("["&amp;""&amp;$B216&amp;".xlsx"&amp;"]"&amp;M$9)</f>
        <v>#REF!</v>
      </c>
      <c r="N216" s="10" t="e" cm="1">
        <f t="array" aca="1" ref="N216" ca="1">INDIRECT("["&amp;""&amp;$B216&amp;".xlsx"&amp;"]"&amp;N$9)</f>
        <v>#REF!</v>
      </c>
      <c r="O216" s="10" t="e" cm="1">
        <f t="array" aca="1" ref="O216" ca="1">INDIRECT("["&amp;""&amp;$B216&amp;".xlsx"&amp;"]"&amp;O$9)</f>
        <v>#REF!</v>
      </c>
      <c r="P216" s="10" t="e" cm="1">
        <f t="array" aca="1" ref="P216" ca="1">INDIRECT("["&amp;""&amp;$B216&amp;".xlsx"&amp;"]"&amp;P$9)</f>
        <v>#REF!</v>
      </c>
      <c r="Q216" s="10" t="e" cm="1">
        <f t="array" aca="1" ref="Q216" ca="1">INDIRECT("["&amp;""&amp;$B216&amp;".xlsx"&amp;"]"&amp;Q$9)</f>
        <v>#REF!</v>
      </c>
      <c r="R216" s="10" t="e" cm="1">
        <f t="array" aca="1" ref="R216" ca="1">INDIRECT("["&amp;""&amp;$B216&amp;".xlsx"&amp;"]"&amp;R$9)</f>
        <v>#REF!</v>
      </c>
      <c r="S216" s="10" t="e" cm="1">
        <f t="array" aca="1" ref="S216" ca="1">INDIRECT("["&amp;""&amp;$B216&amp;".xlsx"&amp;"]"&amp;S$9)</f>
        <v>#REF!</v>
      </c>
      <c r="T216" s="10" t="e" cm="1">
        <f t="array" aca="1" ref="T216" ca="1">INDIRECT("["&amp;""&amp;$B216&amp;".xlsx"&amp;"]"&amp;T$9)</f>
        <v>#REF!</v>
      </c>
      <c r="U216" s="10" t="e" cm="1">
        <f t="array" aca="1" ref="U216" ca="1">INDIRECT("["&amp;""&amp;$B216&amp;".xlsx"&amp;"]"&amp;U$9)</f>
        <v>#REF!</v>
      </c>
      <c r="V216" s="10" t="e" cm="1">
        <f t="array" aca="1" ref="V216" ca="1">INDIRECT("["&amp;""&amp;$B216&amp;".xlsx"&amp;"]"&amp;V$9)</f>
        <v>#REF!</v>
      </c>
      <c r="W216" s="10" t="e" cm="1">
        <f t="array" aca="1" ref="W216" ca="1">INDIRECT("["&amp;""&amp;$B216&amp;".xlsx"&amp;"]"&amp;W$9)</f>
        <v>#REF!</v>
      </c>
      <c r="X216" s="10" t="e" cm="1">
        <f t="array" aca="1" ref="X216" ca="1">INDIRECT("["&amp;""&amp;$B216&amp;".xlsx"&amp;"]"&amp;X$9)</f>
        <v>#REF!</v>
      </c>
      <c r="Y216" s="10" t="e" cm="1">
        <f t="array" aca="1" ref="Y216" ca="1">INDIRECT("["&amp;""&amp;$B216&amp;".xlsx"&amp;"]"&amp;Y$9)</f>
        <v>#REF!</v>
      </c>
      <c r="Z216" s="10" t="e" cm="1">
        <f t="array" aca="1" ref="Z216" ca="1">INDIRECT("["&amp;""&amp;$B216&amp;".xlsx"&amp;"]"&amp;Z$9)</f>
        <v>#REF!</v>
      </c>
      <c r="AA216" s="10" t="e" cm="1">
        <f t="array" aca="1" ref="AA216" ca="1">INDIRECT("["&amp;""&amp;$B216&amp;".xlsx"&amp;"]"&amp;AA$9)</f>
        <v>#REF!</v>
      </c>
      <c r="AB216" s="10" t="e" cm="1">
        <f t="array" aca="1" ref="AB216" ca="1">INDIRECT("["&amp;""&amp;$B216&amp;".xlsx"&amp;"]"&amp;AB$9)</f>
        <v>#REF!</v>
      </c>
      <c r="AC216" s="10" t="e" cm="1">
        <f t="array" aca="1" ref="AC216" ca="1">INDIRECT("["&amp;""&amp;$B216&amp;".xlsx"&amp;"]"&amp;AC$9)</f>
        <v>#REF!</v>
      </c>
      <c r="AD216" s="10" t="e" cm="1">
        <f t="array" aca="1" ref="AD216" ca="1">INDIRECT("["&amp;""&amp;$B216&amp;".xlsx"&amp;"]"&amp;AD$9)</f>
        <v>#REF!</v>
      </c>
      <c r="AE216" s="10" t="e" cm="1">
        <f t="array" aca="1" ref="AE216" ca="1">INDIRECT("["&amp;""&amp;$B216&amp;".xlsx"&amp;"]"&amp;AE$9)</f>
        <v>#REF!</v>
      </c>
      <c r="AF216" s="10" t="e" cm="1">
        <f t="array" aca="1" ref="AF216" ca="1">INDIRECT("["&amp;""&amp;$B216&amp;".xlsx"&amp;"]"&amp;AF$9)</f>
        <v>#REF!</v>
      </c>
      <c r="AG216" s="10" t="e" cm="1">
        <f t="array" aca="1" ref="AG216" ca="1">INDIRECT("["&amp;""&amp;$B216&amp;".xlsx"&amp;"]"&amp;AG$9)</f>
        <v>#REF!</v>
      </c>
      <c r="AH216" s="10" t="e" cm="1">
        <f t="array" aca="1" ref="AH216" ca="1">INDIRECT("["&amp;""&amp;$B216&amp;".xlsx"&amp;"]"&amp;AH$9)</f>
        <v>#REF!</v>
      </c>
      <c r="AI216" s="10" t="e" cm="1">
        <f t="array" aca="1" ref="AI216" ca="1">INDIRECT("["&amp;""&amp;$B216&amp;".xlsx"&amp;"]"&amp;AI$9)</f>
        <v>#REF!</v>
      </c>
      <c r="AJ216" s="10" t="e" cm="1">
        <f t="array" aca="1" ref="AJ216" ca="1">INDIRECT("["&amp;""&amp;$B216&amp;".xlsx"&amp;"]"&amp;AJ$9)</f>
        <v>#REF!</v>
      </c>
      <c r="AK216" s="10" t="e" cm="1">
        <f t="array" aca="1" ref="AK216" ca="1">INDIRECT("["&amp;""&amp;$B216&amp;".xlsx"&amp;"]"&amp;AK$9)</f>
        <v>#REF!</v>
      </c>
      <c r="AL216" s="10" t="e" cm="1">
        <f t="array" aca="1" ref="AL216" ca="1">INDIRECT("["&amp;""&amp;$B216&amp;".xlsx"&amp;"]"&amp;AL$9)</f>
        <v>#REF!</v>
      </c>
      <c r="AM216" s="10" t="e" cm="1">
        <f t="array" aca="1" ref="AM216" ca="1">INDIRECT("["&amp;""&amp;$B216&amp;".xlsx"&amp;"]"&amp;AM$9)</f>
        <v>#REF!</v>
      </c>
      <c r="AN216" s="10" t="e" cm="1">
        <f t="array" aca="1" ref="AN216" ca="1">INDIRECT("["&amp;""&amp;$B216&amp;".xlsx"&amp;"]"&amp;AN$9)</f>
        <v>#REF!</v>
      </c>
      <c r="AO216" s="10" t="e" cm="1">
        <f t="array" aca="1" ref="AO216" ca="1">INDIRECT("["&amp;""&amp;$B216&amp;".xlsx"&amp;"]"&amp;AO$9)</f>
        <v>#REF!</v>
      </c>
      <c r="AP216" s="10" t="e" cm="1">
        <f t="array" aca="1" ref="AP216" ca="1">INDIRECT("["&amp;""&amp;$B216&amp;".xlsx"&amp;"]"&amp;AP$9)</f>
        <v>#REF!</v>
      </c>
      <c r="AQ216" s="10" t="e" cm="1">
        <f t="array" aca="1" ref="AQ216" ca="1">INDIRECT("["&amp;""&amp;$B216&amp;".xlsx"&amp;"]"&amp;AQ$9)</f>
        <v>#REF!</v>
      </c>
      <c r="AR216" s="10" t="e" cm="1">
        <f t="array" aca="1" ref="AR216" ca="1">INDIRECT("["&amp;""&amp;$B216&amp;".xlsx"&amp;"]"&amp;AR$9)</f>
        <v>#REF!</v>
      </c>
      <c r="AS216" s="10" t="e" cm="1">
        <f t="array" aca="1" ref="AS216" ca="1">INDIRECT("["&amp;""&amp;$B216&amp;".xlsx"&amp;"]"&amp;AS$9)</f>
        <v>#REF!</v>
      </c>
      <c r="AT216" s="10" t="e" cm="1">
        <f t="array" aca="1" ref="AT216" ca="1">INDIRECT("["&amp;""&amp;$B216&amp;".xlsx"&amp;"]"&amp;AT$9)</f>
        <v>#REF!</v>
      </c>
      <c r="AU216" s="10" t="e" cm="1">
        <f t="array" aca="1" ref="AU216" ca="1">INDIRECT("["&amp;""&amp;$B216&amp;".xlsx"&amp;"]"&amp;AU$9)</f>
        <v>#REF!</v>
      </c>
      <c r="AV216" s="10" t="e" cm="1">
        <f t="array" aca="1" ref="AV216" ca="1">INDIRECT("["&amp;""&amp;$B216&amp;".xlsx"&amp;"]"&amp;AV$9)</f>
        <v>#REF!</v>
      </c>
      <c r="AW216" s="10" t="e" cm="1">
        <f t="array" aca="1" ref="AW216" ca="1">INDIRECT("["&amp;""&amp;$B216&amp;".xlsx"&amp;"]"&amp;AW$9)</f>
        <v>#REF!</v>
      </c>
      <c r="AX216" s="10" t="e" cm="1">
        <f t="array" aca="1" ref="AX216" ca="1">INDIRECT("["&amp;""&amp;$B216&amp;".xlsx"&amp;"]"&amp;AX$9)</f>
        <v>#REF!</v>
      </c>
      <c r="AY216" s="10" t="e" cm="1">
        <f t="array" aca="1" ref="AY216" ca="1">INDIRECT("["&amp;""&amp;$B216&amp;".xlsx"&amp;"]"&amp;AY$9)</f>
        <v>#REF!</v>
      </c>
      <c r="AZ216" s="10" t="e" cm="1">
        <f t="array" aca="1" ref="AZ216" ca="1">INDIRECT("["&amp;""&amp;$B216&amp;".xlsx"&amp;"]"&amp;AZ$9)</f>
        <v>#REF!</v>
      </c>
      <c r="BA216" s="10" t="e" cm="1">
        <f t="array" aca="1" ref="BA216" ca="1">INDIRECT("["&amp;""&amp;$B216&amp;".xlsx"&amp;"]"&amp;BA$9)</f>
        <v>#REF!</v>
      </c>
      <c r="BB216" s="10" t="e" cm="1">
        <f t="array" aca="1" ref="BB216" ca="1">INDIRECT("["&amp;""&amp;$B216&amp;".xlsx"&amp;"]"&amp;BB$9)</f>
        <v>#REF!</v>
      </c>
      <c r="BC216" s="10" t="e" cm="1">
        <f t="array" aca="1" ref="BC216" ca="1">INDIRECT("["&amp;""&amp;$B216&amp;".xlsx"&amp;"]"&amp;BC$9)</f>
        <v>#REF!</v>
      </c>
    </row>
    <row r="217" spans="2:55">
      <c r="B217">
        <v>9501</v>
      </c>
      <c r="C217" s="10" t="e" cm="1">
        <f t="array" aca="1" ref="C217" ca="1">INDIRECT("["&amp;""&amp;$B217&amp;".xlsx"&amp;"]"&amp;C$9)</f>
        <v>#REF!</v>
      </c>
      <c r="D217" s="10" t="e" cm="1">
        <f t="array" aca="1" ref="D217" ca="1">INDIRECT("["&amp;""&amp;$B217&amp;".xlsx"&amp;"]"&amp;D$9)</f>
        <v>#REF!</v>
      </c>
      <c r="E217" s="10" t="e" cm="1">
        <f t="array" aca="1" ref="E217" ca="1">INDIRECT("["&amp;""&amp;$B217&amp;".xlsx"&amp;"]"&amp;E$9)</f>
        <v>#REF!</v>
      </c>
      <c r="F217" s="10" t="e" cm="1">
        <f t="array" aca="1" ref="F217" ca="1">INDIRECT("["&amp;""&amp;$B217&amp;".xlsx"&amp;"]"&amp;F$9)</f>
        <v>#REF!</v>
      </c>
      <c r="G217" s="10" t="e" cm="1">
        <f t="array" aca="1" ref="G217" ca="1">INDIRECT("["&amp;""&amp;$B217&amp;".xlsx"&amp;"]"&amp;G$9)</f>
        <v>#REF!</v>
      </c>
      <c r="H217" s="10" t="e" cm="1">
        <f t="array" aca="1" ref="H217" ca="1">INDIRECT("["&amp;""&amp;$B217&amp;".xlsx"&amp;"]"&amp;H$9)</f>
        <v>#REF!</v>
      </c>
      <c r="I217" s="10" t="e" cm="1">
        <f t="array" aca="1" ref="I217" ca="1">INDIRECT("["&amp;""&amp;$B217&amp;".xlsx"&amp;"]"&amp;I$9)</f>
        <v>#REF!</v>
      </c>
      <c r="J217" s="10" t="e" cm="1">
        <f t="array" aca="1" ref="J217" ca="1">INDIRECT("["&amp;""&amp;$B217&amp;".xlsx"&amp;"]"&amp;J$9)</f>
        <v>#REF!</v>
      </c>
      <c r="K217" s="10" t="e" cm="1">
        <f t="array" aca="1" ref="K217" ca="1">INDIRECT("["&amp;""&amp;$B217&amp;".xlsx"&amp;"]"&amp;K$9)</f>
        <v>#REF!</v>
      </c>
      <c r="L217" s="10" t="e" cm="1">
        <f t="array" aca="1" ref="L217" ca="1">INDIRECT("["&amp;""&amp;$B217&amp;".xlsx"&amp;"]"&amp;L$9)</f>
        <v>#REF!</v>
      </c>
      <c r="M217" s="10" t="e" cm="1">
        <f t="array" aca="1" ref="M217" ca="1">INDIRECT("["&amp;""&amp;$B217&amp;".xlsx"&amp;"]"&amp;M$9)</f>
        <v>#REF!</v>
      </c>
      <c r="N217" s="10" t="e" cm="1">
        <f t="array" aca="1" ref="N217" ca="1">INDIRECT("["&amp;""&amp;$B217&amp;".xlsx"&amp;"]"&amp;N$9)</f>
        <v>#REF!</v>
      </c>
      <c r="O217" s="10" t="e" cm="1">
        <f t="array" aca="1" ref="O217" ca="1">INDIRECT("["&amp;""&amp;$B217&amp;".xlsx"&amp;"]"&amp;O$9)</f>
        <v>#REF!</v>
      </c>
      <c r="P217" s="10" t="e" cm="1">
        <f t="array" aca="1" ref="P217" ca="1">INDIRECT("["&amp;""&amp;$B217&amp;".xlsx"&amp;"]"&amp;P$9)</f>
        <v>#REF!</v>
      </c>
      <c r="Q217" s="10" t="e" cm="1">
        <f t="array" aca="1" ref="Q217" ca="1">INDIRECT("["&amp;""&amp;$B217&amp;".xlsx"&amp;"]"&amp;Q$9)</f>
        <v>#REF!</v>
      </c>
      <c r="R217" s="10" t="e" cm="1">
        <f t="array" aca="1" ref="R217" ca="1">INDIRECT("["&amp;""&amp;$B217&amp;".xlsx"&amp;"]"&amp;R$9)</f>
        <v>#REF!</v>
      </c>
      <c r="S217" s="10" t="e" cm="1">
        <f t="array" aca="1" ref="S217" ca="1">INDIRECT("["&amp;""&amp;$B217&amp;".xlsx"&amp;"]"&amp;S$9)</f>
        <v>#REF!</v>
      </c>
      <c r="T217" s="10" t="e" cm="1">
        <f t="array" aca="1" ref="T217" ca="1">INDIRECT("["&amp;""&amp;$B217&amp;".xlsx"&amp;"]"&amp;T$9)</f>
        <v>#REF!</v>
      </c>
      <c r="U217" s="10" t="e" cm="1">
        <f t="array" aca="1" ref="U217" ca="1">INDIRECT("["&amp;""&amp;$B217&amp;".xlsx"&amp;"]"&amp;U$9)</f>
        <v>#REF!</v>
      </c>
      <c r="V217" s="10" t="e" cm="1">
        <f t="array" aca="1" ref="V217" ca="1">INDIRECT("["&amp;""&amp;$B217&amp;".xlsx"&amp;"]"&amp;V$9)</f>
        <v>#REF!</v>
      </c>
      <c r="W217" s="10" t="e" cm="1">
        <f t="array" aca="1" ref="W217" ca="1">INDIRECT("["&amp;""&amp;$B217&amp;".xlsx"&amp;"]"&amp;W$9)</f>
        <v>#REF!</v>
      </c>
      <c r="X217" s="10" t="e" cm="1">
        <f t="array" aca="1" ref="X217" ca="1">INDIRECT("["&amp;""&amp;$B217&amp;".xlsx"&amp;"]"&amp;X$9)</f>
        <v>#REF!</v>
      </c>
      <c r="Y217" s="10" t="e" cm="1">
        <f t="array" aca="1" ref="Y217" ca="1">INDIRECT("["&amp;""&amp;$B217&amp;".xlsx"&amp;"]"&amp;Y$9)</f>
        <v>#REF!</v>
      </c>
      <c r="Z217" s="10" t="e" cm="1">
        <f t="array" aca="1" ref="Z217" ca="1">INDIRECT("["&amp;""&amp;$B217&amp;".xlsx"&amp;"]"&amp;Z$9)</f>
        <v>#REF!</v>
      </c>
      <c r="AA217" s="10" t="e" cm="1">
        <f t="array" aca="1" ref="AA217" ca="1">INDIRECT("["&amp;""&amp;$B217&amp;".xlsx"&amp;"]"&amp;AA$9)</f>
        <v>#REF!</v>
      </c>
      <c r="AB217" s="10" t="e" cm="1">
        <f t="array" aca="1" ref="AB217" ca="1">INDIRECT("["&amp;""&amp;$B217&amp;".xlsx"&amp;"]"&amp;AB$9)</f>
        <v>#REF!</v>
      </c>
      <c r="AC217" s="10" t="e" cm="1">
        <f t="array" aca="1" ref="AC217" ca="1">INDIRECT("["&amp;""&amp;$B217&amp;".xlsx"&amp;"]"&amp;AC$9)</f>
        <v>#REF!</v>
      </c>
      <c r="AD217" s="10" t="e" cm="1">
        <f t="array" aca="1" ref="AD217" ca="1">INDIRECT("["&amp;""&amp;$B217&amp;".xlsx"&amp;"]"&amp;AD$9)</f>
        <v>#REF!</v>
      </c>
      <c r="AE217" s="10" t="e" cm="1">
        <f t="array" aca="1" ref="AE217" ca="1">INDIRECT("["&amp;""&amp;$B217&amp;".xlsx"&amp;"]"&amp;AE$9)</f>
        <v>#REF!</v>
      </c>
      <c r="AF217" s="10" t="e" cm="1">
        <f t="array" aca="1" ref="AF217" ca="1">INDIRECT("["&amp;""&amp;$B217&amp;".xlsx"&amp;"]"&amp;AF$9)</f>
        <v>#REF!</v>
      </c>
      <c r="AG217" s="10" t="e" cm="1">
        <f t="array" aca="1" ref="AG217" ca="1">INDIRECT("["&amp;""&amp;$B217&amp;".xlsx"&amp;"]"&amp;AG$9)</f>
        <v>#REF!</v>
      </c>
      <c r="AH217" s="10" t="e" cm="1">
        <f t="array" aca="1" ref="AH217" ca="1">INDIRECT("["&amp;""&amp;$B217&amp;".xlsx"&amp;"]"&amp;AH$9)</f>
        <v>#REF!</v>
      </c>
      <c r="AI217" s="10" t="e" cm="1">
        <f t="array" aca="1" ref="AI217" ca="1">INDIRECT("["&amp;""&amp;$B217&amp;".xlsx"&amp;"]"&amp;AI$9)</f>
        <v>#REF!</v>
      </c>
      <c r="AJ217" s="10" t="e" cm="1">
        <f t="array" aca="1" ref="AJ217" ca="1">INDIRECT("["&amp;""&amp;$B217&amp;".xlsx"&amp;"]"&amp;AJ$9)</f>
        <v>#REF!</v>
      </c>
      <c r="AK217" s="10" t="e" cm="1">
        <f t="array" aca="1" ref="AK217" ca="1">INDIRECT("["&amp;""&amp;$B217&amp;".xlsx"&amp;"]"&amp;AK$9)</f>
        <v>#REF!</v>
      </c>
      <c r="AL217" s="10" t="e" cm="1">
        <f t="array" aca="1" ref="AL217" ca="1">INDIRECT("["&amp;""&amp;$B217&amp;".xlsx"&amp;"]"&amp;AL$9)</f>
        <v>#REF!</v>
      </c>
      <c r="AM217" s="10" t="e" cm="1">
        <f t="array" aca="1" ref="AM217" ca="1">INDIRECT("["&amp;""&amp;$B217&amp;".xlsx"&amp;"]"&amp;AM$9)</f>
        <v>#REF!</v>
      </c>
      <c r="AN217" s="10" t="e" cm="1">
        <f t="array" aca="1" ref="AN217" ca="1">INDIRECT("["&amp;""&amp;$B217&amp;".xlsx"&amp;"]"&amp;AN$9)</f>
        <v>#REF!</v>
      </c>
      <c r="AO217" s="10" t="e" cm="1">
        <f t="array" aca="1" ref="AO217" ca="1">INDIRECT("["&amp;""&amp;$B217&amp;".xlsx"&amp;"]"&amp;AO$9)</f>
        <v>#REF!</v>
      </c>
      <c r="AP217" s="10" t="e" cm="1">
        <f t="array" aca="1" ref="AP217" ca="1">INDIRECT("["&amp;""&amp;$B217&amp;".xlsx"&amp;"]"&amp;AP$9)</f>
        <v>#REF!</v>
      </c>
      <c r="AQ217" s="10" t="e" cm="1">
        <f t="array" aca="1" ref="AQ217" ca="1">INDIRECT("["&amp;""&amp;$B217&amp;".xlsx"&amp;"]"&amp;AQ$9)</f>
        <v>#REF!</v>
      </c>
      <c r="AR217" s="10" t="e" cm="1">
        <f t="array" aca="1" ref="AR217" ca="1">INDIRECT("["&amp;""&amp;$B217&amp;".xlsx"&amp;"]"&amp;AR$9)</f>
        <v>#REF!</v>
      </c>
      <c r="AS217" s="10" t="e" cm="1">
        <f t="array" aca="1" ref="AS217" ca="1">INDIRECT("["&amp;""&amp;$B217&amp;".xlsx"&amp;"]"&amp;AS$9)</f>
        <v>#REF!</v>
      </c>
      <c r="AT217" s="10" t="e" cm="1">
        <f t="array" aca="1" ref="AT217" ca="1">INDIRECT("["&amp;""&amp;$B217&amp;".xlsx"&amp;"]"&amp;AT$9)</f>
        <v>#REF!</v>
      </c>
      <c r="AU217" s="10" t="e" cm="1">
        <f t="array" aca="1" ref="AU217" ca="1">INDIRECT("["&amp;""&amp;$B217&amp;".xlsx"&amp;"]"&amp;AU$9)</f>
        <v>#REF!</v>
      </c>
      <c r="AV217" s="10" t="e" cm="1">
        <f t="array" aca="1" ref="AV217" ca="1">INDIRECT("["&amp;""&amp;$B217&amp;".xlsx"&amp;"]"&amp;AV$9)</f>
        <v>#REF!</v>
      </c>
      <c r="AW217" s="10" t="e" cm="1">
        <f t="array" aca="1" ref="AW217" ca="1">INDIRECT("["&amp;""&amp;$B217&amp;".xlsx"&amp;"]"&amp;AW$9)</f>
        <v>#REF!</v>
      </c>
      <c r="AX217" s="10" t="e" cm="1">
        <f t="array" aca="1" ref="AX217" ca="1">INDIRECT("["&amp;""&amp;$B217&amp;".xlsx"&amp;"]"&amp;AX$9)</f>
        <v>#REF!</v>
      </c>
      <c r="AY217" s="10" t="e" cm="1">
        <f t="array" aca="1" ref="AY217" ca="1">INDIRECT("["&amp;""&amp;$B217&amp;".xlsx"&amp;"]"&amp;AY$9)</f>
        <v>#REF!</v>
      </c>
      <c r="AZ217" s="10" t="e" cm="1">
        <f t="array" aca="1" ref="AZ217" ca="1">INDIRECT("["&amp;""&amp;$B217&amp;".xlsx"&amp;"]"&amp;AZ$9)</f>
        <v>#REF!</v>
      </c>
      <c r="BA217" s="10" t="e" cm="1">
        <f t="array" aca="1" ref="BA217" ca="1">INDIRECT("["&amp;""&amp;$B217&amp;".xlsx"&amp;"]"&amp;BA$9)</f>
        <v>#REF!</v>
      </c>
      <c r="BB217" s="10" t="e" cm="1">
        <f t="array" aca="1" ref="BB217" ca="1">INDIRECT("["&amp;""&amp;$B217&amp;".xlsx"&amp;"]"&amp;BB$9)</f>
        <v>#REF!</v>
      </c>
      <c r="BC217" s="10" t="e" cm="1">
        <f t="array" aca="1" ref="BC217" ca="1">INDIRECT("["&amp;""&amp;$B217&amp;".xlsx"&amp;"]"&amp;BC$9)</f>
        <v>#REF!</v>
      </c>
    </row>
    <row r="218" spans="2:55">
      <c r="B218">
        <v>9502</v>
      </c>
      <c r="C218" s="10" t="e" cm="1">
        <f t="array" aca="1" ref="C218" ca="1">INDIRECT("["&amp;""&amp;$B218&amp;".xlsx"&amp;"]"&amp;C$9)</f>
        <v>#REF!</v>
      </c>
      <c r="D218" s="10" t="e" cm="1">
        <f t="array" aca="1" ref="D218" ca="1">INDIRECT("["&amp;""&amp;$B218&amp;".xlsx"&amp;"]"&amp;D$9)</f>
        <v>#REF!</v>
      </c>
      <c r="E218" s="10" t="e" cm="1">
        <f t="array" aca="1" ref="E218" ca="1">INDIRECT("["&amp;""&amp;$B218&amp;".xlsx"&amp;"]"&amp;E$9)</f>
        <v>#REF!</v>
      </c>
      <c r="F218" s="10" t="e" cm="1">
        <f t="array" aca="1" ref="F218" ca="1">INDIRECT("["&amp;""&amp;$B218&amp;".xlsx"&amp;"]"&amp;F$9)</f>
        <v>#REF!</v>
      </c>
      <c r="G218" s="10" t="e" cm="1">
        <f t="array" aca="1" ref="G218" ca="1">INDIRECT("["&amp;""&amp;$B218&amp;".xlsx"&amp;"]"&amp;G$9)</f>
        <v>#REF!</v>
      </c>
      <c r="H218" s="10" t="e" cm="1">
        <f t="array" aca="1" ref="H218" ca="1">INDIRECT("["&amp;""&amp;$B218&amp;".xlsx"&amp;"]"&amp;H$9)</f>
        <v>#REF!</v>
      </c>
      <c r="I218" s="10" t="e" cm="1">
        <f t="array" aca="1" ref="I218" ca="1">INDIRECT("["&amp;""&amp;$B218&amp;".xlsx"&amp;"]"&amp;I$9)</f>
        <v>#REF!</v>
      </c>
      <c r="J218" s="10" t="e" cm="1">
        <f t="array" aca="1" ref="J218" ca="1">INDIRECT("["&amp;""&amp;$B218&amp;".xlsx"&amp;"]"&amp;J$9)</f>
        <v>#REF!</v>
      </c>
      <c r="K218" s="10" t="e" cm="1">
        <f t="array" aca="1" ref="K218" ca="1">INDIRECT("["&amp;""&amp;$B218&amp;".xlsx"&amp;"]"&amp;K$9)</f>
        <v>#REF!</v>
      </c>
      <c r="L218" s="10" t="e" cm="1">
        <f t="array" aca="1" ref="L218" ca="1">INDIRECT("["&amp;""&amp;$B218&amp;".xlsx"&amp;"]"&amp;L$9)</f>
        <v>#REF!</v>
      </c>
      <c r="M218" s="10" t="e" cm="1">
        <f t="array" aca="1" ref="M218" ca="1">INDIRECT("["&amp;""&amp;$B218&amp;".xlsx"&amp;"]"&amp;M$9)</f>
        <v>#REF!</v>
      </c>
      <c r="N218" s="10" t="e" cm="1">
        <f t="array" aca="1" ref="N218" ca="1">INDIRECT("["&amp;""&amp;$B218&amp;".xlsx"&amp;"]"&amp;N$9)</f>
        <v>#REF!</v>
      </c>
      <c r="O218" s="10" t="e" cm="1">
        <f t="array" aca="1" ref="O218" ca="1">INDIRECT("["&amp;""&amp;$B218&amp;".xlsx"&amp;"]"&amp;O$9)</f>
        <v>#REF!</v>
      </c>
      <c r="P218" s="10" t="e" cm="1">
        <f t="array" aca="1" ref="P218" ca="1">INDIRECT("["&amp;""&amp;$B218&amp;".xlsx"&amp;"]"&amp;P$9)</f>
        <v>#REF!</v>
      </c>
      <c r="Q218" s="10" t="e" cm="1">
        <f t="array" aca="1" ref="Q218" ca="1">INDIRECT("["&amp;""&amp;$B218&amp;".xlsx"&amp;"]"&amp;Q$9)</f>
        <v>#REF!</v>
      </c>
      <c r="R218" s="10" t="e" cm="1">
        <f t="array" aca="1" ref="R218" ca="1">INDIRECT("["&amp;""&amp;$B218&amp;".xlsx"&amp;"]"&amp;R$9)</f>
        <v>#REF!</v>
      </c>
      <c r="S218" s="10" t="e" cm="1">
        <f t="array" aca="1" ref="S218" ca="1">INDIRECT("["&amp;""&amp;$B218&amp;".xlsx"&amp;"]"&amp;S$9)</f>
        <v>#REF!</v>
      </c>
      <c r="T218" s="10" t="e" cm="1">
        <f t="array" aca="1" ref="T218" ca="1">INDIRECT("["&amp;""&amp;$B218&amp;".xlsx"&amp;"]"&amp;T$9)</f>
        <v>#REF!</v>
      </c>
      <c r="U218" s="10" t="e" cm="1">
        <f t="array" aca="1" ref="U218" ca="1">INDIRECT("["&amp;""&amp;$B218&amp;".xlsx"&amp;"]"&amp;U$9)</f>
        <v>#REF!</v>
      </c>
      <c r="V218" s="10" t="e" cm="1">
        <f t="array" aca="1" ref="V218" ca="1">INDIRECT("["&amp;""&amp;$B218&amp;".xlsx"&amp;"]"&amp;V$9)</f>
        <v>#REF!</v>
      </c>
      <c r="W218" s="10" t="e" cm="1">
        <f t="array" aca="1" ref="W218" ca="1">INDIRECT("["&amp;""&amp;$B218&amp;".xlsx"&amp;"]"&amp;W$9)</f>
        <v>#REF!</v>
      </c>
      <c r="X218" s="10" t="e" cm="1">
        <f t="array" aca="1" ref="X218" ca="1">INDIRECT("["&amp;""&amp;$B218&amp;".xlsx"&amp;"]"&amp;X$9)</f>
        <v>#REF!</v>
      </c>
      <c r="Y218" s="10" t="e" cm="1">
        <f t="array" aca="1" ref="Y218" ca="1">INDIRECT("["&amp;""&amp;$B218&amp;".xlsx"&amp;"]"&amp;Y$9)</f>
        <v>#REF!</v>
      </c>
      <c r="Z218" s="10" t="e" cm="1">
        <f t="array" aca="1" ref="Z218" ca="1">INDIRECT("["&amp;""&amp;$B218&amp;".xlsx"&amp;"]"&amp;Z$9)</f>
        <v>#REF!</v>
      </c>
      <c r="AA218" s="10" t="e" cm="1">
        <f t="array" aca="1" ref="AA218" ca="1">INDIRECT("["&amp;""&amp;$B218&amp;".xlsx"&amp;"]"&amp;AA$9)</f>
        <v>#REF!</v>
      </c>
      <c r="AB218" s="10" t="e" cm="1">
        <f t="array" aca="1" ref="AB218" ca="1">INDIRECT("["&amp;""&amp;$B218&amp;".xlsx"&amp;"]"&amp;AB$9)</f>
        <v>#REF!</v>
      </c>
      <c r="AC218" s="10" t="e" cm="1">
        <f t="array" aca="1" ref="AC218" ca="1">INDIRECT("["&amp;""&amp;$B218&amp;".xlsx"&amp;"]"&amp;AC$9)</f>
        <v>#REF!</v>
      </c>
      <c r="AD218" s="10" t="e" cm="1">
        <f t="array" aca="1" ref="AD218" ca="1">INDIRECT("["&amp;""&amp;$B218&amp;".xlsx"&amp;"]"&amp;AD$9)</f>
        <v>#REF!</v>
      </c>
      <c r="AE218" s="10" t="e" cm="1">
        <f t="array" aca="1" ref="AE218" ca="1">INDIRECT("["&amp;""&amp;$B218&amp;".xlsx"&amp;"]"&amp;AE$9)</f>
        <v>#REF!</v>
      </c>
      <c r="AF218" s="10" t="e" cm="1">
        <f t="array" aca="1" ref="AF218" ca="1">INDIRECT("["&amp;""&amp;$B218&amp;".xlsx"&amp;"]"&amp;AF$9)</f>
        <v>#REF!</v>
      </c>
      <c r="AG218" s="10" t="e" cm="1">
        <f t="array" aca="1" ref="AG218" ca="1">INDIRECT("["&amp;""&amp;$B218&amp;".xlsx"&amp;"]"&amp;AG$9)</f>
        <v>#REF!</v>
      </c>
      <c r="AH218" s="10" t="e" cm="1">
        <f t="array" aca="1" ref="AH218" ca="1">INDIRECT("["&amp;""&amp;$B218&amp;".xlsx"&amp;"]"&amp;AH$9)</f>
        <v>#REF!</v>
      </c>
      <c r="AI218" s="10" t="e" cm="1">
        <f t="array" aca="1" ref="AI218" ca="1">INDIRECT("["&amp;""&amp;$B218&amp;".xlsx"&amp;"]"&amp;AI$9)</f>
        <v>#REF!</v>
      </c>
      <c r="AJ218" s="10" t="e" cm="1">
        <f t="array" aca="1" ref="AJ218" ca="1">INDIRECT("["&amp;""&amp;$B218&amp;".xlsx"&amp;"]"&amp;AJ$9)</f>
        <v>#REF!</v>
      </c>
      <c r="AK218" s="10" t="e" cm="1">
        <f t="array" aca="1" ref="AK218" ca="1">INDIRECT("["&amp;""&amp;$B218&amp;".xlsx"&amp;"]"&amp;AK$9)</f>
        <v>#REF!</v>
      </c>
      <c r="AL218" s="10" t="e" cm="1">
        <f t="array" aca="1" ref="AL218" ca="1">INDIRECT("["&amp;""&amp;$B218&amp;".xlsx"&amp;"]"&amp;AL$9)</f>
        <v>#REF!</v>
      </c>
      <c r="AM218" s="10" t="e" cm="1">
        <f t="array" aca="1" ref="AM218" ca="1">INDIRECT("["&amp;""&amp;$B218&amp;".xlsx"&amp;"]"&amp;AM$9)</f>
        <v>#REF!</v>
      </c>
      <c r="AN218" s="10" t="e" cm="1">
        <f t="array" aca="1" ref="AN218" ca="1">INDIRECT("["&amp;""&amp;$B218&amp;".xlsx"&amp;"]"&amp;AN$9)</f>
        <v>#REF!</v>
      </c>
      <c r="AO218" s="10" t="e" cm="1">
        <f t="array" aca="1" ref="AO218" ca="1">INDIRECT("["&amp;""&amp;$B218&amp;".xlsx"&amp;"]"&amp;AO$9)</f>
        <v>#REF!</v>
      </c>
      <c r="AP218" s="10" t="e" cm="1">
        <f t="array" aca="1" ref="AP218" ca="1">INDIRECT("["&amp;""&amp;$B218&amp;".xlsx"&amp;"]"&amp;AP$9)</f>
        <v>#REF!</v>
      </c>
      <c r="AQ218" s="10" t="e" cm="1">
        <f t="array" aca="1" ref="AQ218" ca="1">INDIRECT("["&amp;""&amp;$B218&amp;".xlsx"&amp;"]"&amp;AQ$9)</f>
        <v>#REF!</v>
      </c>
      <c r="AR218" s="10" t="e" cm="1">
        <f t="array" aca="1" ref="AR218" ca="1">INDIRECT("["&amp;""&amp;$B218&amp;".xlsx"&amp;"]"&amp;AR$9)</f>
        <v>#REF!</v>
      </c>
      <c r="AS218" s="10" t="e" cm="1">
        <f t="array" aca="1" ref="AS218" ca="1">INDIRECT("["&amp;""&amp;$B218&amp;".xlsx"&amp;"]"&amp;AS$9)</f>
        <v>#REF!</v>
      </c>
      <c r="AT218" s="10" t="e" cm="1">
        <f t="array" aca="1" ref="AT218" ca="1">INDIRECT("["&amp;""&amp;$B218&amp;".xlsx"&amp;"]"&amp;AT$9)</f>
        <v>#REF!</v>
      </c>
      <c r="AU218" s="10" t="e" cm="1">
        <f t="array" aca="1" ref="AU218" ca="1">INDIRECT("["&amp;""&amp;$B218&amp;".xlsx"&amp;"]"&amp;AU$9)</f>
        <v>#REF!</v>
      </c>
      <c r="AV218" s="10" t="e" cm="1">
        <f t="array" aca="1" ref="AV218" ca="1">INDIRECT("["&amp;""&amp;$B218&amp;".xlsx"&amp;"]"&amp;AV$9)</f>
        <v>#REF!</v>
      </c>
      <c r="AW218" s="10" t="e" cm="1">
        <f t="array" aca="1" ref="AW218" ca="1">INDIRECT("["&amp;""&amp;$B218&amp;".xlsx"&amp;"]"&amp;AW$9)</f>
        <v>#REF!</v>
      </c>
      <c r="AX218" s="10" t="e" cm="1">
        <f t="array" aca="1" ref="AX218" ca="1">INDIRECT("["&amp;""&amp;$B218&amp;".xlsx"&amp;"]"&amp;AX$9)</f>
        <v>#REF!</v>
      </c>
      <c r="AY218" s="10" t="e" cm="1">
        <f t="array" aca="1" ref="AY218" ca="1">INDIRECT("["&amp;""&amp;$B218&amp;".xlsx"&amp;"]"&amp;AY$9)</f>
        <v>#REF!</v>
      </c>
      <c r="AZ218" s="10" t="e" cm="1">
        <f t="array" aca="1" ref="AZ218" ca="1">INDIRECT("["&amp;""&amp;$B218&amp;".xlsx"&amp;"]"&amp;AZ$9)</f>
        <v>#REF!</v>
      </c>
      <c r="BA218" s="10" t="e" cm="1">
        <f t="array" aca="1" ref="BA218" ca="1">INDIRECT("["&amp;""&amp;$B218&amp;".xlsx"&amp;"]"&amp;BA$9)</f>
        <v>#REF!</v>
      </c>
      <c r="BB218" s="10" t="e" cm="1">
        <f t="array" aca="1" ref="BB218" ca="1">INDIRECT("["&amp;""&amp;$B218&amp;".xlsx"&amp;"]"&amp;BB$9)</f>
        <v>#REF!</v>
      </c>
      <c r="BC218" s="10" t="e" cm="1">
        <f t="array" aca="1" ref="BC218" ca="1">INDIRECT("["&amp;""&amp;$B218&amp;".xlsx"&amp;"]"&amp;BC$9)</f>
        <v>#REF!</v>
      </c>
    </row>
    <row r="219" spans="2:55">
      <c r="B219">
        <v>9503</v>
      </c>
      <c r="C219" s="10" t="e" cm="1">
        <f t="array" aca="1" ref="C219" ca="1">INDIRECT("["&amp;""&amp;$B219&amp;".xlsx"&amp;"]"&amp;C$9)</f>
        <v>#REF!</v>
      </c>
      <c r="D219" s="10" t="e" cm="1">
        <f t="array" aca="1" ref="D219" ca="1">INDIRECT("["&amp;""&amp;$B219&amp;".xlsx"&amp;"]"&amp;D$9)</f>
        <v>#REF!</v>
      </c>
      <c r="E219" s="10" t="e" cm="1">
        <f t="array" aca="1" ref="E219" ca="1">INDIRECT("["&amp;""&amp;$B219&amp;".xlsx"&amp;"]"&amp;E$9)</f>
        <v>#REF!</v>
      </c>
      <c r="F219" s="10" t="e" cm="1">
        <f t="array" aca="1" ref="F219" ca="1">INDIRECT("["&amp;""&amp;$B219&amp;".xlsx"&amp;"]"&amp;F$9)</f>
        <v>#REF!</v>
      </c>
      <c r="G219" s="10" t="e" cm="1">
        <f t="array" aca="1" ref="G219" ca="1">INDIRECT("["&amp;""&amp;$B219&amp;".xlsx"&amp;"]"&amp;G$9)</f>
        <v>#REF!</v>
      </c>
      <c r="H219" s="10" t="e" cm="1">
        <f t="array" aca="1" ref="H219" ca="1">INDIRECT("["&amp;""&amp;$B219&amp;".xlsx"&amp;"]"&amp;H$9)</f>
        <v>#REF!</v>
      </c>
      <c r="I219" s="10" t="e" cm="1">
        <f t="array" aca="1" ref="I219" ca="1">INDIRECT("["&amp;""&amp;$B219&amp;".xlsx"&amp;"]"&amp;I$9)</f>
        <v>#REF!</v>
      </c>
      <c r="J219" s="10" t="e" cm="1">
        <f t="array" aca="1" ref="J219" ca="1">INDIRECT("["&amp;""&amp;$B219&amp;".xlsx"&amp;"]"&amp;J$9)</f>
        <v>#REF!</v>
      </c>
      <c r="K219" s="10" t="e" cm="1">
        <f t="array" aca="1" ref="K219" ca="1">INDIRECT("["&amp;""&amp;$B219&amp;".xlsx"&amp;"]"&amp;K$9)</f>
        <v>#REF!</v>
      </c>
      <c r="L219" s="10" t="e" cm="1">
        <f t="array" aca="1" ref="L219" ca="1">INDIRECT("["&amp;""&amp;$B219&amp;".xlsx"&amp;"]"&amp;L$9)</f>
        <v>#REF!</v>
      </c>
      <c r="M219" s="10" t="e" cm="1">
        <f t="array" aca="1" ref="M219" ca="1">INDIRECT("["&amp;""&amp;$B219&amp;".xlsx"&amp;"]"&amp;M$9)</f>
        <v>#REF!</v>
      </c>
      <c r="N219" s="10" t="e" cm="1">
        <f t="array" aca="1" ref="N219" ca="1">INDIRECT("["&amp;""&amp;$B219&amp;".xlsx"&amp;"]"&amp;N$9)</f>
        <v>#REF!</v>
      </c>
      <c r="O219" s="10" t="e" cm="1">
        <f t="array" aca="1" ref="O219" ca="1">INDIRECT("["&amp;""&amp;$B219&amp;".xlsx"&amp;"]"&amp;O$9)</f>
        <v>#REF!</v>
      </c>
      <c r="P219" s="10" t="e" cm="1">
        <f t="array" aca="1" ref="P219" ca="1">INDIRECT("["&amp;""&amp;$B219&amp;".xlsx"&amp;"]"&amp;P$9)</f>
        <v>#REF!</v>
      </c>
      <c r="Q219" s="10" t="e" cm="1">
        <f t="array" aca="1" ref="Q219" ca="1">INDIRECT("["&amp;""&amp;$B219&amp;".xlsx"&amp;"]"&amp;Q$9)</f>
        <v>#REF!</v>
      </c>
      <c r="R219" s="10" t="e" cm="1">
        <f t="array" aca="1" ref="R219" ca="1">INDIRECT("["&amp;""&amp;$B219&amp;".xlsx"&amp;"]"&amp;R$9)</f>
        <v>#REF!</v>
      </c>
      <c r="S219" s="10" t="e" cm="1">
        <f t="array" aca="1" ref="S219" ca="1">INDIRECT("["&amp;""&amp;$B219&amp;".xlsx"&amp;"]"&amp;S$9)</f>
        <v>#REF!</v>
      </c>
      <c r="T219" s="10" t="e" cm="1">
        <f t="array" aca="1" ref="T219" ca="1">INDIRECT("["&amp;""&amp;$B219&amp;".xlsx"&amp;"]"&amp;T$9)</f>
        <v>#REF!</v>
      </c>
      <c r="U219" s="10" t="e" cm="1">
        <f t="array" aca="1" ref="U219" ca="1">INDIRECT("["&amp;""&amp;$B219&amp;".xlsx"&amp;"]"&amp;U$9)</f>
        <v>#REF!</v>
      </c>
      <c r="V219" s="10" t="e" cm="1">
        <f t="array" aca="1" ref="V219" ca="1">INDIRECT("["&amp;""&amp;$B219&amp;".xlsx"&amp;"]"&amp;V$9)</f>
        <v>#REF!</v>
      </c>
      <c r="W219" s="10" t="e" cm="1">
        <f t="array" aca="1" ref="W219" ca="1">INDIRECT("["&amp;""&amp;$B219&amp;".xlsx"&amp;"]"&amp;W$9)</f>
        <v>#REF!</v>
      </c>
      <c r="X219" s="10" t="e" cm="1">
        <f t="array" aca="1" ref="X219" ca="1">INDIRECT("["&amp;""&amp;$B219&amp;".xlsx"&amp;"]"&amp;X$9)</f>
        <v>#REF!</v>
      </c>
      <c r="Y219" s="10" t="e" cm="1">
        <f t="array" aca="1" ref="Y219" ca="1">INDIRECT("["&amp;""&amp;$B219&amp;".xlsx"&amp;"]"&amp;Y$9)</f>
        <v>#REF!</v>
      </c>
      <c r="Z219" s="10" t="e" cm="1">
        <f t="array" aca="1" ref="Z219" ca="1">INDIRECT("["&amp;""&amp;$B219&amp;".xlsx"&amp;"]"&amp;Z$9)</f>
        <v>#REF!</v>
      </c>
      <c r="AA219" s="10" t="e" cm="1">
        <f t="array" aca="1" ref="AA219" ca="1">INDIRECT("["&amp;""&amp;$B219&amp;".xlsx"&amp;"]"&amp;AA$9)</f>
        <v>#REF!</v>
      </c>
      <c r="AB219" s="10" t="e" cm="1">
        <f t="array" aca="1" ref="AB219" ca="1">INDIRECT("["&amp;""&amp;$B219&amp;".xlsx"&amp;"]"&amp;AB$9)</f>
        <v>#REF!</v>
      </c>
      <c r="AC219" s="10" t="e" cm="1">
        <f t="array" aca="1" ref="AC219" ca="1">INDIRECT("["&amp;""&amp;$B219&amp;".xlsx"&amp;"]"&amp;AC$9)</f>
        <v>#REF!</v>
      </c>
      <c r="AD219" s="10" t="e" cm="1">
        <f t="array" aca="1" ref="AD219" ca="1">INDIRECT("["&amp;""&amp;$B219&amp;".xlsx"&amp;"]"&amp;AD$9)</f>
        <v>#REF!</v>
      </c>
      <c r="AE219" s="10" t="e" cm="1">
        <f t="array" aca="1" ref="AE219" ca="1">INDIRECT("["&amp;""&amp;$B219&amp;".xlsx"&amp;"]"&amp;AE$9)</f>
        <v>#REF!</v>
      </c>
      <c r="AF219" s="10" t="e" cm="1">
        <f t="array" aca="1" ref="AF219" ca="1">INDIRECT("["&amp;""&amp;$B219&amp;".xlsx"&amp;"]"&amp;AF$9)</f>
        <v>#REF!</v>
      </c>
      <c r="AG219" s="10" t="e" cm="1">
        <f t="array" aca="1" ref="AG219" ca="1">INDIRECT("["&amp;""&amp;$B219&amp;".xlsx"&amp;"]"&amp;AG$9)</f>
        <v>#REF!</v>
      </c>
      <c r="AH219" s="10" t="e" cm="1">
        <f t="array" aca="1" ref="AH219" ca="1">INDIRECT("["&amp;""&amp;$B219&amp;".xlsx"&amp;"]"&amp;AH$9)</f>
        <v>#REF!</v>
      </c>
      <c r="AI219" s="10" t="e" cm="1">
        <f t="array" aca="1" ref="AI219" ca="1">INDIRECT("["&amp;""&amp;$B219&amp;".xlsx"&amp;"]"&amp;AI$9)</f>
        <v>#REF!</v>
      </c>
      <c r="AJ219" s="10" t="e" cm="1">
        <f t="array" aca="1" ref="AJ219" ca="1">INDIRECT("["&amp;""&amp;$B219&amp;".xlsx"&amp;"]"&amp;AJ$9)</f>
        <v>#REF!</v>
      </c>
      <c r="AK219" s="10" t="e" cm="1">
        <f t="array" aca="1" ref="AK219" ca="1">INDIRECT("["&amp;""&amp;$B219&amp;".xlsx"&amp;"]"&amp;AK$9)</f>
        <v>#REF!</v>
      </c>
      <c r="AL219" s="10" t="e" cm="1">
        <f t="array" aca="1" ref="AL219" ca="1">INDIRECT("["&amp;""&amp;$B219&amp;".xlsx"&amp;"]"&amp;AL$9)</f>
        <v>#REF!</v>
      </c>
      <c r="AM219" s="10" t="e" cm="1">
        <f t="array" aca="1" ref="AM219" ca="1">INDIRECT("["&amp;""&amp;$B219&amp;".xlsx"&amp;"]"&amp;AM$9)</f>
        <v>#REF!</v>
      </c>
      <c r="AN219" s="10" t="e" cm="1">
        <f t="array" aca="1" ref="AN219" ca="1">INDIRECT("["&amp;""&amp;$B219&amp;".xlsx"&amp;"]"&amp;AN$9)</f>
        <v>#REF!</v>
      </c>
      <c r="AO219" s="10" t="e" cm="1">
        <f t="array" aca="1" ref="AO219" ca="1">INDIRECT("["&amp;""&amp;$B219&amp;".xlsx"&amp;"]"&amp;AO$9)</f>
        <v>#REF!</v>
      </c>
      <c r="AP219" s="10" t="e" cm="1">
        <f t="array" aca="1" ref="AP219" ca="1">INDIRECT("["&amp;""&amp;$B219&amp;".xlsx"&amp;"]"&amp;AP$9)</f>
        <v>#REF!</v>
      </c>
      <c r="AQ219" s="10" t="e" cm="1">
        <f t="array" aca="1" ref="AQ219" ca="1">INDIRECT("["&amp;""&amp;$B219&amp;".xlsx"&amp;"]"&amp;AQ$9)</f>
        <v>#REF!</v>
      </c>
      <c r="AR219" s="10" t="e" cm="1">
        <f t="array" aca="1" ref="AR219" ca="1">INDIRECT("["&amp;""&amp;$B219&amp;".xlsx"&amp;"]"&amp;AR$9)</f>
        <v>#REF!</v>
      </c>
      <c r="AS219" s="10" t="e" cm="1">
        <f t="array" aca="1" ref="AS219" ca="1">INDIRECT("["&amp;""&amp;$B219&amp;".xlsx"&amp;"]"&amp;AS$9)</f>
        <v>#REF!</v>
      </c>
      <c r="AT219" s="10" t="e" cm="1">
        <f t="array" aca="1" ref="AT219" ca="1">INDIRECT("["&amp;""&amp;$B219&amp;".xlsx"&amp;"]"&amp;AT$9)</f>
        <v>#REF!</v>
      </c>
      <c r="AU219" s="10" t="e" cm="1">
        <f t="array" aca="1" ref="AU219" ca="1">INDIRECT("["&amp;""&amp;$B219&amp;".xlsx"&amp;"]"&amp;AU$9)</f>
        <v>#REF!</v>
      </c>
      <c r="AV219" s="10" t="e" cm="1">
        <f t="array" aca="1" ref="AV219" ca="1">INDIRECT("["&amp;""&amp;$B219&amp;".xlsx"&amp;"]"&amp;AV$9)</f>
        <v>#REF!</v>
      </c>
      <c r="AW219" s="10" t="e" cm="1">
        <f t="array" aca="1" ref="AW219" ca="1">INDIRECT("["&amp;""&amp;$B219&amp;".xlsx"&amp;"]"&amp;AW$9)</f>
        <v>#REF!</v>
      </c>
      <c r="AX219" s="10" t="e" cm="1">
        <f t="array" aca="1" ref="AX219" ca="1">INDIRECT("["&amp;""&amp;$B219&amp;".xlsx"&amp;"]"&amp;AX$9)</f>
        <v>#REF!</v>
      </c>
      <c r="AY219" s="10" t="e" cm="1">
        <f t="array" aca="1" ref="AY219" ca="1">INDIRECT("["&amp;""&amp;$B219&amp;".xlsx"&amp;"]"&amp;AY$9)</f>
        <v>#REF!</v>
      </c>
      <c r="AZ219" s="10" t="e" cm="1">
        <f t="array" aca="1" ref="AZ219" ca="1">INDIRECT("["&amp;""&amp;$B219&amp;".xlsx"&amp;"]"&amp;AZ$9)</f>
        <v>#REF!</v>
      </c>
      <c r="BA219" s="10" t="e" cm="1">
        <f t="array" aca="1" ref="BA219" ca="1">INDIRECT("["&amp;""&amp;$B219&amp;".xlsx"&amp;"]"&amp;BA$9)</f>
        <v>#REF!</v>
      </c>
      <c r="BB219" s="10" t="e" cm="1">
        <f t="array" aca="1" ref="BB219" ca="1">INDIRECT("["&amp;""&amp;$B219&amp;".xlsx"&amp;"]"&amp;BB$9)</f>
        <v>#REF!</v>
      </c>
      <c r="BC219" s="10" t="e" cm="1">
        <f t="array" aca="1" ref="BC219" ca="1">INDIRECT("["&amp;""&amp;$B219&amp;".xlsx"&amp;"]"&amp;BC$9)</f>
        <v>#REF!</v>
      </c>
    </row>
    <row r="220" spans="2:55">
      <c r="B220">
        <v>9531</v>
      </c>
      <c r="C220" s="10" t="e" cm="1">
        <f t="array" aca="1" ref="C220" ca="1">INDIRECT("["&amp;""&amp;$B220&amp;".xlsx"&amp;"]"&amp;C$9)</f>
        <v>#REF!</v>
      </c>
      <c r="D220" s="10" t="e" cm="1">
        <f t="array" aca="1" ref="D220" ca="1">INDIRECT("["&amp;""&amp;$B220&amp;".xlsx"&amp;"]"&amp;D$9)</f>
        <v>#REF!</v>
      </c>
      <c r="E220" s="10" t="e" cm="1">
        <f t="array" aca="1" ref="E220" ca="1">INDIRECT("["&amp;""&amp;$B220&amp;".xlsx"&amp;"]"&amp;E$9)</f>
        <v>#REF!</v>
      </c>
      <c r="F220" s="10" t="e" cm="1">
        <f t="array" aca="1" ref="F220" ca="1">INDIRECT("["&amp;""&amp;$B220&amp;".xlsx"&amp;"]"&amp;F$9)</f>
        <v>#REF!</v>
      </c>
      <c r="G220" s="10" t="e" cm="1">
        <f t="array" aca="1" ref="G220" ca="1">INDIRECT("["&amp;""&amp;$B220&amp;".xlsx"&amp;"]"&amp;G$9)</f>
        <v>#REF!</v>
      </c>
      <c r="H220" s="10" t="e" cm="1">
        <f t="array" aca="1" ref="H220" ca="1">INDIRECT("["&amp;""&amp;$B220&amp;".xlsx"&amp;"]"&amp;H$9)</f>
        <v>#REF!</v>
      </c>
      <c r="I220" s="10" t="e" cm="1">
        <f t="array" aca="1" ref="I220" ca="1">INDIRECT("["&amp;""&amp;$B220&amp;".xlsx"&amp;"]"&amp;I$9)</f>
        <v>#REF!</v>
      </c>
      <c r="J220" s="10" t="e" cm="1">
        <f t="array" aca="1" ref="J220" ca="1">INDIRECT("["&amp;""&amp;$B220&amp;".xlsx"&amp;"]"&amp;J$9)</f>
        <v>#REF!</v>
      </c>
      <c r="K220" s="10" t="e" cm="1">
        <f t="array" aca="1" ref="K220" ca="1">INDIRECT("["&amp;""&amp;$B220&amp;".xlsx"&amp;"]"&amp;K$9)</f>
        <v>#REF!</v>
      </c>
      <c r="L220" s="10" t="e" cm="1">
        <f t="array" aca="1" ref="L220" ca="1">INDIRECT("["&amp;""&amp;$B220&amp;".xlsx"&amp;"]"&amp;L$9)</f>
        <v>#REF!</v>
      </c>
      <c r="M220" s="10" t="e" cm="1">
        <f t="array" aca="1" ref="M220" ca="1">INDIRECT("["&amp;""&amp;$B220&amp;".xlsx"&amp;"]"&amp;M$9)</f>
        <v>#REF!</v>
      </c>
      <c r="N220" s="10" t="e" cm="1">
        <f t="array" aca="1" ref="N220" ca="1">INDIRECT("["&amp;""&amp;$B220&amp;".xlsx"&amp;"]"&amp;N$9)</f>
        <v>#REF!</v>
      </c>
      <c r="O220" s="10" t="e" cm="1">
        <f t="array" aca="1" ref="O220" ca="1">INDIRECT("["&amp;""&amp;$B220&amp;".xlsx"&amp;"]"&amp;O$9)</f>
        <v>#REF!</v>
      </c>
      <c r="P220" s="10" t="e" cm="1">
        <f t="array" aca="1" ref="P220" ca="1">INDIRECT("["&amp;""&amp;$B220&amp;".xlsx"&amp;"]"&amp;P$9)</f>
        <v>#REF!</v>
      </c>
      <c r="Q220" s="10" t="e" cm="1">
        <f t="array" aca="1" ref="Q220" ca="1">INDIRECT("["&amp;""&amp;$B220&amp;".xlsx"&amp;"]"&amp;Q$9)</f>
        <v>#REF!</v>
      </c>
      <c r="R220" s="10" t="e" cm="1">
        <f t="array" aca="1" ref="R220" ca="1">INDIRECT("["&amp;""&amp;$B220&amp;".xlsx"&amp;"]"&amp;R$9)</f>
        <v>#REF!</v>
      </c>
      <c r="S220" s="10" t="e" cm="1">
        <f t="array" aca="1" ref="S220" ca="1">INDIRECT("["&amp;""&amp;$B220&amp;".xlsx"&amp;"]"&amp;S$9)</f>
        <v>#REF!</v>
      </c>
      <c r="T220" s="10" t="e" cm="1">
        <f t="array" aca="1" ref="T220" ca="1">INDIRECT("["&amp;""&amp;$B220&amp;".xlsx"&amp;"]"&amp;T$9)</f>
        <v>#REF!</v>
      </c>
      <c r="U220" s="10" t="e" cm="1">
        <f t="array" aca="1" ref="U220" ca="1">INDIRECT("["&amp;""&amp;$B220&amp;".xlsx"&amp;"]"&amp;U$9)</f>
        <v>#REF!</v>
      </c>
      <c r="V220" s="10" t="e" cm="1">
        <f t="array" aca="1" ref="V220" ca="1">INDIRECT("["&amp;""&amp;$B220&amp;".xlsx"&amp;"]"&amp;V$9)</f>
        <v>#REF!</v>
      </c>
      <c r="W220" s="10" t="e" cm="1">
        <f t="array" aca="1" ref="W220" ca="1">INDIRECT("["&amp;""&amp;$B220&amp;".xlsx"&amp;"]"&amp;W$9)</f>
        <v>#REF!</v>
      </c>
      <c r="X220" s="10" t="e" cm="1">
        <f t="array" aca="1" ref="X220" ca="1">INDIRECT("["&amp;""&amp;$B220&amp;".xlsx"&amp;"]"&amp;X$9)</f>
        <v>#REF!</v>
      </c>
      <c r="Y220" s="10" t="e" cm="1">
        <f t="array" aca="1" ref="Y220" ca="1">INDIRECT("["&amp;""&amp;$B220&amp;".xlsx"&amp;"]"&amp;Y$9)</f>
        <v>#REF!</v>
      </c>
      <c r="Z220" s="10" t="e" cm="1">
        <f t="array" aca="1" ref="Z220" ca="1">INDIRECT("["&amp;""&amp;$B220&amp;".xlsx"&amp;"]"&amp;Z$9)</f>
        <v>#REF!</v>
      </c>
      <c r="AA220" s="10" t="e" cm="1">
        <f t="array" aca="1" ref="AA220" ca="1">INDIRECT("["&amp;""&amp;$B220&amp;".xlsx"&amp;"]"&amp;AA$9)</f>
        <v>#REF!</v>
      </c>
      <c r="AB220" s="10" t="e" cm="1">
        <f t="array" aca="1" ref="AB220" ca="1">INDIRECT("["&amp;""&amp;$B220&amp;".xlsx"&amp;"]"&amp;AB$9)</f>
        <v>#REF!</v>
      </c>
      <c r="AC220" s="10" t="e" cm="1">
        <f t="array" aca="1" ref="AC220" ca="1">INDIRECT("["&amp;""&amp;$B220&amp;".xlsx"&amp;"]"&amp;AC$9)</f>
        <v>#REF!</v>
      </c>
      <c r="AD220" s="10" t="e" cm="1">
        <f t="array" aca="1" ref="AD220" ca="1">INDIRECT("["&amp;""&amp;$B220&amp;".xlsx"&amp;"]"&amp;AD$9)</f>
        <v>#REF!</v>
      </c>
      <c r="AE220" s="10" t="e" cm="1">
        <f t="array" aca="1" ref="AE220" ca="1">INDIRECT("["&amp;""&amp;$B220&amp;".xlsx"&amp;"]"&amp;AE$9)</f>
        <v>#REF!</v>
      </c>
      <c r="AF220" s="10" t="e" cm="1">
        <f t="array" aca="1" ref="AF220" ca="1">INDIRECT("["&amp;""&amp;$B220&amp;".xlsx"&amp;"]"&amp;AF$9)</f>
        <v>#REF!</v>
      </c>
      <c r="AG220" s="10" t="e" cm="1">
        <f t="array" aca="1" ref="AG220" ca="1">INDIRECT("["&amp;""&amp;$B220&amp;".xlsx"&amp;"]"&amp;AG$9)</f>
        <v>#REF!</v>
      </c>
      <c r="AH220" s="10" t="e" cm="1">
        <f t="array" aca="1" ref="AH220" ca="1">INDIRECT("["&amp;""&amp;$B220&amp;".xlsx"&amp;"]"&amp;AH$9)</f>
        <v>#REF!</v>
      </c>
      <c r="AI220" s="10" t="e" cm="1">
        <f t="array" aca="1" ref="AI220" ca="1">INDIRECT("["&amp;""&amp;$B220&amp;".xlsx"&amp;"]"&amp;AI$9)</f>
        <v>#REF!</v>
      </c>
      <c r="AJ220" s="10" t="e" cm="1">
        <f t="array" aca="1" ref="AJ220" ca="1">INDIRECT("["&amp;""&amp;$B220&amp;".xlsx"&amp;"]"&amp;AJ$9)</f>
        <v>#REF!</v>
      </c>
      <c r="AK220" s="10" t="e" cm="1">
        <f t="array" aca="1" ref="AK220" ca="1">INDIRECT("["&amp;""&amp;$B220&amp;".xlsx"&amp;"]"&amp;AK$9)</f>
        <v>#REF!</v>
      </c>
      <c r="AL220" s="10" t="e" cm="1">
        <f t="array" aca="1" ref="AL220" ca="1">INDIRECT("["&amp;""&amp;$B220&amp;".xlsx"&amp;"]"&amp;AL$9)</f>
        <v>#REF!</v>
      </c>
      <c r="AM220" s="10" t="e" cm="1">
        <f t="array" aca="1" ref="AM220" ca="1">INDIRECT("["&amp;""&amp;$B220&amp;".xlsx"&amp;"]"&amp;AM$9)</f>
        <v>#REF!</v>
      </c>
      <c r="AN220" s="10" t="e" cm="1">
        <f t="array" aca="1" ref="AN220" ca="1">INDIRECT("["&amp;""&amp;$B220&amp;".xlsx"&amp;"]"&amp;AN$9)</f>
        <v>#REF!</v>
      </c>
      <c r="AO220" s="10" t="e" cm="1">
        <f t="array" aca="1" ref="AO220" ca="1">INDIRECT("["&amp;""&amp;$B220&amp;".xlsx"&amp;"]"&amp;AO$9)</f>
        <v>#REF!</v>
      </c>
      <c r="AP220" s="10" t="e" cm="1">
        <f t="array" aca="1" ref="AP220" ca="1">INDIRECT("["&amp;""&amp;$B220&amp;".xlsx"&amp;"]"&amp;AP$9)</f>
        <v>#REF!</v>
      </c>
      <c r="AQ220" s="10" t="e" cm="1">
        <f t="array" aca="1" ref="AQ220" ca="1">INDIRECT("["&amp;""&amp;$B220&amp;".xlsx"&amp;"]"&amp;AQ$9)</f>
        <v>#REF!</v>
      </c>
      <c r="AR220" s="10" t="e" cm="1">
        <f t="array" aca="1" ref="AR220" ca="1">INDIRECT("["&amp;""&amp;$B220&amp;".xlsx"&amp;"]"&amp;AR$9)</f>
        <v>#REF!</v>
      </c>
      <c r="AS220" s="10" t="e" cm="1">
        <f t="array" aca="1" ref="AS220" ca="1">INDIRECT("["&amp;""&amp;$B220&amp;".xlsx"&amp;"]"&amp;AS$9)</f>
        <v>#REF!</v>
      </c>
      <c r="AT220" s="10" t="e" cm="1">
        <f t="array" aca="1" ref="AT220" ca="1">INDIRECT("["&amp;""&amp;$B220&amp;".xlsx"&amp;"]"&amp;AT$9)</f>
        <v>#REF!</v>
      </c>
      <c r="AU220" s="10" t="e" cm="1">
        <f t="array" aca="1" ref="AU220" ca="1">INDIRECT("["&amp;""&amp;$B220&amp;".xlsx"&amp;"]"&amp;AU$9)</f>
        <v>#REF!</v>
      </c>
      <c r="AV220" s="10" t="e" cm="1">
        <f t="array" aca="1" ref="AV220" ca="1">INDIRECT("["&amp;""&amp;$B220&amp;".xlsx"&amp;"]"&amp;AV$9)</f>
        <v>#REF!</v>
      </c>
      <c r="AW220" s="10" t="e" cm="1">
        <f t="array" aca="1" ref="AW220" ca="1">INDIRECT("["&amp;""&amp;$B220&amp;".xlsx"&amp;"]"&amp;AW$9)</f>
        <v>#REF!</v>
      </c>
      <c r="AX220" s="10" t="e" cm="1">
        <f t="array" aca="1" ref="AX220" ca="1">INDIRECT("["&amp;""&amp;$B220&amp;".xlsx"&amp;"]"&amp;AX$9)</f>
        <v>#REF!</v>
      </c>
      <c r="AY220" s="10" t="e" cm="1">
        <f t="array" aca="1" ref="AY220" ca="1">INDIRECT("["&amp;""&amp;$B220&amp;".xlsx"&amp;"]"&amp;AY$9)</f>
        <v>#REF!</v>
      </c>
      <c r="AZ220" s="10" t="e" cm="1">
        <f t="array" aca="1" ref="AZ220" ca="1">INDIRECT("["&amp;""&amp;$B220&amp;".xlsx"&amp;"]"&amp;AZ$9)</f>
        <v>#REF!</v>
      </c>
      <c r="BA220" s="10" t="e" cm="1">
        <f t="array" aca="1" ref="BA220" ca="1">INDIRECT("["&amp;""&amp;$B220&amp;".xlsx"&amp;"]"&amp;BA$9)</f>
        <v>#REF!</v>
      </c>
      <c r="BB220" s="10" t="e" cm="1">
        <f t="array" aca="1" ref="BB220" ca="1">INDIRECT("["&amp;""&amp;$B220&amp;".xlsx"&amp;"]"&amp;BB$9)</f>
        <v>#REF!</v>
      </c>
      <c r="BC220" s="10" t="e" cm="1">
        <f t="array" aca="1" ref="BC220" ca="1">INDIRECT("["&amp;""&amp;$B220&amp;".xlsx"&amp;"]"&amp;BC$9)</f>
        <v>#REF!</v>
      </c>
    </row>
    <row r="221" spans="2:55">
      <c r="B221">
        <v>9532</v>
      </c>
      <c r="C221" s="10" t="e" cm="1">
        <f t="array" aca="1" ref="C221" ca="1">INDIRECT("["&amp;""&amp;$B221&amp;".xlsx"&amp;"]"&amp;C$9)</f>
        <v>#REF!</v>
      </c>
      <c r="D221" s="10" t="e" cm="1">
        <f t="array" aca="1" ref="D221" ca="1">INDIRECT("["&amp;""&amp;$B221&amp;".xlsx"&amp;"]"&amp;D$9)</f>
        <v>#REF!</v>
      </c>
      <c r="E221" s="10" t="e" cm="1">
        <f t="array" aca="1" ref="E221" ca="1">INDIRECT("["&amp;""&amp;$B221&amp;".xlsx"&amp;"]"&amp;E$9)</f>
        <v>#REF!</v>
      </c>
      <c r="F221" s="10" t="e" cm="1">
        <f t="array" aca="1" ref="F221" ca="1">INDIRECT("["&amp;""&amp;$B221&amp;".xlsx"&amp;"]"&amp;F$9)</f>
        <v>#REF!</v>
      </c>
      <c r="G221" s="10" t="e" cm="1">
        <f t="array" aca="1" ref="G221" ca="1">INDIRECT("["&amp;""&amp;$B221&amp;".xlsx"&amp;"]"&amp;G$9)</f>
        <v>#REF!</v>
      </c>
      <c r="H221" s="10" t="e" cm="1">
        <f t="array" aca="1" ref="H221" ca="1">INDIRECT("["&amp;""&amp;$B221&amp;".xlsx"&amp;"]"&amp;H$9)</f>
        <v>#REF!</v>
      </c>
      <c r="I221" s="10" t="e" cm="1">
        <f t="array" aca="1" ref="I221" ca="1">INDIRECT("["&amp;""&amp;$B221&amp;".xlsx"&amp;"]"&amp;I$9)</f>
        <v>#REF!</v>
      </c>
      <c r="J221" s="10" t="e" cm="1">
        <f t="array" aca="1" ref="J221" ca="1">INDIRECT("["&amp;""&amp;$B221&amp;".xlsx"&amp;"]"&amp;J$9)</f>
        <v>#REF!</v>
      </c>
      <c r="K221" s="10" t="e" cm="1">
        <f t="array" aca="1" ref="K221" ca="1">INDIRECT("["&amp;""&amp;$B221&amp;".xlsx"&amp;"]"&amp;K$9)</f>
        <v>#REF!</v>
      </c>
      <c r="L221" s="10" t="e" cm="1">
        <f t="array" aca="1" ref="L221" ca="1">INDIRECT("["&amp;""&amp;$B221&amp;".xlsx"&amp;"]"&amp;L$9)</f>
        <v>#REF!</v>
      </c>
      <c r="M221" s="10" t="e" cm="1">
        <f t="array" aca="1" ref="M221" ca="1">INDIRECT("["&amp;""&amp;$B221&amp;".xlsx"&amp;"]"&amp;M$9)</f>
        <v>#REF!</v>
      </c>
      <c r="N221" s="10" t="e" cm="1">
        <f t="array" aca="1" ref="N221" ca="1">INDIRECT("["&amp;""&amp;$B221&amp;".xlsx"&amp;"]"&amp;N$9)</f>
        <v>#REF!</v>
      </c>
      <c r="O221" s="10" t="e" cm="1">
        <f t="array" aca="1" ref="O221" ca="1">INDIRECT("["&amp;""&amp;$B221&amp;".xlsx"&amp;"]"&amp;O$9)</f>
        <v>#REF!</v>
      </c>
      <c r="P221" s="10" t="e" cm="1">
        <f t="array" aca="1" ref="P221" ca="1">INDIRECT("["&amp;""&amp;$B221&amp;".xlsx"&amp;"]"&amp;P$9)</f>
        <v>#REF!</v>
      </c>
      <c r="Q221" s="10" t="e" cm="1">
        <f t="array" aca="1" ref="Q221" ca="1">INDIRECT("["&amp;""&amp;$B221&amp;".xlsx"&amp;"]"&amp;Q$9)</f>
        <v>#REF!</v>
      </c>
      <c r="R221" s="10" t="e" cm="1">
        <f t="array" aca="1" ref="R221" ca="1">INDIRECT("["&amp;""&amp;$B221&amp;".xlsx"&amp;"]"&amp;R$9)</f>
        <v>#REF!</v>
      </c>
      <c r="S221" s="10" t="e" cm="1">
        <f t="array" aca="1" ref="S221" ca="1">INDIRECT("["&amp;""&amp;$B221&amp;".xlsx"&amp;"]"&amp;S$9)</f>
        <v>#REF!</v>
      </c>
      <c r="T221" s="10" t="e" cm="1">
        <f t="array" aca="1" ref="T221" ca="1">INDIRECT("["&amp;""&amp;$B221&amp;".xlsx"&amp;"]"&amp;T$9)</f>
        <v>#REF!</v>
      </c>
      <c r="U221" s="10" t="e" cm="1">
        <f t="array" aca="1" ref="U221" ca="1">INDIRECT("["&amp;""&amp;$B221&amp;".xlsx"&amp;"]"&amp;U$9)</f>
        <v>#REF!</v>
      </c>
      <c r="V221" s="10" t="e" cm="1">
        <f t="array" aca="1" ref="V221" ca="1">INDIRECT("["&amp;""&amp;$B221&amp;".xlsx"&amp;"]"&amp;V$9)</f>
        <v>#REF!</v>
      </c>
      <c r="W221" s="10" t="e" cm="1">
        <f t="array" aca="1" ref="W221" ca="1">INDIRECT("["&amp;""&amp;$B221&amp;".xlsx"&amp;"]"&amp;W$9)</f>
        <v>#REF!</v>
      </c>
      <c r="X221" s="10" t="e" cm="1">
        <f t="array" aca="1" ref="X221" ca="1">INDIRECT("["&amp;""&amp;$B221&amp;".xlsx"&amp;"]"&amp;X$9)</f>
        <v>#REF!</v>
      </c>
      <c r="Y221" s="10" t="e" cm="1">
        <f t="array" aca="1" ref="Y221" ca="1">INDIRECT("["&amp;""&amp;$B221&amp;".xlsx"&amp;"]"&amp;Y$9)</f>
        <v>#REF!</v>
      </c>
      <c r="Z221" s="10" t="e" cm="1">
        <f t="array" aca="1" ref="Z221" ca="1">INDIRECT("["&amp;""&amp;$B221&amp;".xlsx"&amp;"]"&amp;Z$9)</f>
        <v>#REF!</v>
      </c>
      <c r="AA221" s="10" t="e" cm="1">
        <f t="array" aca="1" ref="AA221" ca="1">INDIRECT("["&amp;""&amp;$B221&amp;".xlsx"&amp;"]"&amp;AA$9)</f>
        <v>#REF!</v>
      </c>
      <c r="AB221" s="10" t="e" cm="1">
        <f t="array" aca="1" ref="AB221" ca="1">INDIRECT("["&amp;""&amp;$B221&amp;".xlsx"&amp;"]"&amp;AB$9)</f>
        <v>#REF!</v>
      </c>
      <c r="AC221" s="10" t="e" cm="1">
        <f t="array" aca="1" ref="AC221" ca="1">INDIRECT("["&amp;""&amp;$B221&amp;".xlsx"&amp;"]"&amp;AC$9)</f>
        <v>#REF!</v>
      </c>
      <c r="AD221" s="10" t="e" cm="1">
        <f t="array" aca="1" ref="AD221" ca="1">INDIRECT("["&amp;""&amp;$B221&amp;".xlsx"&amp;"]"&amp;AD$9)</f>
        <v>#REF!</v>
      </c>
      <c r="AE221" s="10" t="e" cm="1">
        <f t="array" aca="1" ref="AE221" ca="1">INDIRECT("["&amp;""&amp;$B221&amp;".xlsx"&amp;"]"&amp;AE$9)</f>
        <v>#REF!</v>
      </c>
      <c r="AF221" s="10" t="e" cm="1">
        <f t="array" aca="1" ref="AF221" ca="1">INDIRECT("["&amp;""&amp;$B221&amp;".xlsx"&amp;"]"&amp;AF$9)</f>
        <v>#REF!</v>
      </c>
      <c r="AG221" s="10" t="e" cm="1">
        <f t="array" aca="1" ref="AG221" ca="1">INDIRECT("["&amp;""&amp;$B221&amp;".xlsx"&amp;"]"&amp;AG$9)</f>
        <v>#REF!</v>
      </c>
      <c r="AH221" s="10" t="e" cm="1">
        <f t="array" aca="1" ref="AH221" ca="1">INDIRECT("["&amp;""&amp;$B221&amp;".xlsx"&amp;"]"&amp;AH$9)</f>
        <v>#REF!</v>
      </c>
      <c r="AI221" s="10" t="e" cm="1">
        <f t="array" aca="1" ref="AI221" ca="1">INDIRECT("["&amp;""&amp;$B221&amp;".xlsx"&amp;"]"&amp;AI$9)</f>
        <v>#REF!</v>
      </c>
      <c r="AJ221" s="10" t="e" cm="1">
        <f t="array" aca="1" ref="AJ221" ca="1">INDIRECT("["&amp;""&amp;$B221&amp;".xlsx"&amp;"]"&amp;AJ$9)</f>
        <v>#REF!</v>
      </c>
      <c r="AK221" s="10" t="e" cm="1">
        <f t="array" aca="1" ref="AK221" ca="1">INDIRECT("["&amp;""&amp;$B221&amp;".xlsx"&amp;"]"&amp;AK$9)</f>
        <v>#REF!</v>
      </c>
      <c r="AL221" s="10" t="e" cm="1">
        <f t="array" aca="1" ref="AL221" ca="1">INDIRECT("["&amp;""&amp;$B221&amp;".xlsx"&amp;"]"&amp;AL$9)</f>
        <v>#REF!</v>
      </c>
      <c r="AM221" s="10" t="e" cm="1">
        <f t="array" aca="1" ref="AM221" ca="1">INDIRECT("["&amp;""&amp;$B221&amp;".xlsx"&amp;"]"&amp;AM$9)</f>
        <v>#REF!</v>
      </c>
      <c r="AN221" s="10" t="e" cm="1">
        <f t="array" aca="1" ref="AN221" ca="1">INDIRECT("["&amp;""&amp;$B221&amp;".xlsx"&amp;"]"&amp;AN$9)</f>
        <v>#REF!</v>
      </c>
      <c r="AO221" s="10" t="e" cm="1">
        <f t="array" aca="1" ref="AO221" ca="1">INDIRECT("["&amp;""&amp;$B221&amp;".xlsx"&amp;"]"&amp;AO$9)</f>
        <v>#REF!</v>
      </c>
      <c r="AP221" s="10" t="e" cm="1">
        <f t="array" aca="1" ref="AP221" ca="1">INDIRECT("["&amp;""&amp;$B221&amp;".xlsx"&amp;"]"&amp;AP$9)</f>
        <v>#REF!</v>
      </c>
      <c r="AQ221" s="10" t="e" cm="1">
        <f t="array" aca="1" ref="AQ221" ca="1">INDIRECT("["&amp;""&amp;$B221&amp;".xlsx"&amp;"]"&amp;AQ$9)</f>
        <v>#REF!</v>
      </c>
      <c r="AR221" s="10" t="e" cm="1">
        <f t="array" aca="1" ref="AR221" ca="1">INDIRECT("["&amp;""&amp;$B221&amp;".xlsx"&amp;"]"&amp;AR$9)</f>
        <v>#REF!</v>
      </c>
      <c r="AS221" s="10" t="e" cm="1">
        <f t="array" aca="1" ref="AS221" ca="1">INDIRECT("["&amp;""&amp;$B221&amp;".xlsx"&amp;"]"&amp;AS$9)</f>
        <v>#REF!</v>
      </c>
      <c r="AT221" s="10" t="e" cm="1">
        <f t="array" aca="1" ref="AT221" ca="1">INDIRECT("["&amp;""&amp;$B221&amp;".xlsx"&amp;"]"&amp;AT$9)</f>
        <v>#REF!</v>
      </c>
      <c r="AU221" s="10" t="e" cm="1">
        <f t="array" aca="1" ref="AU221" ca="1">INDIRECT("["&amp;""&amp;$B221&amp;".xlsx"&amp;"]"&amp;AU$9)</f>
        <v>#REF!</v>
      </c>
      <c r="AV221" s="10" t="e" cm="1">
        <f t="array" aca="1" ref="AV221" ca="1">INDIRECT("["&amp;""&amp;$B221&amp;".xlsx"&amp;"]"&amp;AV$9)</f>
        <v>#REF!</v>
      </c>
      <c r="AW221" s="10" t="e" cm="1">
        <f t="array" aca="1" ref="AW221" ca="1">INDIRECT("["&amp;""&amp;$B221&amp;".xlsx"&amp;"]"&amp;AW$9)</f>
        <v>#REF!</v>
      </c>
      <c r="AX221" s="10" t="e" cm="1">
        <f t="array" aca="1" ref="AX221" ca="1">INDIRECT("["&amp;""&amp;$B221&amp;".xlsx"&amp;"]"&amp;AX$9)</f>
        <v>#REF!</v>
      </c>
      <c r="AY221" s="10" t="e" cm="1">
        <f t="array" aca="1" ref="AY221" ca="1">INDIRECT("["&amp;""&amp;$B221&amp;".xlsx"&amp;"]"&amp;AY$9)</f>
        <v>#REF!</v>
      </c>
      <c r="AZ221" s="10" t="e" cm="1">
        <f t="array" aca="1" ref="AZ221" ca="1">INDIRECT("["&amp;""&amp;$B221&amp;".xlsx"&amp;"]"&amp;AZ$9)</f>
        <v>#REF!</v>
      </c>
      <c r="BA221" s="10" t="e" cm="1">
        <f t="array" aca="1" ref="BA221" ca="1">INDIRECT("["&amp;""&amp;$B221&amp;".xlsx"&amp;"]"&amp;BA$9)</f>
        <v>#REF!</v>
      </c>
      <c r="BB221" s="10" t="e" cm="1">
        <f t="array" aca="1" ref="BB221" ca="1">INDIRECT("["&amp;""&amp;$B221&amp;".xlsx"&amp;"]"&amp;BB$9)</f>
        <v>#REF!</v>
      </c>
      <c r="BC221" s="10" t="e" cm="1">
        <f t="array" aca="1" ref="BC221" ca="1">INDIRECT("["&amp;""&amp;$B221&amp;".xlsx"&amp;"]"&amp;BC$9)</f>
        <v>#REF!</v>
      </c>
    </row>
    <row r="222" spans="2:55">
      <c r="B222">
        <v>2432</v>
      </c>
      <c r="C222" s="10" t="e" cm="1">
        <f t="array" aca="1" ref="C222" ca="1">INDIRECT("["&amp;""&amp;$B222&amp;".xlsx"&amp;"]"&amp;C$9)</f>
        <v>#REF!</v>
      </c>
      <c r="D222" s="10" t="e" cm="1">
        <f t="array" aca="1" ref="D222" ca="1">INDIRECT("["&amp;""&amp;$B222&amp;".xlsx"&amp;"]"&amp;D$9)</f>
        <v>#REF!</v>
      </c>
      <c r="E222" s="10" t="e" cm="1">
        <f t="array" aca="1" ref="E222" ca="1">INDIRECT("["&amp;""&amp;$B222&amp;".xlsx"&amp;"]"&amp;E$9)</f>
        <v>#REF!</v>
      </c>
      <c r="F222" s="10" t="e" cm="1">
        <f t="array" aca="1" ref="F222" ca="1">INDIRECT("["&amp;""&amp;$B222&amp;".xlsx"&amp;"]"&amp;F$9)</f>
        <v>#REF!</v>
      </c>
      <c r="G222" s="10" t="e" cm="1">
        <f t="array" aca="1" ref="G222" ca="1">INDIRECT("["&amp;""&amp;$B222&amp;".xlsx"&amp;"]"&amp;G$9)</f>
        <v>#REF!</v>
      </c>
      <c r="H222" s="10" t="e" cm="1">
        <f t="array" aca="1" ref="H222" ca="1">INDIRECT("["&amp;""&amp;$B222&amp;".xlsx"&amp;"]"&amp;H$9)</f>
        <v>#REF!</v>
      </c>
      <c r="I222" s="10" t="e" cm="1">
        <f t="array" aca="1" ref="I222" ca="1">INDIRECT("["&amp;""&amp;$B222&amp;".xlsx"&amp;"]"&amp;I$9)</f>
        <v>#REF!</v>
      </c>
      <c r="J222" s="10" t="e" cm="1">
        <f t="array" aca="1" ref="J222" ca="1">INDIRECT("["&amp;""&amp;$B222&amp;".xlsx"&amp;"]"&amp;J$9)</f>
        <v>#REF!</v>
      </c>
      <c r="K222" s="10" t="e" cm="1">
        <f t="array" aca="1" ref="K222" ca="1">INDIRECT("["&amp;""&amp;$B222&amp;".xlsx"&amp;"]"&amp;K$9)</f>
        <v>#REF!</v>
      </c>
      <c r="L222" s="10" t="e" cm="1">
        <f t="array" aca="1" ref="L222" ca="1">INDIRECT("["&amp;""&amp;$B222&amp;".xlsx"&amp;"]"&amp;L$9)</f>
        <v>#REF!</v>
      </c>
      <c r="M222" s="10" t="e" cm="1">
        <f t="array" aca="1" ref="M222" ca="1">INDIRECT("["&amp;""&amp;$B222&amp;".xlsx"&amp;"]"&amp;M$9)</f>
        <v>#REF!</v>
      </c>
      <c r="N222" s="10" t="e" cm="1">
        <f t="array" aca="1" ref="N222" ca="1">INDIRECT("["&amp;""&amp;$B222&amp;".xlsx"&amp;"]"&amp;N$9)</f>
        <v>#REF!</v>
      </c>
      <c r="O222" s="10" t="e" cm="1">
        <f t="array" aca="1" ref="O222" ca="1">INDIRECT("["&amp;""&amp;$B222&amp;".xlsx"&amp;"]"&amp;O$9)</f>
        <v>#REF!</v>
      </c>
      <c r="P222" s="10" t="e" cm="1">
        <f t="array" aca="1" ref="P222" ca="1">INDIRECT("["&amp;""&amp;$B222&amp;".xlsx"&amp;"]"&amp;P$9)</f>
        <v>#REF!</v>
      </c>
      <c r="Q222" s="10" t="e" cm="1">
        <f t="array" aca="1" ref="Q222" ca="1">INDIRECT("["&amp;""&amp;$B222&amp;".xlsx"&amp;"]"&amp;Q$9)</f>
        <v>#REF!</v>
      </c>
      <c r="R222" s="10" t="e" cm="1">
        <f t="array" aca="1" ref="R222" ca="1">INDIRECT("["&amp;""&amp;$B222&amp;".xlsx"&amp;"]"&amp;R$9)</f>
        <v>#REF!</v>
      </c>
      <c r="S222" s="10" t="e" cm="1">
        <f t="array" aca="1" ref="S222" ca="1">INDIRECT("["&amp;""&amp;$B222&amp;".xlsx"&amp;"]"&amp;S$9)</f>
        <v>#REF!</v>
      </c>
      <c r="T222" s="10" t="e" cm="1">
        <f t="array" aca="1" ref="T222" ca="1">INDIRECT("["&amp;""&amp;$B222&amp;".xlsx"&amp;"]"&amp;T$9)</f>
        <v>#REF!</v>
      </c>
      <c r="U222" s="10" t="e" cm="1">
        <f t="array" aca="1" ref="U222" ca="1">INDIRECT("["&amp;""&amp;$B222&amp;".xlsx"&amp;"]"&amp;U$9)</f>
        <v>#REF!</v>
      </c>
      <c r="V222" s="10" t="e" cm="1">
        <f t="array" aca="1" ref="V222" ca="1">INDIRECT("["&amp;""&amp;$B222&amp;".xlsx"&amp;"]"&amp;V$9)</f>
        <v>#REF!</v>
      </c>
      <c r="W222" s="10" t="e" cm="1">
        <f t="array" aca="1" ref="W222" ca="1">INDIRECT("["&amp;""&amp;$B222&amp;".xlsx"&amp;"]"&amp;W$9)</f>
        <v>#REF!</v>
      </c>
      <c r="X222" s="10" t="e" cm="1">
        <f t="array" aca="1" ref="X222" ca="1">INDIRECT("["&amp;""&amp;$B222&amp;".xlsx"&amp;"]"&amp;X$9)</f>
        <v>#REF!</v>
      </c>
      <c r="Y222" s="10" t="e" cm="1">
        <f t="array" aca="1" ref="Y222" ca="1">INDIRECT("["&amp;""&amp;$B222&amp;".xlsx"&amp;"]"&amp;Y$9)</f>
        <v>#REF!</v>
      </c>
      <c r="Z222" s="10" t="e" cm="1">
        <f t="array" aca="1" ref="Z222" ca="1">INDIRECT("["&amp;""&amp;$B222&amp;".xlsx"&amp;"]"&amp;Z$9)</f>
        <v>#REF!</v>
      </c>
      <c r="AA222" s="10" t="e" cm="1">
        <f t="array" aca="1" ref="AA222" ca="1">INDIRECT("["&amp;""&amp;$B222&amp;".xlsx"&amp;"]"&amp;AA$9)</f>
        <v>#REF!</v>
      </c>
      <c r="AB222" s="10" t="e" cm="1">
        <f t="array" aca="1" ref="AB222" ca="1">INDIRECT("["&amp;""&amp;$B222&amp;".xlsx"&amp;"]"&amp;AB$9)</f>
        <v>#REF!</v>
      </c>
      <c r="AC222" s="10" t="e" cm="1">
        <f t="array" aca="1" ref="AC222" ca="1">INDIRECT("["&amp;""&amp;$B222&amp;".xlsx"&amp;"]"&amp;AC$9)</f>
        <v>#REF!</v>
      </c>
      <c r="AD222" s="10" t="e" cm="1">
        <f t="array" aca="1" ref="AD222" ca="1">INDIRECT("["&amp;""&amp;$B222&amp;".xlsx"&amp;"]"&amp;AD$9)</f>
        <v>#REF!</v>
      </c>
      <c r="AE222" s="10" t="e" cm="1">
        <f t="array" aca="1" ref="AE222" ca="1">INDIRECT("["&amp;""&amp;$B222&amp;".xlsx"&amp;"]"&amp;AE$9)</f>
        <v>#REF!</v>
      </c>
      <c r="AF222" s="10" t="e" cm="1">
        <f t="array" aca="1" ref="AF222" ca="1">INDIRECT("["&amp;""&amp;$B222&amp;".xlsx"&amp;"]"&amp;AF$9)</f>
        <v>#REF!</v>
      </c>
      <c r="AG222" s="10" t="e" cm="1">
        <f t="array" aca="1" ref="AG222" ca="1">INDIRECT("["&amp;""&amp;$B222&amp;".xlsx"&amp;"]"&amp;AG$9)</f>
        <v>#REF!</v>
      </c>
      <c r="AH222" s="10" t="e" cm="1">
        <f t="array" aca="1" ref="AH222" ca="1">INDIRECT("["&amp;""&amp;$B222&amp;".xlsx"&amp;"]"&amp;AH$9)</f>
        <v>#REF!</v>
      </c>
      <c r="AI222" s="10" t="e" cm="1">
        <f t="array" aca="1" ref="AI222" ca="1">INDIRECT("["&amp;""&amp;$B222&amp;".xlsx"&amp;"]"&amp;AI$9)</f>
        <v>#REF!</v>
      </c>
      <c r="AJ222" s="10" t="e" cm="1">
        <f t="array" aca="1" ref="AJ222" ca="1">INDIRECT("["&amp;""&amp;$B222&amp;".xlsx"&amp;"]"&amp;AJ$9)</f>
        <v>#REF!</v>
      </c>
      <c r="AK222" s="10" t="e" cm="1">
        <f t="array" aca="1" ref="AK222" ca="1">INDIRECT("["&amp;""&amp;$B222&amp;".xlsx"&amp;"]"&amp;AK$9)</f>
        <v>#REF!</v>
      </c>
      <c r="AL222" s="10" t="e" cm="1">
        <f t="array" aca="1" ref="AL222" ca="1">INDIRECT("["&amp;""&amp;$B222&amp;".xlsx"&amp;"]"&amp;AL$9)</f>
        <v>#REF!</v>
      </c>
      <c r="AM222" s="10" t="e" cm="1">
        <f t="array" aca="1" ref="AM222" ca="1">INDIRECT("["&amp;""&amp;$B222&amp;".xlsx"&amp;"]"&amp;AM$9)</f>
        <v>#REF!</v>
      </c>
      <c r="AN222" s="10" t="e" cm="1">
        <f t="array" aca="1" ref="AN222" ca="1">INDIRECT("["&amp;""&amp;$B222&amp;".xlsx"&amp;"]"&amp;AN$9)</f>
        <v>#REF!</v>
      </c>
      <c r="AO222" s="10" t="e" cm="1">
        <f t="array" aca="1" ref="AO222" ca="1">INDIRECT("["&amp;""&amp;$B222&amp;".xlsx"&amp;"]"&amp;AO$9)</f>
        <v>#REF!</v>
      </c>
      <c r="AP222" s="10" t="e" cm="1">
        <f t="array" aca="1" ref="AP222" ca="1">INDIRECT("["&amp;""&amp;$B222&amp;".xlsx"&amp;"]"&amp;AP$9)</f>
        <v>#REF!</v>
      </c>
      <c r="AQ222" s="10" t="e" cm="1">
        <f t="array" aca="1" ref="AQ222" ca="1">INDIRECT("["&amp;""&amp;$B222&amp;".xlsx"&amp;"]"&amp;AQ$9)</f>
        <v>#REF!</v>
      </c>
      <c r="AR222" s="10" t="e" cm="1">
        <f t="array" aca="1" ref="AR222" ca="1">INDIRECT("["&amp;""&amp;$B222&amp;".xlsx"&amp;"]"&amp;AR$9)</f>
        <v>#REF!</v>
      </c>
      <c r="AS222" s="10" t="e" cm="1">
        <f t="array" aca="1" ref="AS222" ca="1">INDIRECT("["&amp;""&amp;$B222&amp;".xlsx"&amp;"]"&amp;AS$9)</f>
        <v>#REF!</v>
      </c>
      <c r="AT222" s="10" t="e" cm="1">
        <f t="array" aca="1" ref="AT222" ca="1">INDIRECT("["&amp;""&amp;$B222&amp;".xlsx"&amp;"]"&amp;AT$9)</f>
        <v>#REF!</v>
      </c>
      <c r="AU222" s="10" t="e" cm="1">
        <f t="array" aca="1" ref="AU222" ca="1">INDIRECT("["&amp;""&amp;$B222&amp;".xlsx"&amp;"]"&amp;AU$9)</f>
        <v>#REF!</v>
      </c>
      <c r="AV222" s="10" t="e" cm="1">
        <f t="array" aca="1" ref="AV222" ca="1">INDIRECT("["&amp;""&amp;$B222&amp;".xlsx"&amp;"]"&amp;AV$9)</f>
        <v>#REF!</v>
      </c>
      <c r="AW222" s="10" t="e" cm="1">
        <f t="array" aca="1" ref="AW222" ca="1">INDIRECT("["&amp;""&amp;$B222&amp;".xlsx"&amp;"]"&amp;AW$9)</f>
        <v>#REF!</v>
      </c>
      <c r="AX222" s="10" t="e" cm="1">
        <f t="array" aca="1" ref="AX222" ca="1">INDIRECT("["&amp;""&amp;$B222&amp;".xlsx"&amp;"]"&amp;AX$9)</f>
        <v>#REF!</v>
      </c>
      <c r="AY222" s="10" t="e" cm="1">
        <f t="array" aca="1" ref="AY222" ca="1">INDIRECT("["&amp;""&amp;$B222&amp;".xlsx"&amp;"]"&amp;AY$9)</f>
        <v>#REF!</v>
      </c>
      <c r="AZ222" s="10" t="e" cm="1">
        <f t="array" aca="1" ref="AZ222" ca="1">INDIRECT("["&amp;""&amp;$B222&amp;".xlsx"&amp;"]"&amp;AZ$9)</f>
        <v>#REF!</v>
      </c>
      <c r="BA222" s="10" t="e" cm="1">
        <f t="array" aca="1" ref="BA222" ca="1">INDIRECT("["&amp;""&amp;$B222&amp;".xlsx"&amp;"]"&amp;BA$9)</f>
        <v>#REF!</v>
      </c>
      <c r="BB222" s="10" t="e" cm="1">
        <f t="array" aca="1" ref="BB222" ca="1">INDIRECT("["&amp;""&amp;$B222&amp;".xlsx"&amp;"]"&amp;BB$9)</f>
        <v>#REF!</v>
      </c>
      <c r="BC222" s="10" t="e" cm="1">
        <f t="array" aca="1" ref="BC222" ca="1">INDIRECT("["&amp;""&amp;$B222&amp;".xlsx"&amp;"]"&amp;BC$9)</f>
        <v>#REF!</v>
      </c>
    </row>
    <row r="223" spans="2:55">
      <c r="B223">
        <v>4324</v>
      </c>
      <c r="C223" s="10" t="e" cm="1">
        <f t="array" aca="1" ref="C223" ca="1">INDIRECT("["&amp;""&amp;$B223&amp;".xlsx"&amp;"]"&amp;C$9)</f>
        <v>#REF!</v>
      </c>
      <c r="D223" s="10" t="e" cm="1">
        <f t="array" aca="1" ref="D223" ca="1">INDIRECT("["&amp;""&amp;$B223&amp;".xlsx"&amp;"]"&amp;D$9)</f>
        <v>#REF!</v>
      </c>
      <c r="E223" s="10" t="e" cm="1">
        <f t="array" aca="1" ref="E223" ca="1">INDIRECT("["&amp;""&amp;$B223&amp;".xlsx"&amp;"]"&amp;E$9)</f>
        <v>#REF!</v>
      </c>
      <c r="F223" s="10" t="e" cm="1">
        <f t="array" aca="1" ref="F223" ca="1">INDIRECT("["&amp;""&amp;$B223&amp;".xlsx"&amp;"]"&amp;F$9)</f>
        <v>#REF!</v>
      </c>
      <c r="G223" s="10" t="e" cm="1">
        <f t="array" aca="1" ref="G223" ca="1">INDIRECT("["&amp;""&amp;$B223&amp;".xlsx"&amp;"]"&amp;G$9)</f>
        <v>#REF!</v>
      </c>
      <c r="H223" s="10" t="e" cm="1">
        <f t="array" aca="1" ref="H223" ca="1">INDIRECT("["&amp;""&amp;$B223&amp;".xlsx"&amp;"]"&amp;H$9)</f>
        <v>#REF!</v>
      </c>
      <c r="I223" s="10" t="e" cm="1">
        <f t="array" aca="1" ref="I223" ca="1">INDIRECT("["&amp;""&amp;$B223&amp;".xlsx"&amp;"]"&amp;I$9)</f>
        <v>#REF!</v>
      </c>
      <c r="J223" s="10" t="e" cm="1">
        <f t="array" aca="1" ref="J223" ca="1">INDIRECT("["&amp;""&amp;$B223&amp;".xlsx"&amp;"]"&amp;J$9)</f>
        <v>#REF!</v>
      </c>
      <c r="K223" s="10" t="e" cm="1">
        <f t="array" aca="1" ref="K223" ca="1">INDIRECT("["&amp;""&amp;$B223&amp;".xlsx"&amp;"]"&amp;K$9)</f>
        <v>#REF!</v>
      </c>
      <c r="L223" s="10" t="e" cm="1">
        <f t="array" aca="1" ref="L223" ca="1">INDIRECT("["&amp;""&amp;$B223&amp;".xlsx"&amp;"]"&amp;L$9)</f>
        <v>#REF!</v>
      </c>
      <c r="M223" s="10" t="e" cm="1">
        <f t="array" aca="1" ref="M223" ca="1">INDIRECT("["&amp;""&amp;$B223&amp;".xlsx"&amp;"]"&amp;M$9)</f>
        <v>#REF!</v>
      </c>
      <c r="N223" s="10" t="e" cm="1">
        <f t="array" aca="1" ref="N223" ca="1">INDIRECT("["&amp;""&amp;$B223&amp;".xlsx"&amp;"]"&amp;N$9)</f>
        <v>#REF!</v>
      </c>
      <c r="O223" s="10" t="e" cm="1">
        <f t="array" aca="1" ref="O223" ca="1">INDIRECT("["&amp;""&amp;$B223&amp;".xlsx"&amp;"]"&amp;O$9)</f>
        <v>#REF!</v>
      </c>
      <c r="P223" s="10" t="e" cm="1">
        <f t="array" aca="1" ref="P223" ca="1">INDIRECT("["&amp;""&amp;$B223&amp;".xlsx"&amp;"]"&amp;P$9)</f>
        <v>#REF!</v>
      </c>
      <c r="Q223" s="10" t="e" cm="1">
        <f t="array" aca="1" ref="Q223" ca="1">INDIRECT("["&amp;""&amp;$B223&amp;".xlsx"&amp;"]"&amp;Q$9)</f>
        <v>#REF!</v>
      </c>
      <c r="R223" s="10" t="e" cm="1">
        <f t="array" aca="1" ref="R223" ca="1">INDIRECT("["&amp;""&amp;$B223&amp;".xlsx"&amp;"]"&amp;R$9)</f>
        <v>#REF!</v>
      </c>
      <c r="S223" s="10" t="e" cm="1">
        <f t="array" aca="1" ref="S223" ca="1">INDIRECT("["&amp;""&amp;$B223&amp;".xlsx"&amp;"]"&amp;S$9)</f>
        <v>#REF!</v>
      </c>
      <c r="T223" s="10" t="e" cm="1">
        <f t="array" aca="1" ref="T223" ca="1">INDIRECT("["&amp;""&amp;$B223&amp;".xlsx"&amp;"]"&amp;T$9)</f>
        <v>#REF!</v>
      </c>
      <c r="U223" s="10" t="e" cm="1">
        <f t="array" aca="1" ref="U223" ca="1">INDIRECT("["&amp;""&amp;$B223&amp;".xlsx"&amp;"]"&amp;U$9)</f>
        <v>#REF!</v>
      </c>
      <c r="V223" s="10" t="e" cm="1">
        <f t="array" aca="1" ref="V223" ca="1">INDIRECT("["&amp;""&amp;$B223&amp;".xlsx"&amp;"]"&amp;V$9)</f>
        <v>#REF!</v>
      </c>
      <c r="W223" s="10" t="e" cm="1">
        <f t="array" aca="1" ref="W223" ca="1">INDIRECT("["&amp;""&amp;$B223&amp;".xlsx"&amp;"]"&amp;W$9)</f>
        <v>#REF!</v>
      </c>
      <c r="X223" s="10" t="e" cm="1">
        <f t="array" aca="1" ref="X223" ca="1">INDIRECT("["&amp;""&amp;$B223&amp;".xlsx"&amp;"]"&amp;X$9)</f>
        <v>#REF!</v>
      </c>
      <c r="Y223" s="10" t="e" cm="1">
        <f t="array" aca="1" ref="Y223" ca="1">INDIRECT("["&amp;""&amp;$B223&amp;".xlsx"&amp;"]"&amp;Y$9)</f>
        <v>#REF!</v>
      </c>
      <c r="Z223" s="10" t="e" cm="1">
        <f t="array" aca="1" ref="Z223" ca="1">INDIRECT("["&amp;""&amp;$B223&amp;".xlsx"&amp;"]"&amp;Z$9)</f>
        <v>#REF!</v>
      </c>
      <c r="AA223" s="10" t="e" cm="1">
        <f t="array" aca="1" ref="AA223" ca="1">INDIRECT("["&amp;""&amp;$B223&amp;".xlsx"&amp;"]"&amp;AA$9)</f>
        <v>#REF!</v>
      </c>
      <c r="AB223" s="10" t="e" cm="1">
        <f t="array" aca="1" ref="AB223" ca="1">INDIRECT("["&amp;""&amp;$B223&amp;".xlsx"&amp;"]"&amp;AB$9)</f>
        <v>#REF!</v>
      </c>
      <c r="AC223" s="10" t="e" cm="1">
        <f t="array" aca="1" ref="AC223" ca="1">INDIRECT("["&amp;""&amp;$B223&amp;".xlsx"&amp;"]"&amp;AC$9)</f>
        <v>#REF!</v>
      </c>
      <c r="AD223" s="10" t="e" cm="1">
        <f t="array" aca="1" ref="AD223" ca="1">INDIRECT("["&amp;""&amp;$B223&amp;".xlsx"&amp;"]"&amp;AD$9)</f>
        <v>#REF!</v>
      </c>
      <c r="AE223" s="10" t="e" cm="1">
        <f t="array" aca="1" ref="AE223" ca="1">INDIRECT("["&amp;""&amp;$B223&amp;".xlsx"&amp;"]"&amp;AE$9)</f>
        <v>#REF!</v>
      </c>
      <c r="AF223" s="10" t="e" cm="1">
        <f t="array" aca="1" ref="AF223" ca="1">INDIRECT("["&amp;""&amp;$B223&amp;".xlsx"&amp;"]"&amp;AF$9)</f>
        <v>#REF!</v>
      </c>
      <c r="AG223" s="10" t="e" cm="1">
        <f t="array" aca="1" ref="AG223" ca="1">INDIRECT("["&amp;""&amp;$B223&amp;".xlsx"&amp;"]"&amp;AG$9)</f>
        <v>#REF!</v>
      </c>
      <c r="AH223" s="10" t="e" cm="1">
        <f t="array" aca="1" ref="AH223" ca="1">INDIRECT("["&amp;""&amp;$B223&amp;".xlsx"&amp;"]"&amp;AH$9)</f>
        <v>#REF!</v>
      </c>
      <c r="AI223" s="10" t="e" cm="1">
        <f t="array" aca="1" ref="AI223" ca="1">INDIRECT("["&amp;""&amp;$B223&amp;".xlsx"&amp;"]"&amp;AI$9)</f>
        <v>#REF!</v>
      </c>
      <c r="AJ223" s="10" t="e" cm="1">
        <f t="array" aca="1" ref="AJ223" ca="1">INDIRECT("["&amp;""&amp;$B223&amp;".xlsx"&amp;"]"&amp;AJ$9)</f>
        <v>#REF!</v>
      </c>
      <c r="AK223" s="10" t="e" cm="1">
        <f t="array" aca="1" ref="AK223" ca="1">INDIRECT("["&amp;""&amp;$B223&amp;".xlsx"&amp;"]"&amp;AK$9)</f>
        <v>#REF!</v>
      </c>
      <c r="AL223" s="10" t="e" cm="1">
        <f t="array" aca="1" ref="AL223" ca="1">INDIRECT("["&amp;""&amp;$B223&amp;".xlsx"&amp;"]"&amp;AL$9)</f>
        <v>#REF!</v>
      </c>
      <c r="AM223" s="10" t="e" cm="1">
        <f t="array" aca="1" ref="AM223" ca="1">INDIRECT("["&amp;""&amp;$B223&amp;".xlsx"&amp;"]"&amp;AM$9)</f>
        <v>#REF!</v>
      </c>
      <c r="AN223" s="10" t="e" cm="1">
        <f t="array" aca="1" ref="AN223" ca="1">INDIRECT("["&amp;""&amp;$B223&amp;".xlsx"&amp;"]"&amp;AN$9)</f>
        <v>#REF!</v>
      </c>
      <c r="AO223" s="10" t="e" cm="1">
        <f t="array" aca="1" ref="AO223" ca="1">INDIRECT("["&amp;""&amp;$B223&amp;".xlsx"&amp;"]"&amp;AO$9)</f>
        <v>#REF!</v>
      </c>
      <c r="AP223" s="10" t="e" cm="1">
        <f t="array" aca="1" ref="AP223" ca="1">INDIRECT("["&amp;""&amp;$B223&amp;".xlsx"&amp;"]"&amp;AP$9)</f>
        <v>#REF!</v>
      </c>
      <c r="AQ223" s="10" t="e" cm="1">
        <f t="array" aca="1" ref="AQ223" ca="1">INDIRECT("["&amp;""&amp;$B223&amp;".xlsx"&amp;"]"&amp;AQ$9)</f>
        <v>#REF!</v>
      </c>
      <c r="AR223" s="10" t="e" cm="1">
        <f t="array" aca="1" ref="AR223" ca="1">INDIRECT("["&amp;""&amp;$B223&amp;".xlsx"&amp;"]"&amp;AR$9)</f>
        <v>#REF!</v>
      </c>
      <c r="AS223" s="10" t="e" cm="1">
        <f t="array" aca="1" ref="AS223" ca="1">INDIRECT("["&amp;""&amp;$B223&amp;".xlsx"&amp;"]"&amp;AS$9)</f>
        <v>#REF!</v>
      </c>
      <c r="AT223" s="10" t="e" cm="1">
        <f t="array" aca="1" ref="AT223" ca="1">INDIRECT("["&amp;""&amp;$B223&amp;".xlsx"&amp;"]"&amp;AT$9)</f>
        <v>#REF!</v>
      </c>
      <c r="AU223" s="10" t="e" cm="1">
        <f t="array" aca="1" ref="AU223" ca="1">INDIRECT("["&amp;""&amp;$B223&amp;".xlsx"&amp;"]"&amp;AU$9)</f>
        <v>#REF!</v>
      </c>
      <c r="AV223" s="10" t="e" cm="1">
        <f t="array" aca="1" ref="AV223" ca="1">INDIRECT("["&amp;""&amp;$B223&amp;".xlsx"&amp;"]"&amp;AV$9)</f>
        <v>#REF!</v>
      </c>
      <c r="AW223" s="10" t="e" cm="1">
        <f t="array" aca="1" ref="AW223" ca="1">INDIRECT("["&amp;""&amp;$B223&amp;".xlsx"&amp;"]"&amp;AW$9)</f>
        <v>#REF!</v>
      </c>
      <c r="AX223" s="10" t="e" cm="1">
        <f t="array" aca="1" ref="AX223" ca="1">INDIRECT("["&amp;""&amp;$B223&amp;".xlsx"&amp;"]"&amp;AX$9)</f>
        <v>#REF!</v>
      </c>
      <c r="AY223" s="10" t="e" cm="1">
        <f t="array" aca="1" ref="AY223" ca="1">INDIRECT("["&amp;""&amp;$B223&amp;".xlsx"&amp;"]"&amp;AY$9)</f>
        <v>#REF!</v>
      </c>
      <c r="AZ223" s="10" t="e" cm="1">
        <f t="array" aca="1" ref="AZ223" ca="1">INDIRECT("["&amp;""&amp;$B223&amp;".xlsx"&amp;"]"&amp;AZ$9)</f>
        <v>#REF!</v>
      </c>
      <c r="BA223" s="10" t="e" cm="1">
        <f t="array" aca="1" ref="BA223" ca="1">INDIRECT("["&amp;""&amp;$B223&amp;".xlsx"&amp;"]"&amp;BA$9)</f>
        <v>#REF!</v>
      </c>
      <c r="BB223" s="10" t="e" cm="1">
        <f t="array" aca="1" ref="BB223" ca="1">INDIRECT("["&amp;""&amp;$B223&amp;".xlsx"&amp;"]"&amp;BB$9)</f>
        <v>#REF!</v>
      </c>
      <c r="BC223" s="10" t="e" cm="1">
        <f t="array" aca="1" ref="BC223" ca="1">INDIRECT("["&amp;""&amp;$B223&amp;".xlsx"&amp;"]"&amp;BC$9)</f>
        <v>#REF!</v>
      </c>
    </row>
    <row r="224" spans="2:55">
      <c r="B224">
        <v>4689</v>
      </c>
      <c r="C224" s="10" t="e" cm="1">
        <f t="array" aca="1" ref="C224" ca="1">INDIRECT("["&amp;""&amp;$B224&amp;".xlsx"&amp;"]"&amp;C$9)</f>
        <v>#REF!</v>
      </c>
      <c r="D224" s="10" t="e" cm="1">
        <f t="array" aca="1" ref="D224" ca="1">INDIRECT("["&amp;""&amp;$B224&amp;".xlsx"&amp;"]"&amp;D$9)</f>
        <v>#REF!</v>
      </c>
      <c r="E224" s="10" t="e" cm="1">
        <f t="array" aca="1" ref="E224" ca="1">INDIRECT("["&amp;""&amp;$B224&amp;".xlsx"&amp;"]"&amp;E$9)</f>
        <v>#REF!</v>
      </c>
      <c r="F224" s="10" t="e" cm="1">
        <f t="array" aca="1" ref="F224" ca="1">INDIRECT("["&amp;""&amp;$B224&amp;".xlsx"&amp;"]"&amp;F$9)</f>
        <v>#REF!</v>
      </c>
      <c r="G224" s="10" t="e" cm="1">
        <f t="array" aca="1" ref="G224" ca="1">INDIRECT("["&amp;""&amp;$B224&amp;".xlsx"&amp;"]"&amp;G$9)</f>
        <v>#REF!</v>
      </c>
      <c r="H224" s="10" t="e" cm="1">
        <f t="array" aca="1" ref="H224" ca="1">INDIRECT("["&amp;""&amp;$B224&amp;".xlsx"&amp;"]"&amp;H$9)</f>
        <v>#REF!</v>
      </c>
      <c r="I224" s="10" t="e" cm="1">
        <f t="array" aca="1" ref="I224" ca="1">INDIRECT("["&amp;""&amp;$B224&amp;".xlsx"&amp;"]"&amp;I$9)</f>
        <v>#REF!</v>
      </c>
      <c r="J224" s="10" t="e" cm="1">
        <f t="array" aca="1" ref="J224" ca="1">INDIRECT("["&amp;""&amp;$B224&amp;".xlsx"&amp;"]"&amp;J$9)</f>
        <v>#REF!</v>
      </c>
      <c r="K224" s="10" t="e" cm="1">
        <f t="array" aca="1" ref="K224" ca="1">INDIRECT("["&amp;""&amp;$B224&amp;".xlsx"&amp;"]"&amp;K$9)</f>
        <v>#REF!</v>
      </c>
      <c r="L224" s="10" t="e" cm="1">
        <f t="array" aca="1" ref="L224" ca="1">INDIRECT("["&amp;""&amp;$B224&amp;".xlsx"&amp;"]"&amp;L$9)</f>
        <v>#REF!</v>
      </c>
      <c r="M224" s="10" t="e" cm="1">
        <f t="array" aca="1" ref="M224" ca="1">INDIRECT("["&amp;""&amp;$B224&amp;".xlsx"&amp;"]"&amp;M$9)</f>
        <v>#REF!</v>
      </c>
      <c r="N224" s="10" t="e" cm="1">
        <f t="array" aca="1" ref="N224" ca="1">INDIRECT("["&amp;""&amp;$B224&amp;".xlsx"&amp;"]"&amp;N$9)</f>
        <v>#REF!</v>
      </c>
      <c r="O224" s="10" t="e" cm="1">
        <f t="array" aca="1" ref="O224" ca="1">INDIRECT("["&amp;""&amp;$B224&amp;".xlsx"&amp;"]"&amp;O$9)</f>
        <v>#REF!</v>
      </c>
      <c r="P224" s="10" t="e" cm="1">
        <f t="array" aca="1" ref="P224" ca="1">INDIRECT("["&amp;""&amp;$B224&amp;".xlsx"&amp;"]"&amp;P$9)</f>
        <v>#REF!</v>
      </c>
      <c r="Q224" s="10" t="e" cm="1">
        <f t="array" aca="1" ref="Q224" ca="1">INDIRECT("["&amp;""&amp;$B224&amp;".xlsx"&amp;"]"&amp;Q$9)</f>
        <v>#REF!</v>
      </c>
      <c r="R224" s="10" t="e" cm="1">
        <f t="array" aca="1" ref="R224" ca="1">INDIRECT("["&amp;""&amp;$B224&amp;".xlsx"&amp;"]"&amp;R$9)</f>
        <v>#REF!</v>
      </c>
      <c r="S224" s="10" t="e" cm="1">
        <f t="array" aca="1" ref="S224" ca="1">INDIRECT("["&amp;""&amp;$B224&amp;".xlsx"&amp;"]"&amp;S$9)</f>
        <v>#REF!</v>
      </c>
      <c r="T224" s="10" t="e" cm="1">
        <f t="array" aca="1" ref="T224" ca="1">INDIRECT("["&amp;""&amp;$B224&amp;".xlsx"&amp;"]"&amp;T$9)</f>
        <v>#REF!</v>
      </c>
      <c r="U224" s="10" t="e" cm="1">
        <f t="array" aca="1" ref="U224" ca="1">INDIRECT("["&amp;""&amp;$B224&amp;".xlsx"&amp;"]"&amp;U$9)</f>
        <v>#REF!</v>
      </c>
      <c r="V224" s="10" t="e" cm="1">
        <f t="array" aca="1" ref="V224" ca="1">INDIRECT("["&amp;""&amp;$B224&amp;".xlsx"&amp;"]"&amp;V$9)</f>
        <v>#REF!</v>
      </c>
      <c r="W224" s="10" t="e" cm="1">
        <f t="array" aca="1" ref="W224" ca="1">INDIRECT("["&amp;""&amp;$B224&amp;".xlsx"&amp;"]"&amp;W$9)</f>
        <v>#REF!</v>
      </c>
      <c r="X224" s="10" t="e" cm="1">
        <f t="array" aca="1" ref="X224" ca="1">INDIRECT("["&amp;""&amp;$B224&amp;".xlsx"&amp;"]"&amp;X$9)</f>
        <v>#REF!</v>
      </c>
      <c r="Y224" s="10" t="e" cm="1">
        <f t="array" aca="1" ref="Y224" ca="1">INDIRECT("["&amp;""&amp;$B224&amp;".xlsx"&amp;"]"&amp;Y$9)</f>
        <v>#REF!</v>
      </c>
      <c r="Z224" s="10" t="e" cm="1">
        <f t="array" aca="1" ref="Z224" ca="1">INDIRECT("["&amp;""&amp;$B224&amp;".xlsx"&amp;"]"&amp;Z$9)</f>
        <v>#REF!</v>
      </c>
      <c r="AA224" s="10" t="e" cm="1">
        <f t="array" aca="1" ref="AA224" ca="1">INDIRECT("["&amp;""&amp;$B224&amp;".xlsx"&amp;"]"&amp;AA$9)</f>
        <v>#REF!</v>
      </c>
      <c r="AB224" s="10" t="e" cm="1">
        <f t="array" aca="1" ref="AB224" ca="1">INDIRECT("["&amp;""&amp;$B224&amp;".xlsx"&amp;"]"&amp;AB$9)</f>
        <v>#REF!</v>
      </c>
      <c r="AC224" s="10" t="e" cm="1">
        <f t="array" aca="1" ref="AC224" ca="1">INDIRECT("["&amp;""&amp;$B224&amp;".xlsx"&amp;"]"&amp;AC$9)</f>
        <v>#REF!</v>
      </c>
      <c r="AD224" s="10" t="e" cm="1">
        <f t="array" aca="1" ref="AD224" ca="1">INDIRECT("["&amp;""&amp;$B224&amp;".xlsx"&amp;"]"&amp;AD$9)</f>
        <v>#REF!</v>
      </c>
      <c r="AE224" s="10" t="e" cm="1">
        <f t="array" aca="1" ref="AE224" ca="1">INDIRECT("["&amp;""&amp;$B224&amp;".xlsx"&amp;"]"&amp;AE$9)</f>
        <v>#REF!</v>
      </c>
      <c r="AF224" s="10" t="e" cm="1">
        <f t="array" aca="1" ref="AF224" ca="1">INDIRECT("["&amp;""&amp;$B224&amp;".xlsx"&amp;"]"&amp;AF$9)</f>
        <v>#REF!</v>
      </c>
      <c r="AG224" s="10" t="e" cm="1">
        <f t="array" aca="1" ref="AG224" ca="1">INDIRECT("["&amp;""&amp;$B224&amp;".xlsx"&amp;"]"&amp;AG$9)</f>
        <v>#REF!</v>
      </c>
      <c r="AH224" s="10" t="e" cm="1">
        <f t="array" aca="1" ref="AH224" ca="1">INDIRECT("["&amp;""&amp;$B224&amp;".xlsx"&amp;"]"&amp;AH$9)</f>
        <v>#REF!</v>
      </c>
      <c r="AI224" s="10" t="e" cm="1">
        <f t="array" aca="1" ref="AI224" ca="1">INDIRECT("["&amp;""&amp;$B224&amp;".xlsx"&amp;"]"&amp;AI$9)</f>
        <v>#REF!</v>
      </c>
      <c r="AJ224" s="10" t="e" cm="1">
        <f t="array" aca="1" ref="AJ224" ca="1">INDIRECT("["&amp;""&amp;$B224&amp;".xlsx"&amp;"]"&amp;AJ$9)</f>
        <v>#REF!</v>
      </c>
      <c r="AK224" s="10" t="e" cm="1">
        <f t="array" aca="1" ref="AK224" ca="1">INDIRECT("["&amp;""&amp;$B224&amp;".xlsx"&amp;"]"&amp;AK$9)</f>
        <v>#REF!</v>
      </c>
      <c r="AL224" s="10" t="e" cm="1">
        <f t="array" aca="1" ref="AL224" ca="1">INDIRECT("["&amp;""&amp;$B224&amp;".xlsx"&amp;"]"&amp;AL$9)</f>
        <v>#REF!</v>
      </c>
      <c r="AM224" s="10" t="e" cm="1">
        <f t="array" aca="1" ref="AM224" ca="1">INDIRECT("["&amp;""&amp;$B224&amp;".xlsx"&amp;"]"&amp;AM$9)</f>
        <v>#REF!</v>
      </c>
      <c r="AN224" s="10" t="e" cm="1">
        <f t="array" aca="1" ref="AN224" ca="1">INDIRECT("["&amp;""&amp;$B224&amp;".xlsx"&amp;"]"&amp;AN$9)</f>
        <v>#REF!</v>
      </c>
      <c r="AO224" s="10" t="e" cm="1">
        <f t="array" aca="1" ref="AO224" ca="1">INDIRECT("["&amp;""&amp;$B224&amp;".xlsx"&amp;"]"&amp;AO$9)</f>
        <v>#REF!</v>
      </c>
      <c r="AP224" s="10" t="e" cm="1">
        <f t="array" aca="1" ref="AP224" ca="1">INDIRECT("["&amp;""&amp;$B224&amp;".xlsx"&amp;"]"&amp;AP$9)</f>
        <v>#REF!</v>
      </c>
      <c r="AQ224" s="10" t="e" cm="1">
        <f t="array" aca="1" ref="AQ224" ca="1">INDIRECT("["&amp;""&amp;$B224&amp;".xlsx"&amp;"]"&amp;AQ$9)</f>
        <v>#REF!</v>
      </c>
      <c r="AR224" s="10" t="e" cm="1">
        <f t="array" aca="1" ref="AR224" ca="1">INDIRECT("["&amp;""&amp;$B224&amp;".xlsx"&amp;"]"&amp;AR$9)</f>
        <v>#REF!</v>
      </c>
      <c r="AS224" s="10" t="e" cm="1">
        <f t="array" aca="1" ref="AS224" ca="1">INDIRECT("["&amp;""&amp;$B224&amp;".xlsx"&amp;"]"&amp;AS$9)</f>
        <v>#REF!</v>
      </c>
      <c r="AT224" s="10" t="e" cm="1">
        <f t="array" aca="1" ref="AT224" ca="1">INDIRECT("["&amp;""&amp;$B224&amp;".xlsx"&amp;"]"&amp;AT$9)</f>
        <v>#REF!</v>
      </c>
      <c r="AU224" s="10" t="e" cm="1">
        <f t="array" aca="1" ref="AU224" ca="1">INDIRECT("["&amp;""&amp;$B224&amp;".xlsx"&amp;"]"&amp;AU$9)</f>
        <v>#REF!</v>
      </c>
      <c r="AV224" s="10" t="e" cm="1">
        <f t="array" aca="1" ref="AV224" ca="1">INDIRECT("["&amp;""&amp;$B224&amp;".xlsx"&amp;"]"&amp;AV$9)</f>
        <v>#REF!</v>
      </c>
      <c r="AW224" s="10" t="e" cm="1">
        <f t="array" aca="1" ref="AW224" ca="1">INDIRECT("["&amp;""&amp;$B224&amp;".xlsx"&amp;"]"&amp;AW$9)</f>
        <v>#REF!</v>
      </c>
      <c r="AX224" s="10" t="e" cm="1">
        <f t="array" aca="1" ref="AX224" ca="1">INDIRECT("["&amp;""&amp;$B224&amp;".xlsx"&amp;"]"&amp;AX$9)</f>
        <v>#REF!</v>
      </c>
      <c r="AY224" s="10" t="e" cm="1">
        <f t="array" aca="1" ref="AY224" ca="1">INDIRECT("["&amp;""&amp;$B224&amp;".xlsx"&amp;"]"&amp;AY$9)</f>
        <v>#REF!</v>
      </c>
      <c r="AZ224" s="10" t="e" cm="1">
        <f t="array" aca="1" ref="AZ224" ca="1">INDIRECT("["&amp;""&amp;$B224&amp;".xlsx"&amp;"]"&amp;AZ$9)</f>
        <v>#REF!</v>
      </c>
      <c r="BA224" s="10" t="e" cm="1">
        <f t="array" aca="1" ref="BA224" ca="1">INDIRECT("["&amp;""&amp;$B224&amp;".xlsx"&amp;"]"&amp;BA$9)</f>
        <v>#REF!</v>
      </c>
      <c r="BB224" s="10" t="e" cm="1">
        <f t="array" aca="1" ref="BB224" ca="1">INDIRECT("["&amp;""&amp;$B224&amp;".xlsx"&amp;"]"&amp;BB$9)</f>
        <v>#REF!</v>
      </c>
      <c r="BC224" s="10" t="e" cm="1">
        <f t="array" aca="1" ref="BC224" ca="1">INDIRECT("["&amp;""&amp;$B224&amp;".xlsx"&amp;"]"&amp;BC$9)</f>
        <v>#REF!</v>
      </c>
    </row>
    <row r="225" spans="2:55">
      <c r="B225">
        <v>4704</v>
      </c>
      <c r="C225" s="10" t="e" cm="1">
        <f t="array" aca="1" ref="C225" ca="1">INDIRECT("["&amp;""&amp;$B225&amp;".xlsx"&amp;"]"&amp;C$9)</f>
        <v>#REF!</v>
      </c>
      <c r="D225" s="10" t="e" cm="1">
        <f t="array" aca="1" ref="D225" ca="1">INDIRECT("["&amp;""&amp;$B225&amp;".xlsx"&amp;"]"&amp;D$9)</f>
        <v>#REF!</v>
      </c>
      <c r="E225" s="10" t="e" cm="1">
        <f t="array" aca="1" ref="E225" ca="1">INDIRECT("["&amp;""&amp;$B225&amp;".xlsx"&amp;"]"&amp;E$9)</f>
        <v>#REF!</v>
      </c>
      <c r="F225" s="10" t="e" cm="1">
        <f t="array" aca="1" ref="F225" ca="1">INDIRECT("["&amp;""&amp;$B225&amp;".xlsx"&amp;"]"&amp;F$9)</f>
        <v>#REF!</v>
      </c>
      <c r="G225" s="10" t="e" cm="1">
        <f t="array" aca="1" ref="G225" ca="1">INDIRECT("["&amp;""&amp;$B225&amp;".xlsx"&amp;"]"&amp;G$9)</f>
        <v>#REF!</v>
      </c>
      <c r="H225" s="10" t="e" cm="1">
        <f t="array" aca="1" ref="H225" ca="1">INDIRECT("["&amp;""&amp;$B225&amp;".xlsx"&amp;"]"&amp;H$9)</f>
        <v>#REF!</v>
      </c>
      <c r="I225" s="10" t="e" cm="1">
        <f t="array" aca="1" ref="I225" ca="1">INDIRECT("["&amp;""&amp;$B225&amp;".xlsx"&amp;"]"&amp;I$9)</f>
        <v>#REF!</v>
      </c>
      <c r="J225" s="10" t="e" cm="1">
        <f t="array" aca="1" ref="J225" ca="1">INDIRECT("["&amp;""&amp;$B225&amp;".xlsx"&amp;"]"&amp;J$9)</f>
        <v>#REF!</v>
      </c>
      <c r="K225" s="10" t="e" cm="1">
        <f t="array" aca="1" ref="K225" ca="1">INDIRECT("["&amp;""&amp;$B225&amp;".xlsx"&amp;"]"&amp;K$9)</f>
        <v>#REF!</v>
      </c>
      <c r="L225" s="10" t="e" cm="1">
        <f t="array" aca="1" ref="L225" ca="1">INDIRECT("["&amp;""&amp;$B225&amp;".xlsx"&amp;"]"&amp;L$9)</f>
        <v>#REF!</v>
      </c>
      <c r="M225" s="10" t="e" cm="1">
        <f t="array" aca="1" ref="M225" ca="1">INDIRECT("["&amp;""&amp;$B225&amp;".xlsx"&amp;"]"&amp;M$9)</f>
        <v>#REF!</v>
      </c>
      <c r="N225" s="10" t="e" cm="1">
        <f t="array" aca="1" ref="N225" ca="1">INDIRECT("["&amp;""&amp;$B225&amp;".xlsx"&amp;"]"&amp;N$9)</f>
        <v>#REF!</v>
      </c>
      <c r="O225" s="10" t="e" cm="1">
        <f t="array" aca="1" ref="O225" ca="1">INDIRECT("["&amp;""&amp;$B225&amp;".xlsx"&amp;"]"&amp;O$9)</f>
        <v>#REF!</v>
      </c>
      <c r="P225" s="10" t="e" cm="1">
        <f t="array" aca="1" ref="P225" ca="1">INDIRECT("["&amp;""&amp;$B225&amp;".xlsx"&amp;"]"&amp;P$9)</f>
        <v>#REF!</v>
      </c>
      <c r="Q225" s="10" t="e" cm="1">
        <f t="array" aca="1" ref="Q225" ca="1">INDIRECT("["&amp;""&amp;$B225&amp;".xlsx"&amp;"]"&amp;Q$9)</f>
        <v>#REF!</v>
      </c>
      <c r="R225" s="10" t="e" cm="1">
        <f t="array" aca="1" ref="R225" ca="1">INDIRECT("["&amp;""&amp;$B225&amp;".xlsx"&amp;"]"&amp;R$9)</f>
        <v>#REF!</v>
      </c>
      <c r="S225" s="10" t="e" cm="1">
        <f t="array" aca="1" ref="S225" ca="1">INDIRECT("["&amp;""&amp;$B225&amp;".xlsx"&amp;"]"&amp;S$9)</f>
        <v>#REF!</v>
      </c>
      <c r="T225" s="10" t="e" cm="1">
        <f t="array" aca="1" ref="T225" ca="1">INDIRECT("["&amp;""&amp;$B225&amp;".xlsx"&amp;"]"&amp;T$9)</f>
        <v>#REF!</v>
      </c>
      <c r="U225" s="10" t="e" cm="1">
        <f t="array" aca="1" ref="U225" ca="1">INDIRECT("["&amp;""&amp;$B225&amp;".xlsx"&amp;"]"&amp;U$9)</f>
        <v>#REF!</v>
      </c>
      <c r="V225" s="10" t="e" cm="1">
        <f t="array" aca="1" ref="V225" ca="1">INDIRECT("["&amp;""&amp;$B225&amp;".xlsx"&amp;"]"&amp;V$9)</f>
        <v>#REF!</v>
      </c>
      <c r="W225" s="10" t="e" cm="1">
        <f t="array" aca="1" ref="W225" ca="1">INDIRECT("["&amp;""&amp;$B225&amp;".xlsx"&amp;"]"&amp;W$9)</f>
        <v>#REF!</v>
      </c>
      <c r="X225" s="10" t="e" cm="1">
        <f t="array" aca="1" ref="X225" ca="1">INDIRECT("["&amp;""&amp;$B225&amp;".xlsx"&amp;"]"&amp;X$9)</f>
        <v>#REF!</v>
      </c>
      <c r="Y225" s="10" t="e" cm="1">
        <f t="array" aca="1" ref="Y225" ca="1">INDIRECT("["&amp;""&amp;$B225&amp;".xlsx"&amp;"]"&amp;Y$9)</f>
        <v>#REF!</v>
      </c>
      <c r="Z225" s="10" t="e" cm="1">
        <f t="array" aca="1" ref="Z225" ca="1">INDIRECT("["&amp;""&amp;$B225&amp;".xlsx"&amp;"]"&amp;Z$9)</f>
        <v>#REF!</v>
      </c>
      <c r="AA225" s="10" t="e" cm="1">
        <f t="array" aca="1" ref="AA225" ca="1">INDIRECT("["&amp;""&amp;$B225&amp;".xlsx"&amp;"]"&amp;AA$9)</f>
        <v>#REF!</v>
      </c>
      <c r="AB225" s="10" t="e" cm="1">
        <f t="array" aca="1" ref="AB225" ca="1">INDIRECT("["&amp;""&amp;$B225&amp;".xlsx"&amp;"]"&amp;AB$9)</f>
        <v>#REF!</v>
      </c>
      <c r="AC225" s="10" t="e" cm="1">
        <f t="array" aca="1" ref="AC225" ca="1">INDIRECT("["&amp;""&amp;$B225&amp;".xlsx"&amp;"]"&amp;AC$9)</f>
        <v>#REF!</v>
      </c>
      <c r="AD225" s="10" t="e" cm="1">
        <f t="array" aca="1" ref="AD225" ca="1">INDIRECT("["&amp;""&amp;$B225&amp;".xlsx"&amp;"]"&amp;AD$9)</f>
        <v>#REF!</v>
      </c>
      <c r="AE225" s="10" t="e" cm="1">
        <f t="array" aca="1" ref="AE225" ca="1">INDIRECT("["&amp;""&amp;$B225&amp;".xlsx"&amp;"]"&amp;AE$9)</f>
        <v>#REF!</v>
      </c>
      <c r="AF225" s="10" t="e" cm="1">
        <f t="array" aca="1" ref="AF225" ca="1">INDIRECT("["&amp;""&amp;$B225&amp;".xlsx"&amp;"]"&amp;AF$9)</f>
        <v>#REF!</v>
      </c>
      <c r="AG225" s="10" t="e" cm="1">
        <f t="array" aca="1" ref="AG225" ca="1">INDIRECT("["&amp;""&amp;$B225&amp;".xlsx"&amp;"]"&amp;AG$9)</f>
        <v>#REF!</v>
      </c>
      <c r="AH225" s="10" t="e" cm="1">
        <f t="array" aca="1" ref="AH225" ca="1">INDIRECT("["&amp;""&amp;$B225&amp;".xlsx"&amp;"]"&amp;AH$9)</f>
        <v>#REF!</v>
      </c>
      <c r="AI225" s="10" t="e" cm="1">
        <f t="array" aca="1" ref="AI225" ca="1">INDIRECT("["&amp;""&amp;$B225&amp;".xlsx"&amp;"]"&amp;AI$9)</f>
        <v>#REF!</v>
      </c>
      <c r="AJ225" s="10" t="e" cm="1">
        <f t="array" aca="1" ref="AJ225" ca="1">INDIRECT("["&amp;""&amp;$B225&amp;".xlsx"&amp;"]"&amp;AJ$9)</f>
        <v>#REF!</v>
      </c>
      <c r="AK225" s="10" t="e" cm="1">
        <f t="array" aca="1" ref="AK225" ca="1">INDIRECT("["&amp;""&amp;$B225&amp;".xlsx"&amp;"]"&amp;AK$9)</f>
        <v>#REF!</v>
      </c>
      <c r="AL225" s="10" t="e" cm="1">
        <f t="array" aca="1" ref="AL225" ca="1">INDIRECT("["&amp;""&amp;$B225&amp;".xlsx"&amp;"]"&amp;AL$9)</f>
        <v>#REF!</v>
      </c>
      <c r="AM225" s="10" t="e" cm="1">
        <f t="array" aca="1" ref="AM225" ca="1">INDIRECT("["&amp;""&amp;$B225&amp;".xlsx"&amp;"]"&amp;AM$9)</f>
        <v>#REF!</v>
      </c>
      <c r="AN225" s="10" t="e" cm="1">
        <f t="array" aca="1" ref="AN225" ca="1">INDIRECT("["&amp;""&amp;$B225&amp;".xlsx"&amp;"]"&amp;AN$9)</f>
        <v>#REF!</v>
      </c>
      <c r="AO225" s="10" t="e" cm="1">
        <f t="array" aca="1" ref="AO225" ca="1">INDIRECT("["&amp;""&amp;$B225&amp;".xlsx"&amp;"]"&amp;AO$9)</f>
        <v>#REF!</v>
      </c>
      <c r="AP225" s="10" t="e" cm="1">
        <f t="array" aca="1" ref="AP225" ca="1">INDIRECT("["&amp;""&amp;$B225&amp;".xlsx"&amp;"]"&amp;AP$9)</f>
        <v>#REF!</v>
      </c>
      <c r="AQ225" s="10" t="e" cm="1">
        <f t="array" aca="1" ref="AQ225" ca="1">INDIRECT("["&amp;""&amp;$B225&amp;".xlsx"&amp;"]"&amp;AQ$9)</f>
        <v>#REF!</v>
      </c>
      <c r="AR225" s="10" t="e" cm="1">
        <f t="array" aca="1" ref="AR225" ca="1">INDIRECT("["&amp;""&amp;$B225&amp;".xlsx"&amp;"]"&amp;AR$9)</f>
        <v>#REF!</v>
      </c>
      <c r="AS225" s="10" t="e" cm="1">
        <f t="array" aca="1" ref="AS225" ca="1">INDIRECT("["&amp;""&amp;$B225&amp;".xlsx"&amp;"]"&amp;AS$9)</f>
        <v>#REF!</v>
      </c>
      <c r="AT225" s="10" t="e" cm="1">
        <f t="array" aca="1" ref="AT225" ca="1">INDIRECT("["&amp;""&amp;$B225&amp;".xlsx"&amp;"]"&amp;AT$9)</f>
        <v>#REF!</v>
      </c>
      <c r="AU225" s="10" t="e" cm="1">
        <f t="array" aca="1" ref="AU225" ca="1">INDIRECT("["&amp;""&amp;$B225&amp;".xlsx"&amp;"]"&amp;AU$9)</f>
        <v>#REF!</v>
      </c>
      <c r="AV225" s="10" t="e" cm="1">
        <f t="array" aca="1" ref="AV225" ca="1">INDIRECT("["&amp;""&amp;$B225&amp;".xlsx"&amp;"]"&amp;AV$9)</f>
        <v>#REF!</v>
      </c>
      <c r="AW225" s="10" t="e" cm="1">
        <f t="array" aca="1" ref="AW225" ca="1">INDIRECT("["&amp;""&amp;$B225&amp;".xlsx"&amp;"]"&amp;AW$9)</f>
        <v>#REF!</v>
      </c>
      <c r="AX225" s="10" t="e" cm="1">
        <f t="array" aca="1" ref="AX225" ca="1">INDIRECT("["&amp;""&amp;$B225&amp;".xlsx"&amp;"]"&amp;AX$9)</f>
        <v>#REF!</v>
      </c>
      <c r="AY225" s="10" t="e" cm="1">
        <f t="array" aca="1" ref="AY225" ca="1">INDIRECT("["&amp;""&amp;$B225&amp;".xlsx"&amp;"]"&amp;AY$9)</f>
        <v>#REF!</v>
      </c>
      <c r="AZ225" s="10" t="e" cm="1">
        <f t="array" aca="1" ref="AZ225" ca="1">INDIRECT("["&amp;""&amp;$B225&amp;".xlsx"&amp;"]"&amp;AZ$9)</f>
        <v>#REF!</v>
      </c>
      <c r="BA225" s="10" t="e" cm="1">
        <f t="array" aca="1" ref="BA225" ca="1">INDIRECT("["&amp;""&amp;$B225&amp;".xlsx"&amp;"]"&amp;BA$9)</f>
        <v>#REF!</v>
      </c>
      <c r="BB225" s="10" t="e" cm="1">
        <f t="array" aca="1" ref="BB225" ca="1">INDIRECT("["&amp;""&amp;$B225&amp;".xlsx"&amp;"]"&amp;BB$9)</f>
        <v>#REF!</v>
      </c>
      <c r="BC225" s="10" t="e" cm="1">
        <f t="array" aca="1" ref="BC225" ca="1">INDIRECT("["&amp;""&amp;$B225&amp;".xlsx"&amp;"]"&amp;BC$9)</f>
        <v>#REF!</v>
      </c>
    </row>
    <row r="226" spans="2:55">
      <c r="B226">
        <v>4751</v>
      </c>
      <c r="C226" s="10" t="e" cm="1">
        <f t="array" aca="1" ref="C226" ca="1">INDIRECT("["&amp;""&amp;$B226&amp;".xlsx"&amp;"]"&amp;C$9)</f>
        <v>#REF!</v>
      </c>
      <c r="D226" s="10" t="e" cm="1">
        <f t="array" aca="1" ref="D226" ca="1">INDIRECT("["&amp;""&amp;$B226&amp;".xlsx"&amp;"]"&amp;D$9)</f>
        <v>#REF!</v>
      </c>
      <c r="E226" s="10" t="e" cm="1">
        <f t="array" aca="1" ref="E226" ca="1">INDIRECT("["&amp;""&amp;$B226&amp;".xlsx"&amp;"]"&amp;E$9)</f>
        <v>#REF!</v>
      </c>
      <c r="F226" s="10" t="e" cm="1">
        <f t="array" aca="1" ref="F226" ca="1">INDIRECT("["&amp;""&amp;$B226&amp;".xlsx"&amp;"]"&amp;F$9)</f>
        <v>#REF!</v>
      </c>
      <c r="G226" s="10" t="e" cm="1">
        <f t="array" aca="1" ref="G226" ca="1">INDIRECT("["&amp;""&amp;$B226&amp;".xlsx"&amp;"]"&amp;G$9)</f>
        <v>#REF!</v>
      </c>
      <c r="H226" s="10" t="e" cm="1">
        <f t="array" aca="1" ref="H226" ca="1">INDIRECT("["&amp;""&amp;$B226&amp;".xlsx"&amp;"]"&amp;H$9)</f>
        <v>#REF!</v>
      </c>
      <c r="I226" s="10" t="e" cm="1">
        <f t="array" aca="1" ref="I226" ca="1">INDIRECT("["&amp;""&amp;$B226&amp;".xlsx"&amp;"]"&amp;I$9)</f>
        <v>#REF!</v>
      </c>
      <c r="J226" s="10" t="e" cm="1">
        <f t="array" aca="1" ref="J226" ca="1">INDIRECT("["&amp;""&amp;$B226&amp;".xlsx"&amp;"]"&amp;J$9)</f>
        <v>#REF!</v>
      </c>
      <c r="K226" s="10" t="e" cm="1">
        <f t="array" aca="1" ref="K226" ca="1">INDIRECT("["&amp;""&amp;$B226&amp;".xlsx"&amp;"]"&amp;K$9)</f>
        <v>#REF!</v>
      </c>
      <c r="L226" s="10" t="e" cm="1">
        <f t="array" aca="1" ref="L226" ca="1">INDIRECT("["&amp;""&amp;$B226&amp;".xlsx"&amp;"]"&amp;L$9)</f>
        <v>#REF!</v>
      </c>
      <c r="M226" s="10" t="e" cm="1">
        <f t="array" aca="1" ref="M226" ca="1">INDIRECT("["&amp;""&amp;$B226&amp;".xlsx"&amp;"]"&amp;M$9)</f>
        <v>#REF!</v>
      </c>
      <c r="N226" s="10" t="e" cm="1">
        <f t="array" aca="1" ref="N226" ca="1">INDIRECT("["&amp;""&amp;$B226&amp;".xlsx"&amp;"]"&amp;N$9)</f>
        <v>#REF!</v>
      </c>
      <c r="O226" s="10" t="e" cm="1">
        <f t="array" aca="1" ref="O226" ca="1">INDIRECT("["&amp;""&amp;$B226&amp;".xlsx"&amp;"]"&amp;O$9)</f>
        <v>#REF!</v>
      </c>
      <c r="P226" s="10" t="e" cm="1">
        <f t="array" aca="1" ref="P226" ca="1">INDIRECT("["&amp;""&amp;$B226&amp;".xlsx"&amp;"]"&amp;P$9)</f>
        <v>#REF!</v>
      </c>
      <c r="Q226" s="10" t="e" cm="1">
        <f t="array" aca="1" ref="Q226" ca="1">INDIRECT("["&amp;""&amp;$B226&amp;".xlsx"&amp;"]"&amp;Q$9)</f>
        <v>#REF!</v>
      </c>
      <c r="R226" s="10" t="e" cm="1">
        <f t="array" aca="1" ref="R226" ca="1">INDIRECT("["&amp;""&amp;$B226&amp;".xlsx"&amp;"]"&amp;R$9)</f>
        <v>#REF!</v>
      </c>
      <c r="S226" s="10" t="e" cm="1">
        <f t="array" aca="1" ref="S226" ca="1">INDIRECT("["&amp;""&amp;$B226&amp;".xlsx"&amp;"]"&amp;S$9)</f>
        <v>#REF!</v>
      </c>
      <c r="T226" s="10" t="e" cm="1">
        <f t="array" aca="1" ref="T226" ca="1">INDIRECT("["&amp;""&amp;$B226&amp;".xlsx"&amp;"]"&amp;T$9)</f>
        <v>#REF!</v>
      </c>
      <c r="U226" s="10" t="e" cm="1">
        <f t="array" aca="1" ref="U226" ca="1">INDIRECT("["&amp;""&amp;$B226&amp;".xlsx"&amp;"]"&amp;U$9)</f>
        <v>#REF!</v>
      </c>
      <c r="V226" s="10" t="e" cm="1">
        <f t="array" aca="1" ref="V226" ca="1">INDIRECT("["&amp;""&amp;$B226&amp;".xlsx"&amp;"]"&amp;V$9)</f>
        <v>#REF!</v>
      </c>
      <c r="W226" s="10" t="e" cm="1">
        <f t="array" aca="1" ref="W226" ca="1">INDIRECT("["&amp;""&amp;$B226&amp;".xlsx"&amp;"]"&amp;W$9)</f>
        <v>#REF!</v>
      </c>
      <c r="X226" s="10" t="e" cm="1">
        <f t="array" aca="1" ref="X226" ca="1">INDIRECT("["&amp;""&amp;$B226&amp;".xlsx"&amp;"]"&amp;X$9)</f>
        <v>#REF!</v>
      </c>
      <c r="Y226" s="10" t="e" cm="1">
        <f t="array" aca="1" ref="Y226" ca="1">INDIRECT("["&amp;""&amp;$B226&amp;".xlsx"&amp;"]"&amp;Y$9)</f>
        <v>#REF!</v>
      </c>
      <c r="Z226" s="10" t="e" cm="1">
        <f t="array" aca="1" ref="Z226" ca="1">INDIRECT("["&amp;""&amp;$B226&amp;".xlsx"&amp;"]"&amp;Z$9)</f>
        <v>#REF!</v>
      </c>
      <c r="AA226" s="10" t="e" cm="1">
        <f t="array" aca="1" ref="AA226" ca="1">INDIRECT("["&amp;""&amp;$B226&amp;".xlsx"&amp;"]"&amp;AA$9)</f>
        <v>#REF!</v>
      </c>
      <c r="AB226" s="10" t="e" cm="1">
        <f t="array" aca="1" ref="AB226" ca="1">INDIRECT("["&amp;""&amp;$B226&amp;".xlsx"&amp;"]"&amp;AB$9)</f>
        <v>#REF!</v>
      </c>
      <c r="AC226" s="10" t="e" cm="1">
        <f t="array" aca="1" ref="AC226" ca="1">INDIRECT("["&amp;""&amp;$B226&amp;".xlsx"&amp;"]"&amp;AC$9)</f>
        <v>#REF!</v>
      </c>
      <c r="AD226" s="10" t="e" cm="1">
        <f t="array" aca="1" ref="AD226" ca="1">INDIRECT("["&amp;""&amp;$B226&amp;".xlsx"&amp;"]"&amp;AD$9)</f>
        <v>#REF!</v>
      </c>
      <c r="AE226" s="10" t="e" cm="1">
        <f t="array" aca="1" ref="AE226" ca="1">INDIRECT("["&amp;""&amp;$B226&amp;".xlsx"&amp;"]"&amp;AE$9)</f>
        <v>#REF!</v>
      </c>
      <c r="AF226" s="10" t="e" cm="1">
        <f t="array" aca="1" ref="AF226" ca="1">INDIRECT("["&amp;""&amp;$B226&amp;".xlsx"&amp;"]"&amp;AF$9)</f>
        <v>#REF!</v>
      </c>
      <c r="AG226" s="10" t="e" cm="1">
        <f t="array" aca="1" ref="AG226" ca="1">INDIRECT("["&amp;""&amp;$B226&amp;".xlsx"&amp;"]"&amp;AG$9)</f>
        <v>#REF!</v>
      </c>
      <c r="AH226" s="10" t="e" cm="1">
        <f t="array" aca="1" ref="AH226" ca="1">INDIRECT("["&amp;""&amp;$B226&amp;".xlsx"&amp;"]"&amp;AH$9)</f>
        <v>#REF!</v>
      </c>
      <c r="AI226" s="10" t="e" cm="1">
        <f t="array" aca="1" ref="AI226" ca="1">INDIRECT("["&amp;""&amp;$B226&amp;".xlsx"&amp;"]"&amp;AI$9)</f>
        <v>#REF!</v>
      </c>
      <c r="AJ226" s="10" t="e" cm="1">
        <f t="array" aca="1" ref="AJ226" ca="1">INDIRECT("["&amp;""&amp;$B226&amp;".xlsx"&amp;"]"&amp;AJ$9)</f>
        <v>#REF!</v>
      </c>
      <c r="AK226" s="10" t="e" cm="1">
        <f t="array" aca="1" ref="AK226" ca="1">INDIRECT("["&amp;""&amp;$B226&amp;".xlsx"&amp;"]"&amp;AK$9)</f>
        <v>#REF!</v>
      </c>
      <c r="AL226" s="10" t="e" cm="1">
        <f t="array" aca="1" ref="AL226" ca="1">INDIRECT("["&amp;""&amp;$B226&amp;".xlsx"&amp;"]"&amp;AL$9)</f>
        <v>#REF!</v>
      </c>
      <c r="AM226" s="10" t="e" cm="1">
        <f t="array" aca="1" ref="AM226" ca="1">INDIRECT("["&amp;""&amp;$B226&amp;".xlsx"&amp;"]"&amp;AM$9)</f>
        <v>#REF!</v>
      </c>
      <c r="AN226" s="10" t="e" cm="1">
        <f t="array" aca="1" ref="AN226" ca="1">INDIRECT("["&amp;""&amp;$B226&amp;".xlsx"&amp;"]"&amp;AN$9)</f>
        <v>#REF!</v>
      </c>
      <c r="AO226" s="10" t="e" cm="1">
        <f t="array" aca="1" ref="AO226" ca="1">INDIRECT("["&amp;""&amp;$B226&amp;".xlsx"&amp;"]"&amp;AO$9)</f>
        <v>#REF!</v>
      </c>
      <c r="AP226" s="10" t="e" cm="1">
        <f t="array" aca="1" ref="AP226" ca="1">INDIRECT("["&amp;""&amp;$B226&amp;".xlsx"&amp;"]"&amp;AP$9)</f>
        <v>#REF!</v>
      </c>
      <c r="AQ226" s="10" t="e" cm="1">
        <f t="array" aca="1" ref="AQ226" ca="1">INDIRECT("["&amp;""&amp;$B226&amp;".xlsx"&amp;"]"&amp;AQ$9)</f>
        <v>#REF!</v>
      </c>
      <c r="AR226" s="10" t="e" cm="1">
        <f t="array" aca="1" ref="AR226" ca="1">INDIRECT("["&amp;""&amp;$B226&amp;".xlsx"&amp;"]"&amp;AR$9)</f>
        <v>#REF!</v>
      </c>
      <c r="AS226" s="10" t="e" cm="1">
        <f t="array" aca="1" ref="AS226" ca="1">INDIRECT("["&amp;""&amp;$B226&amp;".xlsx"&amp;"]"&amp;AS$9)</f>
        <v>#REF!</v>
      </c>
      <c r="AT226" s="10" t="e" cm="1">
        <f t="array" aca="1" ref="AT226" ca="1">INDIRECT("["&amp;""&amp;$B226&amp;".xlsx"&amp;"]"&amp;AT$9)</f>
        <v>#REF!</v>
      </c>
      <c r="AU226" s="10" t="e" cm="1">
        <f t="array" aca="1" ref="AU226" ca="1">INDIRECT("["&amp;""&amp;$B226&amp;".xlsx"&amp;"]"&amp;AU$9)</f>
        <v>#REF!</v>
      </c>
      <c r="AV226" s="10" t="e" cm="1">
        <f t="array" aca="1" ref="AV226" ca="1">INDIRECT("["&amp;""&amp;$B226&amp;".xlsx"&amp;"]"&amp;AV$9)</f>
        <v>#REF!</v>
      </c>
      <c r="AW226" s="10" t="e" cm="1">
        <f t="array" aca="1" ref="AW226" ca="1">INDIRECT("["&amp;""&amp;$B226&amp;".xlsx"&amp;"]"&amp;AW$9)</f>
        <v>#REF!</v>
      </c>
      <c r="AX226" s="10" t="e" cm="1">
        <f t="array" aca="1" ref="AX226" ca="1">INDIRECT("["&amp;""&amp;$B226&amp;".xlsx"&amp;"]"&amp;AX$9)</f>
        <v>#REF!</v>
      </c>
      <c r="AY226" s="10" t="e" cm="1">
        <f t="array" aca="1" ref="AY226" ca="1">INDIRECT("["&amp;""&amp;$B226&amp;".xlsx"&amp;"]"&amp;AY$9)</f>
        <v>#REF!</v>
      </c>
      <c r="AZ226" s="10" t="e" cm="1">
        <f t="array" aca="1" ref="AZ226" ca="1">INDIRECT("["&amp;""&amp;$B226&amp;".xlsx"&amp;"]"&amp;AZ$9)</f>
        <v>#REF!</v>
      </c>
      <c r="BA226" s="10" t="e" cm="1">
        <f t="array" aca="1" ref="BA226" ca="1">INDIRECT("["&amp;""&amp;$B226&amp;".xlsx"&amp;"]"&amp;BA$9)</f>
        <v>#REF!</v>
      </c>
      <c r="BB226" s="10" t="e" cm="1">
        <f t="array" aca="1" ref="BB226" ca="1">INDIRECT("["&amp;""&amp;$B226&amp;".xlsx"&amp;"]"&amp;BB$9)</f>
        <v>#REF!</v>
      </c>
      <c r="BC226" s="10" t="e" cm="1">
        <f t="array" aca="1" ref="BC226" ca="1">INDIRECT("["&amp;""&amp;$B226&amp;".xlsx"&amp;"]"&amp;BC$9)</f>
        <v>#REF!</v>
      </c>
    </row>
    <row r="227" spans="2:55">
      <c r="B227">
        <v>4755</v>
      </c>
      <c r="C227" s="10" t="e" cm="1">
        <f t="array" aca="1" ref="C227" ca="1">INDIRECT("["&amp;""&amp;$B227&amp;".xlsx"&amp;"]"&amp;C$9)</f>
        <v>#REF!</v>
      </c>
      <c r="D227" s="10" t="e" cm="1">
        <f t="array" aca="1" ref="D227" ca="1">INDIRECT("["&amp;""&amp;$B227&amp;".xlsx"&amp;"]"&amp;D$9)</f>
        <v>#REF!</v>
      </c>
      <c r="E227" s="10" t="e" cm="1">
        <f t="array" aca="1" ref="E227" ca="1">INDIRECT("["&amp;""&amp;$B227&amp;".xlsx"&amp;"]"&amp;E$9)</f>
        <v>#REF!</v>
      </c>
      <c r="F227" s="10" t="e" cm="1">
        <f t="array" aca="1" ref="F227" ca="1">INDIRECT("["&amp;""&amp;$B227&amp;".xlsx"&amp;"]"&amp;F$9)</f>
        <v>#REF!</v>
      </c>
      <c r="G227" s="10" t="e" cm="1">
        <f t="array" aca="1" ref="G227" ca="1">INDIRECT("["&amp;""&amp;$B227&amp;".xlsx"&amp;"]"&amp;G$9)</f>
        <v>#REF!</v>
      </c>
      <c r="H227" s="10" t="e" cm="1">
        <f t="array" aca="1" ref="H227" ca="1">INDIRECT("["&amp;""&amp;$B227&amp;".xlsx"&amp;"]"&amp;H$9)</f>
        <v>#REF!</v>
      </c>
      <c r="I227" s="10" t="e" cm="1">
        <f t="array" aca="1" ref="I227" ca="1">INDIRECT("["&amp;""&amp;$B227&amp;".xlsx"&amp;"]"&amp;I$9)</f>
        <v>#REF!</v>
      </c>
      <c r="J227" s="10" t="e" cm="1">
        <f t="array" aca="1" ref="J227" ca="1">INDIRECT("["&amp;""&amp;$B227&amp;".xlsx"&amp;"]"&amp;J$9)</f>
        <v>#REF!</v>
      </c>
      <c r="K227" s="10" t="e" cm="1">
        <f t="array" aca="1" ref="K227" ca="1">INDIRECT("["&amp;""&amp;$B227&amp;".xlsx"&amp;"]"&amp;K$9)</f>
        <v>#REF!</v>
      </c>
      <c r="L227" s="10" t="e" cm="1">
        <f t="array" aca="1" ref="L227" ca="1">INDIRECT("["&amp;""&amp;$B227&amp;".xlsx"&amp;"]"&amp;L$9)</f>
        <v>#REF!</v>
      </c>
      <c r="M227" s="10" t="e" cm="1">
        <f t="array" aca="1" ref="M227" ca="1">INDIRECT("["&amp;""&amp;$B227&amp;".xlsx"&amp;"]"&amp;M$9)</f>
        <v>#REF!</v>
      </c>
      <c r="N227" s="10" t="e" cm="1">
        <f t="array" aca="1" ref="N227" ca="1">INDIRECT("["&amp;""&amp;$B227&amp;".xlsx"&amp;"]"&amp;N$9)</f>
        <v>#REF!</v>
      </c>
      <c r="O227" s="10" t="e" cm="1">
        <f t="array" aca="1" ref="O227" ca="1">INDIRECT("["&amp;""&amp;$B227&amp;".xlsx"&amp;"]"&amp;O$9)</f>
        <v>#REF!</v>
      </c>
      <c r="P227" s="10" t="e" cm="1">
        <f t="array" aca="1" ref="P227" ca="1">INDIRECT("["&amp;""&amp;$B227&amp;".xlsx"&amp;"]"&amp;P$9)</f>
        <v>#REF!</v>
      </c>
      <c r="Q227" s="10" t="e" cm="1">
        <f t="array" aca="1" ref="Q227" ca="1">INDIRECT("["&amp;""&amp;$B227&amp;".xlsx"&amp;"]"&amp;Q$9)</f>
        <v>#REF!</v>
      </c>
      <c r="R227" s="10" t="e" cm="1">
        <f t="array" aca="1" ref="R227" ca="1">INDIRECT("["&amp;""&amp;$B227&amp;".xlsx"&amp;"]"&amp;R$9)</f>
        <v>#REF!</v>
      </c>
      <c r="S227" s="10" t="e" cm="1">
        <f t="array" aca="1" ref="S227" ca="1">INDIRECT("["&amp;""&amp;$B227&amp;".xlsx"&amp;"]"&amp;S$9)</f>
        <v>#REF!</v>
      </c>
      <c r="T227" s="10" t="e" cm="1">
        <f t="array" aca="1" ref="T227" ca="1">INDIRECT("["&amp;""&amp;$B227&amp;".xlsx"&amp;"]"&amp;T$9)</f>
        <v>#REF!</v>
      </c>
      <c r="U227" s="10" t="e" cm="1">
        <f t="array" aca="1" ref="U227" ca="1">INDIRECT("["&amp;""&amp;$B227&amp;".xlsx"&amp;"]"&amp;U$9)</f>
        <v>#REF!</v>
      </c>
      <c r="V227" s="10" t="e" cm="1">
        <f t="array" aca="1" ref="V227" ca="1">INDIRECT("["&amp;""&amp;$B227&amp;".xlsx"&amp;"]"&amp;V$9)</f>
        <v>#REF!</v>
      </c>
      <c r="W227" s="10" t="e" cm="1">
        <f t="array" aca="1" ref="W227" ca="1">INDIRECT("["&amp;""&amp;$B227&amp;".xlsx"&amp;"]"&amp;W$9)</f>
        <v>#REF!</v>
      </c>
      <c r="X227" s="10" t="e" cm="1">
        <f t="array" aca="1" ref="X227" ca="1">INDIRECT("["&amp;""&amp;$B227&amp;".xlsx"&amp;"]"&amp;X$9)</f>
        <v>#REF!</v>
      </c>
      <c r="Y227" s="10" t="e" cm="1">
        <f t="array" aca="1" ref="Y227" ca="1">INDIRECT("["&amp;""&amp;$B227&amp;".xlsx"&amp;"]"&amp;Y$9)</f>
        <v>#REF!</v>
      </c>
      <c r="Z227" s="10" t="e" cm="1">
        <f t="array" aca="1" ref="Z227" ca="1">INDIRECT("["&amp;""&amp;$B227&amp;".xlsx"&amp;"]"&amp;Z$9)</f>
        <v>#REF!</v>
      </c>
      <c r="AA227" s="10" t="e" cm="1">
        <f t="array" aca="1" ref="AA227" ca="1">INDIRECT("["&amp;""&amp;$B227&amp;".xlsx"&amp;"]"&amp;AA$9)</f>
        <v>#REF!</v>
      </c>
      <c r="AB227" s="10" t="e" cm="1">
        <f t="array" aca="1" ref="AB227" ca="1">INDIRECT("["&amp;""&amp;$B227&amp;".xlsx"&amp;"]"&amp;AB$9)</f>
        <v>#REF!</v>
      </c>
      <c r="AC227" s="10" t="e" cm="1">
        <f t="array" aca="1" ref="AC227" ca="1">INDIRECT("["&amp;""&amp;$B227&amp;".xlsx"&amp;"]"&amp;AC$9)</f>
        <v>#REF!</v>
      </c>
      <c r="AD227" s="10" t="e" cm="1">
        <f t="array" aca="1" ref="AD227" ca="1">INDIRECT("["&amp;""&amp;$B227&amp;".xlsx"&amp;"]"&amp;AD$9)</f>
        <v>#REF!</v>
      </c>
      <c r="AE227" s="10" t="e" cm="1">
        <f t="array" aca="1" ref="AE227" ca="1">INDIRECT("["&amp;""&amp;$B227&amp;".xlsx"&amp;"]"&amp;AE$9)</f>
        <v>#REF!</v>
      </c>
      <c r="AF227" s="10" t="e" cm="1">
        <f t="array" aca="1" ref="AF227" ca="1">INDIRECT("["&amp;""&amp;$B227&amp;".xlsx"&amp;"]"&amp;AF$9)</f>
        <v>#REF!</v>
      </c>
      <c r="AG227" s="10" t="e" cm="1">
        <f t="array" aca="1" ref="AG227" ca="1">INDIRECT("["&amp;""&amp;$B227&amp;".xlsx"&amp;"]"&amp;AG$9)</f>
        <v>#REF!</v>
      </c>
      <c r="AH227" s="10" t="e" cm="1">
        <f t="array" aca="1" ref="AH227" ca="1">INDIRECT("["&amp;""&amp;$B227&amp;".xlsx"&amp;"]"&amp;AH$9)</f>
        <v>#REF!</v>
      </c>
      <c r="AI227" s="10" t="e" cm="1">
        <f t="array" aca="1" ref="AI227" ca="1">INDIRECT("["&amp;""&amp;$B227&amp;".xlsx"&amp;"]"&amp;AI$9)</f>
        <v>#REF!</v>
      </c>
      <c r="AJ227" s="10" t="e" cm="1">
        <f t="array" aca="1" ref="AJ227" ca="1">INDIRECT("["&amp;""&amp;$B227&amp;".xlsx"&amp;"]"&amp;AJ$9)</f>
        <v>#REF!</v>
      </c>
      <c r="AK227" s="10" t="e" cm="1">
        <f t="array" aca="1" ref="AK227" ca="1">INDIRECT("["&amp;""&amp;$B227&amp;".xlsx"&amp;"]"&amp;AK$9)</f>
        <v>#REF!</v>
      </c>
      <c r="AL227" s="10" t="e" cm="1">
        <f t="array" aca="1" ref="AL227" ca="1">INDIRECT("["&amp;""&amp;$B227&amp;".xlsx"&amp;"]"&amp;AL$9)</f>
        <v>#REF!</v>
      </c>
      <c r="AM227" s="10" t="e" cm="1">
        <f t="array" aca="1" ref="AM227" ca="1">INDIRECT("["&amp;""&amp;$B227&amp;".xlsx"&amp;"]"&amp;AM$9)</f>
        <v>#REF!</v>
      </c>
      <c r="AN227" s="10" t="e" cm="1">
        <f t="array" aca="1" ref="AN227" ca="1">INDIRECT("["&amp;""&amp;$B227&amp;".xlsx"&amp;"]"&amp;AN$9)</f>
        <v>#REF!</v>
      </c>
      <c r="AO227" s="10" t="e" cm="1">
        <f t="array" aca="1" ref="AO227" ca="1">INDIRECT("["&amp;""&amp;$B227&amp;".xlsx"&amp;"]"&amp;AO$9)</f>
        <v>#REF!</v>
      </c>
      <c r="AP227" s="10" t="e" cm="1">
        <f t="array" aca="1" ref="AP227" ca="1">INDIRECT("["&amp;""&amp;$B227&amp;".xlsx"&amp;"]"&amp;AP$9)</f>
        <v>#REF!</v>
      </c>
      <c r="AQ227" s="10" t="e" cm="1">
        <f t="array" aca="1" ref="AQ227" ca="1">INDIRECT("["&amp;""&amp;$B227&amp;".xlsx"&amp;"]"&amp;AQ$9)</f>
        <v>#REF!</v>
      </c>
      <c r="AR227" s="10" t="e" cm="1">
        <f t="array" aca="1" ref="AR227" ca="1">INDIRECT("["&amp;""&amp;$B227&amp;".xlsx"&amp;"]"&amp;AR$9)</f>
        <v>#REF!</v>
      </c>
      <c r="AS227" s="10" t="e" cm="1">
        <f t="array" aca="1" ref="AS227" ca="1">INDIRECT("["&amp;""&amp;$B227&amp;".xlsx"&amp;"]"&amp;AS$9)</f>
        <v>#REF!</v>
      </c>
      <c r="AT227" s="10" t="e" cm="1">
        <f t="array" aca="1" ref="AT227" ca="1">INDIRECT("["&amp;""&amp;$B227&amp;".xlsx"&amp;"]"&amp;AT$9)</f>
        <v>#REF!</v>
      </c>
      <c r="AU227" s="10" t="e" cm="1">
        <f t="array" aca="1" ref="AU227" ca="1">INDIRECT("["&amp;""&amp;$B227&amp;".xlsx"&amp;"]"&amp;AU$9)</f>
        <v>#REF!</v>
      </c>
      <c r="AV227" s="10" t="e" cm="1">
        <f t="array" aca="1" ref="AV227" ca="1">INDIRECT("["&amp;""&amp;$B227&amp;".xlsx"&amp;"]"&amp;AV$9)</f>
        <v>#REF!</v>
      </c>
      <c r="AW227" s="10" t="e" cm="1">
        <f t="array" aca="1" ref="AW227" ca="1">INDIRECT("["&amp;""&amp;$B227&amp;".xlsx"&amp;"]"&amp;AW$9)</f>
        <v>#REF!</v>
      </c>
      <c r="AX227" s="10" t="e" cm="1">
        <f t="array" aca="1" ref="AX227" ca="1">INDIRECT("["&amp;""&amp;$B227&amp;".xlsx"&amp;"]"&amp;AX$9)</f>
        <v>#REF!</v>
      </c>
      <c r="AY227" s="10" t="e" cm="1">
        <f t="array" aca="1" ref="AY227" ca="1">INDIRECT("["&amp;""&amp;$B227&amp;".xlsx"&amp;"]"&amp;AY$9)</f>
        <v>#REF!</v>
      </c>
      <c r="AZ227" s="10" t="e" cm="1">
        <f t="array" aca="1" ref="AZ227" ca="1">INDIRECT("["&amp;""&amp;$B227&amp;".xlsx"&amp;"]"&amp;AZ$9)</f>
        <v>#REF!</v>
      </c>
      <c r="BA227" s="10" t="e" cm="1">
        <f t="array" aca="1" ref="BA227" ca="1">INDIRECT("["&amp;""&amp;$B227&amp;".xlsx"&amp;"]"&amp;BA$9)</f>
        <v>#REF!</v>
      </c>
      <c r="BB227" s="10" t="e" cm="1">
        <f t="array" aca="1" ref="BB227" ca="1">INDIRECT("["&amp;""&amp;$B227&amp;".xlsx"&amp;"]"&amp;BB$9)</f>
        <v>#REF!</v>
      </c>
      <c r="BC227" s="10" t="e" cm="1">
        <f t="array" aca="1" ref="BC227" ca="1">INDIRECT("["&amp;""&amp;$B227&amp;".xlsx"&amp;"]"&amp;BC$9)</f>
        <v>#REF!</v>
      </c>
    </row>
    <row r="228" spans="2:55">
      <c r="B228">
        <v>6098</v>
      </c>
      <c r="C228" s="10" t="e" cm="1">
        <f t="array" aca="1" ref="C228" ca="1">INDIRECT("["&amp;""&amp;$B228&amp;".xlsx"&amp;"]"&amp;C$9)</f>
        <v>#REF!</v>
      </c>
      <c r="D228" s="10" t="e" cm="1">
        <f t="array" aca="1" ref="D228" ca="1">INDIRECT("["&amp;""&amp;$B228&amp;".xlsx"&amp;"]"&amp;D$9)</f>
        <v>#REF!</v>
      </c>
      <c r="E228" s="10" t="e" cm="1">
        <f t="array" aca="1" ref="E228" ca="1">INDIRECT("["&amp;""&amp;$B228&amp;".xlsx"&amp;"]"&amp;E$9)</f>
        <v>#REF!</v>
      </c>
      <c r="F228" s="10" t="e" cm="1">
        <f t="array" aca="1" ref="F228" ca="1">INDIRECT("["&amp;""&amp;$B228&amp;".xlsx"&amp;"]"&amp;F$9)</f>
        <v>#REF!</v>
      </c>
      <c r="G228" s="10" t="e" cm="1">
        <f t="array" aca="1" ref="G228" ca="1">INDIRECT("["&amp;""&amp;$B228&amp;".xlsx"&amp;"]"&amp;G$9)</f>
        <v>#REF!</v>
      </c>
      <c r="H228" s="10" t="e" cm="1">
        <f t="array" aca="1" ref="H228" ca="1">INDIRECT("["&amp;""&amp;$B228&amp;".xlsx"&amp;"]"&amp;H$9)</f>
        <v>#REF!</v>
      </c>
      <c r="I228" s="10" t="e" cm="1">
        <f t="array" aca="1" ref="I228" ca="1">INDIRECT("["&amp;""&amp;$B228&amp;".xlsx"&amp;"]"&amp;I$9)</f>
        <v>#REF!</v>
      </c>
      <c r="J228" s="10" t="e" cm="1">
        <f t="array" aca="1" ref="J228" ca="1">INDIRECT("["&amp;""&amp;$B228&amp;".xlsx"&amp;"]"&amp;J$9)</f>
        <v>#REF!</v>
      </c>
      <c r="K228" s="10" t="e" cm="1">
        <f t="array" aca="1" ref="K228" ca="1">INDIRECT("["&amp;""&amp;$B228&amp;".xlsx"&amp;"]"&amp;K$9)</f>
        <v>#REF!</v>
      </c>
      <c r="L228" s="10" t="e" cm="1">
        <f t="array" aca="1" ref="L228" ca="1">INDIRECT("["&amp;""&amp;$B228&amp;".xlsx"&amp;"]"&amp;L$9)</f>
        <v>#REF!</v>
      </c>
      <c r="M228" s="10" t="e" cm="1">
        <f t="array" aca="1" ref="M228" ca="1">INDIRECT("["&amp;""&amp;$B228&amp;".xlsx"&amp;"]"&amp;M$9)</f>
        <v>#REF!</v>
      </c>
      <c r="N228" s="10" t="e" cm="1">
        <f t="array" aca="1" ref="N228" ca="1">INDIRECT("["&amp;""&amp;$B228&amp;".xlsx"&amp;"]"&amp;N$9)</f>
        <v>#REF!</v>
      </c>
      <c r="O228" s="10" t="e" cm="1">
        <f t="array" aca="1" ref="O228" ca="1">INDIRECT("["&amp;""&amp;$B228&amp;".xlsx"&amp;"]"&amp;O$9)</f>
        <v>#REF!</v>
      </c>
      <c r="P228" s="10" t="e" cm="1">
        <f t="array" aca="1" ref="P228" ca="1">INDIRECT("["&amp;""&amp;$B228&amp;".xlsx"&amp;"]"&amp;P$9)</f>
        <v>#REF!</v>
      </c>
      <c r="Q228" s="10" t="e" cm="1">
        <f t="array" aca="1" ref="Q228" ca="1">INDIRECT("["&amp;""&amp;$B228&amp;".xlsx"&amp;"]"&amp;Q$9)</f>
        <v>#REF!</v>
      </c>
      <c r="R228" s="10" t="e" cm="1">
        <f t="array" aca="1" ref="R228" ca="1">INDIRECT("["&amp;""&amp;$B228&amp;".xlsx"&amp;"]"&amp;R$9)</f>
        <v>#REF!</v>
      </c>
      <c r="S228" s="10" t="e" cm="1">
        <f t="array" aca="1" ref="S228" ca="1">INDIRECT("["&amp;""&amp;$B228&amp;".xlsx"&amp;"]"&amp;S$9)</f>
        <v>#REF!</v>
      </c>
      <c r="T228" s="10" t="e" cm="1">
        <f t="array" aca="1" ref="T228" ca="1">INDIRECT("["&amp;""&amp;$B228&amp;".xlsx"&amp;"]"&amp;T$9)</f>
        <v>#REF!</v>
      </c>
      <c r="U228" s="10" t="e" cm="1">
        <f t="array" aca="1" ref="U228" ca="1">INDIRECT("["&amp;""&amp;$B228&amp;".xlsx"&amp;"]"&amp;U$9)</f>
        <v>#REF!</v>
      </c>
      <c r="V228" s="10" t="e" cm="1">
        <f t="array" aca="1" ref="V228" ca="1">INDIRECT("["&amp;""&amp;$B228&amp;".xlsx"&amp;"]"&amp;V$9)</f>
        <v>#REF!</v>
      </c>
      <c r="W228" s="10" t="e" cm="1">
        <f t="array" aca="1" ref="W228" ca="1">INDIRECT("["&amp;""&amp;$B228&amp;".xlsx"&amp;"]"&amp;W$9)</f>
        <v>#REF!</v>
      </c>
      <c r="X228" s="10" t="e" cm="1">
        <f t="array" aca="1" ref="X228" ca="1">INDIRECT("["&amp;""&amp;$B228&amp;".xlsx"&amp;"]"&amp;X$9)</f>
        <v>#REF!</v>
      </c>
      <c r="Y228" s="10" t="e" cm="1">
        <f t="array" aca="1" ref="Y228" ca="1">INDIRECT("["&amp;""&amp;$B228&amp;".xlsx"&amp;"]"&amp;Y$9)</f>
        <v>#REF!</v>
      </c>
      <c r="Z228" s="10" t="e" cm="1">
        <f t="array" aca="1" ref="Z228" ca="1">INDIRECT("["&amp;""&amp;$B228&amp;".xlsx"&amp;"]"&amp;Z$9)</f>
        <v>#REF!</v>
      </c>
      <c r="AA228" s="10" t="e" cm="1">
        <f t="array" aca="1" ref="AA228" ca="1">INDIRECT("["&amp;""&amp;$B228&amp;".xlsx"&amp;"]"&amp;AA$9)</f>
        <v>#REF!</v>
      </c>
      <c r="AB228" s="10" t="e" cm="1">
        <f t="array" aca="1" ref="AB228" ca="1">INDIRECT("["&amp;""&amp;$B228&amp;".xlsx"&amp;"]"&amp;AB$9)</f>
        <v>#REF!</v>
      </c>
      <c r="AC228" s="10" t="e" cm="1">
        <f t="array" aca="1" ref="AC228" ca="1">INDIRECT("["&amp;""&amp;$B228&amp;".xlsx"&amp;"]"&amp;AC$9)</f>
        <v>#REF!</v>
      </c>
      <c r="AD228" s="10" t="e" cm="1">
        <f t="array" aca="1" ref="AD228" ca="1">INDIRECT("["&amp;""&amp;$B228&amp;".xlsx"&amp;"]"&amp;AD$9)</f>
        <v>#REF!</v>
      </c>
      <c r="AE228" s="10" t="e" cm="1">
        <f t="array" aca="1" ref="AE228" ca="1">INDIRECT("["&amp;""&amp;$B228&amp;".xlsx"&amp;"]"&amp;AE$9)</f>
        <v>#REF!</v>
      </c>
      <c r="AF228" s="10" t="e" cm="1">
        <f t="array" aca="1" ref="AF228" ca="1">INDIRECT("["&amp;""&amp;$B228&amp;".xlsx"&amp;"]"&amp;AF$9)</f>
        <v>#REF!</v>
      </c>
      <c r="AG228" s="10" t="e" cm="1">
        <f t="array" aca="1" ref="AG228" ca="1">INDIRECT("["&amp;""&amp;$B228&amp;".xlsx"&amp;"]"&amp;AG$9)</f>
        <v>#REF!</v>
      </c>
      <c r="AH228" s="10" t="e" cm="1">
        <f t="array" aca="1" ref="AH228" ca="1">INDIRECT("["&amp;""&amp;$B228&amp;".xlsx"&amp;"]"&amp;AH$9)</f>
        <v>#REF!</v>
      </c>
      <c r="AI228" s="10" t="e" cm="1">
        <f t="array" aca="1" ref="AI228" ca="1">INDIRECT("["&amp;""&amp;$B228&amp;".xlsx"&amp;"]"&amp;AI$9)</f>
        <v>#REF!</v>
      </c>
      <c r="AJ228" s="10" t="e" cm="1">
        <f t="array" aca="1" ref="AJ228" ca="1">INDIRECT("["&amp;""&amp;$B228&amp;".xlsx"&amp;"]"&amp;AJ$9)</f>
        <v>#REF!</v>
      </c>
      <c r="AK228" s="10" t="e" cm="1">
        <f t="array" aca="1" ref="AK228" ca="1">INDIRECT("["&amp;""&amp;$B228&amp;".xlsx"&amp;"]"&amp;AK$9)</f>
        <v>#REF!</v>
      </c>
      <c r="AL228" s="10" t="e" cm="1">
        <f t="array" aca="1" ref="AL228" ca="1">INDIRECT("["&amp;""&amp;$B228&amp;".xlsx"&amp;"]"&amp;AL$9)</f>
        <v>#REF!</v>
      </c>
      <c r="AM228" s="10" t="e" cm="1">
        <f t="array" aca="1" ref="AM228" ca="1">INDIRECT("["&amp;""&amp;$B228&amp;".xlsx"&amp;"]"&amp;AM$9)</f>
        <v>#REF!</v>
      </c>
      <c r="AN228" s="10" t="e" cm="1">
        <f t="array" aca="1" ref="AN228" ca="1">INDIRECT("["&amp;""&amp;$B228&amp;".xlsx"&amp;"]"&amp;AN$9)</f>
        <v>#REF!</v>
      </c>
      <c r="AO228" s="10" t="e" cm="1">
        <f t="array" aca="1" ref="AO228" ca="1">INDIRECT("["&amp;""&amp;$B228&amp;".xlsx"&amp;"]"&amp;AO$9)</f>
        <v>#REF!</v>
      </c>
      <c r="AP228" s="10" t="e" cm="1">
        <f t="array" aca="1" ref="AP228" ca="1">INDIRECT("["&amp;""&amp;$B228&amp;".xlsx"&amp;"]"&amp;AP$9)</f>
        <v>#REF!</v>
      </c>
      <c r="AQ228" s="10" t="e" cm="1">
        <f t="array" aca="1" ref="AQ228" ca="1">INDIRECT("["&amp;""&amp;$B228&amp;".xlsx"&amp;"]"&amp;AQ$9)</f>
        <v>#REF!</v>
      </c>
      <c r="AR228" s="10" t="e" cm="1">
        <f t="array" aca="1" ref="AR228" ca="1">INDIRECT("["&amp;""&amp;$B228&amp;".xlsx"&amp;"]"&amp;AR$9)</f>
        <v>#REF!</v>
      </c>
      <c r="AS228" s="10" t="e" cm="1">
        <f t="array" aca="1" ref="AS228" ca="1">INDIRECT("["&amp;""&amp;$B228&amp;".xlsx"&amp;"]"&amp;AS$9)</f>
        <v>#REF!</v>
      </c>
      <c r="AT228" s="10" t="e" cm="1">
        <f t="array" aca="1" ref="AT228" ca="1">INDIRECT("["&amp;""&amp;$B228&amp;".xlsx"&amp;"]"&amp;AT$9)</f>
        <v>#REF!</v>
      </c>
      <c r="AU228" s="10" t="e" cm="1">
        <f t="array" aca="1" ref="AU228" ca="1">INDIRECT("["&amp;""&amp;$B228&amp;".xlsx"&amp;"]"&amp;AU$9)</f>
        <v>#REF!</v>
      </c>
      <c r="AV228" s="10" t="e" cm="1">
        <f t="array" aca="1" ref="AV228" ca="1">INDIRECT("["&amp;""&amp;$B228&amp;".xlsx"&amp;"]"&amp;AV$9)</f>
        <v>#REF!</v>
      </c>
      <c r="AW228" s="10" t="e" cm="1">
        <f t="array" aca="1" ref="AW228" ca="1">INDIRECT("["&amp;""&amp;$B228&amp;".xlsx"&amp;"]"&amp;AW$9)</f>
        <v>#REF!</v>
      </c>
      <c r="AX228" s="10" t="e" cm="1">
        <f t="array" aca="1" ref="AX228" ca="1">INDIRECT("["&amp;""&amp;$B228&amp;".xlsx"&amp;"]"&amp;AX$9)</f>
        <v>#REF!</v>
      </c>
      <c r="AY228" s="10" t="e" cm="1">
        <f t="array" aca="1" ref="AY228" ca="1">INDIRECT("["&amp;""&amp;$B228&amp;".xlsx"&amp;"]"&amp;AY$9)</f>
        <v>#REF!</v>
      </c>
      <c r="AZ228" s="10" t="e" cm="1">
        <f t="array" aca="1" ref="AZ228" ca="1">INDIRECT("["&amp;""&amp;$B228&amp;".xlsx"&amp;"]"&amp;AZ$9)</f>
        <v>#REF!</v>
      </c>
      <c r="BA228" s="10" t="e" cm="1">
        <f t="array" aca="1" ref="BA228" ca="1">INDIRECT("["&amp;""&amp;$B228&amp;".xlsx"&amp;"]"&amp;BA$9)</f>
        <v>#REF!</v>
      </c>
      <c r="BB228" s="10" t="e" cm="1">
        <f t="array" aca="1" ref="BB228" ca="1">INDIRECT("["&amp;""&amp;$B228&amp;".xlsx"&amp;"]"&amp;BB$9)</f>
        <v>#REF!</v>
      </c>
      <c r="BC228" s="10" t="e" cm="1">
        <f t="array" aca="1" ref="BC228" ca="1">INDIRECT("["&amp;""&amp;$B228&amp;".xlsx"&amp;"]"&amp;BC$9)</f>
        <v>#REF!</v>
      </c>
    </row>
    <row r="229" spans="2:55">
      <c r="B229">
        <v>6178</v>
      </c>
      <c r="C229" s="10" t="e" cm="1">
        <f t="array" aca="1" ref="C229" ca="1">INDIRECT("["&amp;""&amp;$B229&amp;".xlsx"&amp;"]"&amp;C$9)</f>
        <v>#REF!</v>
      </c>
      <c r="D229" s="10" t="e" cm="1">
        <f t="array" aca="1" ref="D229" ca="1">INDIRECT("["&amp;""&amp;$B229&amp;".xlsx"&amp;"]"&amp;D$9)</f>
        <v>#REF!</v>
      </c>
      <c r="E229" s="10" t="e" cm="1">
        <f t="array" aca="1" ref="E229" ca="1">INDIRECT("["&amp;""&amp;$B229&amp;".xlsx"&amp;"]"&amp;E$9)</f>
        <v>#REF!</v>
      </c>
      <c r="F229" s="10" t="e" cm="1">
        <f t="array" aca="1" ref="F229" ca="1">INDIRECT("["&amp;""&amp;$B229&amp;".xlsx"&amp;"]"&amp;F$9)</f>
        <v>#REF!</v>
      </c>
      <c r="G229" s="10" t="e" cm="1">
        <f t="array" aca="1" ref="G229" ca="1">INDIRECT("["&amp;""&amp;$B229&amp;".xlsx"&amp;"]"&amp;G$9)</f>
        <v>#REF!</v>
      </c>
      <c r="H229" s="10" t="e" cm="1">
        <f t="array" aca="1" ref="H229" ca="1">INDIRECT("["&amp;""&amp;$B229&amp;".xlsx"&amp;"]"&amp;H$9)</f>
        <v>#REF!</v>
      </c>
      <c r="I229" s="10" t="e" cm="1">
        <f t="array" aca="1" ref="I229" ca="1">INDIRECT("["&amp;""&amp;$B229&amp;".xlsx"&amp;"]"&amp;I$9)</f>
        <v>#REF!</v>
      </c>
      <c r="J229" s="10" t="e" cm="1">
        <f t="array" aca="1" ref="J229" ca="1">INDIRECT("["&amp;""&amp;$B229&amp;".xlsx"&amp;"]"&amp;J$9)</f>
        <v>#REF!</v>
      </c>
      <c r="K229" s="10" t="e" cm="1">
        <f t="array" aca="1" ref="K229" ca="1">INDIRECT("["&amp;""&amp;$B229&amp;".xlsx"&amp;"]"&amp;K$9)</f>
        <v>#REF!</v>
      </c>
      <c r="L229" s="10" t="e" cm="1">
        <f t="array" aca="1" ref="L229" ca="1">INDIRECT("["&amp;""&amp;$B229&amp;".xlsx"&amp;"]"&amp;L$9)</f>
        <v>#REF!</v>
      </c>
      <c r="M229" s="10" t="e" cm="1">
        <f t="array" aca="1" ref="M229" ca="1">INDIRECT("["&amp;""&amp;$B229&amp;".xlsx"&amp;"]"&amp;M$9)</f>
        <v>#REF!</v>
      </c>
      <c r="N229" s="10" t="e" cm="1">
        <f t="array" aca="1" ref="N229" ca="1">INDIRECT("["&amp;""&amp;$B229&amp;".xlsx"&amp;"]"&amp;N$9)</f>
        <v>#REF!</v>
      </c>
      <c r="O229" s="10" t="e" cm="1">
        <f t="array" aca="1" ref="O229" ca="1">INDIRECT("["&amp;""&amp;$B229&amp;".xlsx"&amp;"]"&amp;O$9)</f>
        <v>#REF!</v>
      </c>
      <c r="P229" s="10" t="e" cm="1">
        <f t="array" aca="1" ref="P229" ca="1">INDIRECT("["&amp;""&amp;$B229&amp;".xlsx"&amp;"]"&amp;P$9)</f>
        <v>#REF!</v>
      </c>
      <c r="Q229" s="10" t="e" cm="1">
        <f t="array" aca="1" ref="Q229" ca="1">INDIRECT("["&amp;""&amp;$B229&amp;".xlsx"&amp;"]"&amp;Q$9)</f>
        <v>#REF!</v>
      </c>
      <c r="R229" s="10" t="e" cm="1">
        <f t="array" aca="1" ref="R229" ca="1">INDIRECT("["&amp;""&amp;$B229&amp;".xlsx"&amp;"]"&amp;R$9)</f>
        <v>#REF!</v>
      </c>
      <c r="S229" s="10" t="e" cm="1">
        <f t="array" aca="1" ref="S229" ca="1">INDIRECT("["&amp;""&amp;$B229&amp;".xlsx"&amp;"]"&amp;S$9)</f>
        <v>#REF!</v>
      </c>
      <c r="T229" s="10" t="e" cm="1">
        <f t="array" aca="1" ref="T229" ca="1">INDIRECT("["&amp;""&amp;$B229&amp;".xlsx"&amp;"]"&amp;T$9)</f>
        <v>#REF!</v>
      </c>
      <c r="U229" s="10" t="e" cm="1">
        <f t="array" aca="1" ref="U229" ca="1">INDIRECT("["&amp;""&amp;$B229&amp;".xlsx"&amp;"]"&amp;U$9)</f>
        <v>#REF!</v>
      </c>
      <c r="V229" s="10" t="e" cm="1">
        <f t="array" aca="1" ref="V229" ca="1">INDIRECT("["&amp;""&amp;$B229&amp;".xlsx"&amp;"]"&amp;V$9)</f>
        <v>#REF!</v>
      </c>
      <c r="W229" s="10" t="e" cm="1">
        <f t="array" aca="1" ref="W229" ca="1">INDIRECT("["&amp;""&amp;$B229&amp;".xlsx"&amp;"]"&amp;W$9)</f>
        <v>#REF!</v>
      </c>
      <c r="X229" s="10" t="e" cm="1">
        <f t="array" aca="1" ref="X229" ca="1">INDIRECT("["&amp;""&amp;$B229&amp;".xlsx"&amp;"]"&amp;X$9)</f>
        <v>#REF!</v>
      </c>
      <c r="Y229" s="10" t="e" cm="1">
        <f t="array" aca="1" ref="Y229" ca="1">INDIRECT("["&amp;""&amp;$B229&amp;".xlsx"&amp;"]"&amp;Y$9)</f>
        <v>#REF!</v>
      </c>
      <c r="Z229" s="10" t="e" cm="1">
        <f t="array" aca="1" ref="Z229" ca="1">INDIRECT("["&amp;""&amp;$B229&amp;".xlsx"&amp;"]"&amp;Z$9)</f>
        <v>#REF!</v>
      </c>
      <c r="AA229" s="10" t="e" cm="1">
        <f t="array" aca="1" ref="AA229" ca="1">INDIRECT("["&amp;""&amp;$B229&amp;".xlsx"&amp;"]"&amp;AA$9)</f>
        <v>#REF!</v>
      </c>
      <c r="AB229" s="10" t="e" cm="1">
        <f t="array" aca="1" ref="AB229" ca="1">INDIRECT("["&amp;""&amp;$B229&amp;".xlsx"&amp;"]"&amp;AB$9)</f>
        <v>#REF!</v>
      </c>
      <c r="AC229" s="10" t="e" cm="1">
        <f t="array" aca="1" ref="AC229" ca="1">INDIRECT("["&amp;""&amp;$B229&amp;".xlsx"&amp;"]"&amp;AC$9)</f>
        <v>#REF!</v>
      </c>
      <c r="AD229" s="10" t="e" cm="1">
        <f t="array" aca="1" ref="AD229" ca="1">INDIRECT("["&amp;""&amp;$B229&amp;".xlsx"&amp;"]"&amp;AD$9)</f>
        <v>#REF!</v>
      </c>
      <c r="AE229" s="10" t="e" cm="1">
        <f t="array" aca="1" ref="AE229" ca="1">INDIRECT("["&amp;""&amp;$B229&amp;".xlsx"&amp;"]"&amp;AE$9)</f>
        <v>#REF!</v>
      </c>
      <c r="AF229" s="10" t="e" cm="1">
        <f t="array" aca="1" ref="AF229" ca="1">INDIRECT("["&amp;""&amp;$B229&amp;".xlsx"&amp;"]"&amp;AF$9)</f>
        <v>#REF!</v>
      </c>
      <c r="AG229" s="10" t="e" cm="1">
        <f t="array" aca="1" ref="AG229" ca="1">INDIRECT("["&amp;""&amp;$B229&amp;".xlsx"&amp;"]"&amp;AG$9)</f>
        <v>#REF!</v>
      </c>
      <c r="AH229" s="10" t="e" cm="1">
        <f t="array" aca="1" ref="AH229" ca="1">INDIRECT("["&amp;""&amp;$B229&amp;".xlsx"&amp;"]"&amp;AH$9)</f>
        <v>#REF!</v>
      </c>
      <c r="AI229" s="10" t="e" cm="1">
        <f t="array" aca="1" ref="AI229" ca="1">INDIRECT("["&amp;""&amp;$B229&amp;".xlsx"&amp;"]"&amp;AI$9)</f>
        <v>#REF!</v>
      </c>
      <c r="AJ229" s="10" t="e" cm="1">
        <f t="array" aca="1" ref="AJ229" ca="1">INDIRECT("["&amp;""&amp;$B229&amp;".xlsx"&amp;"]"&amp;AJ$9)</f>
        <v>#REF!</v>
      </c>
      <c r="AK229" s="10" t="e" cm="1">
        <f t="array" aca="1" ref="AK229" ca="1">INDIRECT("["&amp;""&amp;$B229&amp;".xlsx"&amp;"]"&amp;AK$9)</f>
        <v>#REF!</v>
      </c>
      <c r="AL229" s="10" t="e" cm="1">
        <f t="array" aca="1" ref="AL229" ca="1">INDIRECT("["&amp;""&amp;$B229&amp;".xlsx"&amp;"]"&amp;AL$9)</f>
        <v>#REF!</v>
      </c>
      <c r="AM229" s="10" t="e" cm="1">
        <f t="array" aca="1" ref="AM229" ca="1">INDIRECT("["&amp;""&amp;$B229&amp;".xlsx"&amp;"]"&amp;AM$9)</f>
        <v>#REF!</v>
      </c>
      <c r="AN229" s="10" t="e" cm="1">
        <f t="array" aca="1" ref="AN229" ca="1">INDIRECT("["&amp;""&amp;$B229&amp;".xlsx"&amp;"]"&amp;AN$9)</f>
        <v>#REF!</v>
      </c>
      <c r="AO229" s="10" t="e" cm="1">
        <f t="array" aca="1" ref="AO229" ca="1">INDIRECT("["&amp;""&amp;$B229&amp;".xlsx"&amp;"]"&amp;AO$9)</f>
        <v>#REF!</v>
      </c>
      <c r="AP229" s="10" t="e" cm="1">
        <f t="array" aca="1" ref="AP229" ca="1">INDIRECT("["&amp;""&amp;$B229&amp;".xlsx"&amp;"]"&amp;AP$9)</f>
        <v>#REF!</v>
      </c>
      <c r="AQ229" s="10" t="e" cm="1">
        <f t="array" aca="1" ref="AQ229" ca="1">INDIRECT("["&amp;""&amp;$B229&amp;".xlsx"&amp;"]"&amp;AQ$9)</f>
        <v>#REF!</v>
      </c>
      <c r="AR229" s="10" t="e" cm="1">
        <f t="array" aca="1" ref="AR229" ca="1">INDIRECT("["&amp;""&amp;$B229&amp;".xlsx"&amp;"]"&amp;AR$9)</f>
        <v>#REF!</v>
      </c>
      <c r="AS229" s="10" t="e" cm="1">
        <f t="array" aca="1" ref="AS229" ca="1">INDIRECT("["&amp;""&amp;$B229&amp;".xlsx"&amp;"]"&amp;AS$9)</f>
        <v>#REF!</v>
      </c>
      <c r="AT229" s="10" t="e" cm="1">
        <f t="array" aca="1" ref="AT229" ca="1">INDIRECT("["&amp;""&amp;$B229&amp;".xlsx"&amp;"]"&amp;AT$9)</f>
        <v>#REF!</v>
      </c>
      <c r="AU229" s="10" t="e" cm="1">
        <f t="array" aca="1" ref="AU229" ca="1">INDIRECT("["&amp;""&amp;$B229&amp;".xlsx"&amp;"]"&amp;AU$9)</f>
        <v>#REF!</v>
      </c>
      <c r="AV229" s="10" t="e" cm="1">
        <f t="array" aca="1" ref="AV229" ca="1">INDIRECT("["&amp;""&amp;$B229&amp;".xlsx"&amp;"]"&amp;AV$9)</f>
        <v>#REF!</v>
      </c>
      <c r="AW229" s="10" t="e" cm="1">
        <f t="array" aca="1" ref="AW229" ca="1">INDIRECT("["&amp;""&amp;$B229&amp;".xlsx"&amp;"]"&amp;AW$9)</f>
        <v>#REF!</v>
      </c>
      <c r="AX229" s="10" t="e" cm="1">
        <f t="array" aca="1" ref="AX229" ca="1">INDIRECT("["&amp;""&amp;$B229&amp;".xlsx"&amp;"]"&amp;AX$9)</f>
        <v>#REF!</v>
      </c>
      <c r="AY229" s="10" t="e" cm="1">
        <f t="array" aca="1" ref="AY229" ca="1">INDIRECT("["&amp;""&amp;$B229&amp;".xlsx"&amp;"]"&amp;AY$9)</f>
        <v>#REF!</v>
      </c>
      <c r="AZ229" s="10" t="e" cm="1">
        <f t="array" aca="1" ref="AZ229" ca="1">INDIRECT("["&amp;""&amp;$B229&amp;".xlsx"&amp;"]"&amp;AZ$9)</f>
        <v>#REF!</v>
      </c>
      <c r="BA229" s="10" t="e" cm="1">
        <f t="array" aca="1" ref="BA229" ca="1">INDIRECT("["&amp;""&amp;$B229&amp;".xlsx"&amp;"]"&amp;BA$9)</f>
        <v>#REF!</v>
      </c>
      <c r="BB229" s="10" t="e" cm="1">
        <f t="array" aca="1" ref="BB229" ca="1">INDIRECT("["&amp;""&amp;$B229&amp;".xlsx"&amp;"]"&amp;BB$9)</f>
        <v>#REF!</v>
      </c>
      <c r="BC229" s="10" t="e" cm="1">
        <f t="array" aca="1" ref="BC229" ca="1">INDIRECT("["&amp;""&amp;$B229&amp;".xlsx"&amp;"]"&amp;BC$9)</f>
        <v>#REF!</v>
      </c>
    </row>
    <row r="230" spans="2:55">
      <c r="B230">
        <v>9602</v>
      </c>
      <c r="C230" s="10" t="e" cm="1">
        <f t="array" aca="1" ref="C230" ca="1">INDIRECT("["&amp;""&amp;$B230&amp;".xlsx"&amp;"]"&amp;C$9)</f>
        <v>#REF!</v>
      </c>
      <c r="D230" s="10" t="e" cm="1">
        <f t="array" aca="1" ref="D230" ca="1">INDIRECT("["&amp;""&amp;$B230&amp;".xlsx"&amp;"]"&amp;D$9)</f>
        <v>#REF!</v>
      </c>
      <c r="E230" s="10" t="e" cm="1">
        <f t="array" aca="1" ref="E230" ca="1">INDIRECT("["&amp;""&amp;$B230&amp;".xlsx"&amp;"]"&amp;E$9)</f>
        <v>#REF!</v>
      </c>
      <c r="F230" s="10" t="e" cm="1">
        <f t="array" aca="1" ref="F230" ca="1">INDIRECT("["&amp;""&amp;$B230&amp;".xlsx"&amp;"]"&amp;F$9)</f>
        <v>#REF!</v>
      </c>
      <c r="G230" s="10" t="e" cm="1">
        <f t="array" aca="1" ref="G230" ca="1">INDIRECT("["&amp;""&amp;$B230&amp;".xlsx"&amp;"]"&amp;G$9)</f>
        <v>#REF!</v>
      </c>
      <c r="H230" s="10" t="e" cm="1">
        <f t="array" aca="1" ref="H230" ca="1">INDIRECT("["&amp;""&amp;$B230&amp;".xlsx"&amp;"]"&amp;H$9)</f>
        <v>#REF!</v>
      </c>
      <c r="I230" s="10" t="e" cm="1">
        <f t="array" aca="1" ref="I230" ca="1">INDIRECT("["&amp;""&amp;$B230&amp;".xlsx"&amp;"]"&amp;I$9)</f>
        <v>#REF!</v>
      </c>
      <c r="J230" s="10" t="e" cm="1">
        <f t="array" aca="1" ref="J230" ca="1">INDIRECT("["&amp;""&amp;$B230&amp;".xlsx"&amp;"]"&amp;J$9)</f>
        <v>#REF!</v>
      </c>
      <c r="K230" s="10" t="e" cm="1">
        <f t="array" aca="1" ref="K230" ca="1">INDIRECT("["&amp;""&amp;$B230&amp;".xlsx"&amp;"]"&amp;K$9)</f>
        <v>#REF!</v>
      </c>
      <c r="L230" s="10" t="e" cm="1">
        <f t="array" aca="1" ref="L230" ca="1">INDIRECT("["&amp;""&amp;$B230&amp;".xlsx"&amp;"]"&amp;L$9)</f>
        <v>#REF!</v>
      </c>
      <c r="M230" s="10" t="e" cm="1">
        <f t="array" aca="1" ref="M230" ca="1">INDIRECT("["&amp;""&amp;$B230&amp;".xlsx"&amp;"]"&amp;M$9)</f>
        <v>#REF!</v>
      </c>
      <c r="N230" s="10" t="e" cm="1">
        <f t="array" aca="1" ref="N230" ca="1">INDIRECT("["&amp;""&amp;$B230&amp;".xlsx"&amp;"]"&amp;N$9)</f>
        <v>#REF!</v>
      </c>
      <c r="O230" s="10" t="e" cm="1">
        <f t="array" aca="1" ref="O230" ca="1">INDIRECT("["&amp;""&amp;$B230&amp;".xlsx"&amp;"]"&amp;O$9)</f>
        <v>#REF!</v>
      </c>
      <c r="P230" s="10" t="e" cm="1">
        <f t="array" aca="1" ref="P230" ca="1">INDIRECT("["&amp;""&amp;$B230&amp;".xlsx"&amp;"]"&amp;P$9)</f>
        <v>#REF!</v>
      </c>
      <c r="Q230" s="10" t="e" cm="1">
        <f t="array" aca="1" ref="Q230" ca="1">INDIRECT("["&amp;""&amp;$B230&amp;".xlsx"&amp;"]"&amp;Q$9)</f>
        <v>#REF!</v>
      </c>
      <c r="R230" s="10" t="e" cm="1">
        <f t="array" aca="1" ref="R230" ca="1">INDIRECT("["&amp;""&amp;$B230&amp;".xlsx"&amp;"]"&amp;R$9)</f>
        <v>#REF!</v>
      </c>
      <c r="S230" s="10" t="e" cm="1">
        <f t="array" aca="1" ref="S230" ca="1">INDIRECT("["&amp;""&amp;$B230&amp;".xlsx"&amp;"]"&amp;S$9)</f>
        <v>#REF!</v>
      </c>
      <c r="T230" s="10" t="e" cm="1">
        <f t="array" aca="1" ref="T230" ca="1">INDIRECT("["&amp;""&amp;$B230&amp;".xlsx"&amp;"]"&amp;T$9)</f>
        <v>#REF!</v>
      </c>
      <c r="U230" s="10" t="e" cm="1">
        <f t="array" aca="1" ref="U230" ca="1">INDIRECT("["&amp;""&amp;$B230&amp;".xlsx"&amp;"]"&amp;U$9)</f>
        <v>#REF!</v>
      </c>
      <c r="V230" s="10" t="e" cm="1">
        <f t="array" aca="1" ref="V230" ca="1">INDIRECT("["&amp;""&amp;$B230&amp;".xlsx"&amp;"]"&amp;V$9)</f>
        <v>#REF!</v>
      </c>
      <c r="W230" s="10" t="e" cm="1">
        <f t="array" aca="1" ref="W230" ca="1">INDIRECT("["&amp;""&amp;$B230&amp;".xlsx"&amp;"]"&amp;W$9)</f>
        <v>#REF!</v>
      </c>
      <c r="X230" s="10" t="e" cm="1">
        <f t="array" aca="1" ref="X230" ca="1">INDIRECT("["&amp;""&amp;$B230&amp;".xlsx"&amp;"]"&amp;X$9)</f>
        <v>#REF!</v>
      </c>
      <c r="Y230" s="10" t="e" cm="1">
        <f t="array" aca="1" ref="Y230" ca="1">INDIRECT("["&amp;""&amp;$B230&amp;".xlsx"&amp;"]"&amp;Y$9)</f>
        <v>#REF!</v>
      </c>
      <c r="Z230" s="10" t="e" cm="1">
        <f t="array" aca="1" ref="Z230" ca="1">INDIRECT("["&amp;""&amp;$B230&amp;".xlsx"&amp;"]"&amp;Z$9)</f>
        <v>#REF!</v>
      </c>
      <c r="AA230" s="10" t="e" cm="1">
        <f t="array" aca="1" ref="AA230" ca="1">INDIRECT("["&amp;""&amp;$B230&amp;".xlsx"&amp;"]"&amp;AA$9)</f>
        <v>#REF!</v>
      </c>
      <c r="AB230" s="10" t="e" cm="1">
        <f t="array" aca="1" ref="AB230" ca="1">INDIRECT("["&amp;""&amp;$B230&amp;".xlsx"&amp;"]"&amp;AB$9)</f>
        <v>#REF!</v>
      </c>
      <c r="AC230" s="10" t="e" cm="1">
        <f t="array" aca="1" ref="AC230" ca="1">INDIRECT("["&amp;""&amp;$B230&amp;".xlsx"&amp;"]"&amp;AC$9)</f>
        <v>#REF!</v>
      </c>
      <c r="AD230" s="10" t="e" cm="1">
        <f t="array" aca="1" ref="AD230" ca="1">INDIRECT("["&amp;""&amp;$B230&amp;".xlsx"&amp;"]"&amp;AD$9)</f>
        <v>#REF!</v>
      </c>
      <c r="AE230" s="10" t="e" cm="1">
        <f t="array" aca="1" ref="AE230" ca="1">INDIRECT("["&amp;""&amp;$B230&amp;".xlsx"&amp;"]"&amp;AE$9)</f>
        <v>#REF!</v>
      </c>
      <c r="AF230" s="10" t="e" cm="1">
        <f t="array" aca="1" ref="AF230" ca="1">INDIRECT("["&amp;""&amp;$B230&amp;".xlsx"&amp;"]"&amp;AF$9)</f>
        <v>#REF!</v>
      </c>
      <c r="AG230" s="10" t="e" cm="1">
        <f t="array" aca="1" ref="AG230" ca="1">INDIRECT("["&amp;""&amp;$B230&amp;".xlsx"&amp;"]"&amp;AG$9)</f>
        <v>#REF!</v>
      </c>
      <c r="AH230" s="10" t="e" cm="1">
        <f t="array" aca="1" ref="AH230" ca="1">INDIRECT("["&amp;""&amp;$B230&amp;".xlsx"&amp;"]"&amp;AH$9)</f>
        <v>#REF!</v>
      </c>
      <c r="AI230" s="10" t="e" cm="1">
        <f t="array" aca="1" ref="AI230" ca="1">INDIRECT("["&amp;""&amp;$B230&amp;".xlsx"&amp;"]"&amp;AI$9)</f>
        <v>#REF!</v>
      </c>
      <c r="AJ230" s="10" t="e" cm="1">
        <f t="array" aca="1" ref="AJ230" ca="1">INDIRECT("["&amp;""&amp;$B230&amp;".xlsx"&amp;"]"&amp;AJ$9)</f>
        <v>#REF!</v>
      </c>
      <c r="AK230" s="10" t="e" cm="1">
        <f t="array" aca="1" ref="AK230" ca="1">INDIRECT("["&amp;""&amp;$B230&amp;".xlsx"&amp;"]"&amp;AK$9)</f>
        <v>#REF!</v>
      </c>
      <c r="AL230" s="10" t="e" cm="1">
        <f t="array" aca="1" ref="AL230" ca="1">INDIRECT("["&amp;""&amp;$B230&amp;".xlsx"&amp;"]"&amp;AL$9)</f>
        <v>#REF!</v>
      </c>
      <c r="AM230" s="10" t="e" cm="1">
        <f t="array" aca="1" ref="AM230" ca="1">INDIRECT("["&amp;""&amp;$B230&amp;".xlsx"&amp;"]"&amp;AM$9)</f>
        <v>#REF!</v>
      </c>
      <c r="AN230" s="10" t="e" cm="1">
        <f t="array" aca="1" ref="AN230" ca="1">INDIRECT("["&amp;""&amp;$B230&amp;".xlsx"&amp;"]"&amp;AN$9)</f>
        <v>#REF!</v>
      </c>
      <c r="AO230" s="10" t="e" cm="1">
        <f t="array" aca="1" ref="AO230" ca="1">INDIRECT("["&amp;""&amp;$B230&amp;".xlsx"&amp;"]"&amp;AO$9)</f>
        <v>#REF!</v>
      </c>
      <c r="AP230" s="10" t="e" cm="1">
        <f t="array" aca="1" ref="AP230" ca="1">INDIRECT("["&amp;""&amp;$B230&amp;".xlsx"&amp;"]"&amp;AP$9)</f>
        <v>#REF!</v>
      </c>
      <c r="AQ230" s="10" t="e" cm="1">
        <f t="array" aca="1" ref="AQ230" ca="1">INDIRECT("["&amp;""&amp;$B230&amp;".xlsx"&amp;"]"&amp;AQ$9)</f>
        <v>#REF!</v>
      </c>
      <c r="AR230" s="10" t="e" cm="1">
        <f t="array" aca="1" ref="AR230" ca="1">INDIRECT("["&amp;""&amp;$B230&amp;".xlsx"&amp;"]"&amp;AR$9)</f>
        <v>#REF!</v>
      </c>
      <c r="AS230" s="10" t="e" cm="1">
        <f t="array" aca="1" ref="AS230" ca="1">INDIRECT("["&amp;""&amp;$B230&amp;".xlsx"&amp;"]"&amp;AS$9)</f>
        <v>#REF!</v>
      </c>
      <c r="AT230" s="10" t="e" cm="1">
        <f t="array" aca="1" ref="AT230" ca="1">INDIRECT("["&amp;""&amp;$B230&amp;".xlsx"&amp;"]"&amp;AT$9)</f>
        <v>#REF!</v>
      </c>
      <c r="AU230" s="10" t="e" cm="1">
        <f t="array" aca="1" ref="AU230" ca="1">INDIRECT("["&amp;""&amp;$B230&amp;".xlsx"&amp;"]"&amp;AU$9)</f>
        <v>#REF!</v>
      </c>
      <c r="AV230" s="10" t="e" cm="1">
        <f t="array" aca="1" ref="AV230" ca="1">INDIRECT("["&amp;""&amp;$B230&amp;".xlsx"&amp;"]"&amp;AV$9)</f>
        <v>#REF!</v>
      </c>
      <c r="AW230" s="10" t="e" cm="1">
        <f t="array" aca="1" ref="AW230" ca="1">INDIRECT("["&amp;""&amp;$B230&amp;".xlsx"&amp;"]"&amp;AW$9)</f>
        <v>#REF!</v>
      </c>
      <c r="AX230" s="10" t="e" cm="1">
        <f t="array" aca="1" ref="AX230" ca="1">INDIRECT("["&amp;""&amp;$B230&amp;".xlsx"&amp;"]"&amp;AX$9)</f>
        <v>#REF!</v>
      </c>
      <c r="AY230" s="10" t="e" cm="1">
        <f t="array" aca="1" ref="AY230" ca="1">INDIRECT("["&amp;""&amp;$B230&amp;".xlsx"&amp;"]"&amp;AY$9)</f>
        <v>#REF!</v>
      </c>
      <c r="AZ230" s="10" t="e" cm="1">
        <f t="array" aca="1" ref="AZ230" ca="1">INDIRECT("["&amp;""&amp;$B230&amp;".xlsx"&amp;"]"&amp;AZ$9)</f>
        <v>#REF!</v>
      </c>
      <c r="BA230" s="10" t="e" cm="1">
        <f t="array" aca="1" ref="BA230" ca="1">INDIRECT("["&amp;""&amp;$B230&amp;".xlsx"&amp;"]"&amp;BA$9)</f>
        <v>#REF!</v>
      </c>
      <c r="BB230" s="10" t="e" cm="1">
        <f t="array" aca="1" ref="BB230" ca="1">INDIRECT("["&amp;""&amp;$B230&amp;".xlsx"&amp;"]"&amp;BB$9)</f>
        <v>#REF!</v>
      </c>
      <c r="BC230" s="10" t="e" cm="1">
        <f t="array" aca="1" ref="BC230" ca="1">INDIRECT("["&amp;""&amp;$B230&amp;".xlsx"&amp;"]"&amp;BC$9)</f>
        <v>#REF!</v>
      </c>
    </row>
    <row r="231" spans="2:55">
      <c r="B231">
        <v>9681</v>
      </c>
      <c r="C231" s="10" t="e" cm="1">
        <f t="array" aca="1" ref="C231" ca="1">INDIRECT("["&amp;""&amp;$B231&amp;".xlsx"&amp;"]"&amp;C$9)</f>
        <v>#REF!</v>
      </c>
      <c r="D231" s="10" t="e" cm="1">
        <f t="array" aca="1" ref="D231" ca="1">INDIRECT("["&amp;""&amp;$B231&amp;".xlsx"&amp;"]"&amp;D$9)</f>
        <v>#REF!</v>
      </c>
      <c r="E231" s="10" t="e" cm="1">
        <f t="array" aca="1" ref="E231" ca="1">INDIRECT("["&amp;""&amp;$B231&amp;".xlsx"&amp;"]"&amp;E$9)</f>
        <v>#REF!</v>
      </c>
      <c r="F231" s="10" t="e" cm="1">
        <f t="array" aca="1" ref="F231" ca="1">INDIRECT("["&amp;""&amp;$B231&amp;".xlsx"&amp;"]"&amp;F$9)</f>
        <v>#REF!</v>
      </c>
      <c r="G231" s="10" t="e" cm="1">
        <f t="array" aca="1" ref="G231" ca="1">INDIRECT("["&amp;""&amp;$B231&amp;".xlsx"&amp;"]"&amp;G$9)</f>
        <v>#REF!</v>
      </c>
      <c r="H231" s="10" t="e" cm="1">
        <f t="array" aca="1" ref="H231" ca="1">INDIRECT("["&amp;""&amp;$B231&amp;".xlsx"&amp;"]"&amp;H$9)</f>
        <v>#REF!</v>
      </c>
      <c r="I231" s="10" t="e" cm="1">
        <f t="array" aca="1" ref="I231" ca="1">INDIRECT("["&amp;""&amp;$B231&amp;".xlsx"&amp;"]"&amp;I$9)</f>
        <v>#REF!</v>
      </c>
      <c r="J231" s="10" t="e" cm="1">
        <f t="array" aca="1" ref="J231" ca="1">INDIRECT("["&amp;""&amp;$B231&amp;".xlsx"&amp;"]"&amp;J$9)</f>
        <v>#REF!</v>
      </c>
      <c r="K231" s="10" t="e" cm="1">
        <f t="array" aca="1" ref="K231" ca="1">INDIRECT("["&amp;""&amp;$B231&amp;".xlsx"&amp;"]"&amp;K$9)</f>
        <v>#REF!</v>
      </c>
      <c r="L231" s="10" t="e" cm="1">
        <f t="array" aca="1" ref="L231" ca="1">INDIRECT("["&amp;""&amp;$B231&amp;".xlsx"&amp;"]"&amp;L$9)</f>
        <v>#REF!</v>
      </c>
      <c r="M231" s="10" t="e" cm="1">
        <f t="array" aca="1" ref="M231" ca="1">INDIRECT("["&amp;""&amp;$B231&amp;".xlsx"&amp;"]"&amp;M$9)</f>
        <v>#REF!</v>
      </c>
      <c r="N231" s="10" t="e" cm="1">
        <f t="array" aca="1" ref="N231" ca="1">INDIRECT("["&amp;""&amp;$B231&amp;".xlsx"&amp;"]"&amp;N$9)</f>
        <v>#REF!</v>
      </c>
      <c r="O231" s="10" t="e" cm="1">
        <f t="array" aca="1" ref="O231" ca="1">INDIRECT("["&amp;""&amp;$B231&amp;".xlsx"&amp;"]"&amp;O$9)</f>
        <v>#REF!</v>
      </c>
      <c r="P231" s="10" t="e" cm="1">
        <f t="array" aca="1" ref="P231" ca="1">INDIRECT("["&amp;""&amp;$B231&amp;".xlsx"&amp;"]"&amp;P$9)</f>
        <v>#REF!</v>
      </c>
      <c r="Q231" s="10" t="e" cm="1">
        <f t="array" aca="1" ref="Q231" ca="1">INDIRECT("["&amp;""&amp;$B231&amp;".xlsx"&amp;"]"&amp;Q$9)</f>
        <v>#REF!</v>
      </c>
      <c r="R231" s="10" t="e" cm="1">
        <f t="array" aca="1" ref="R231" ca="1">INDIRECT("["&amp;""&amp;$B231&amp;".xlsx"&amp;"]"&amp;R$9)</f>
        <v>#REF!</v>
      </c>
      <c r="S231" s="10" t="e" cm="1">
        <f t="array" aca="1" ref="S231" ca="1">INDIRECT("["&amp;""&amp;$B231&amp;".xlsx"&amp;"]"&amp;S$9)</f>
        <v>#REF!</v>
      </c>
      <c r="T231" s="10" t="e" cm="1">
        <f t="array" aca="1" ref="T231" ca="1">INDIRECT("["&amp;""&amp;$B231&amp;".xlsx"&amp;"]"&amp;T$9)</f>
        <v>#REF!</v>
      </c>
      <c r="U231" s="10" t="e" cm="1">
        <f t="array" aca="1" ref="U231" ca="1">INDIRECT("["&amp;""&amp;$B231&amp;".xlsx"&amp;"]"&amp;U$9)</f>
        <v>#REF!</v>
      </c>
      <c r="V231" s="10" t="e" cm="1">
        <f t="array" aca="1" ref="V231" ca="1">INDIRECT("["&amp;""&amp;$B231&amp;".xlsx"&amp;"]"&amp;V$9)</f>
        <v>#REF!</v>
      </c>
      <c r="W231" s="10" t="e" cm="1">
        <f t="array" aca="1" ref="W231" ca="1">INDIRECT("["&amp;""&amp;$B231&amp;".xlsx"&amp;"]"&amp;W$9)</f>
        <v>#REF!</v>
      </c>
      <c r="X231" s="10" t="e" cm="1">
        <f t="array" aca="1" ref="X231" ca="1">INDIRECT("["&amp;""&amp;$B231&amp;".xlsx"&amp;"]"&amp;X$9)</f>
        <v>#REF!</v>
      </c>
      <c r="Y231" s="10" t="e" cm="1">
        <f t="array" aca="1" ref="Y231" ca="1">INDIRECT("["&amp;""&amp;$B231&amp;".xlsx"&amp;"]"&amp;Y$9)</f>
        <v>#REF!</v>
      </c>
      <c r="Z231" s="10" t="e" cm="1">
        <f t="array" aca="1" ref="Z231" ca="1">INDIRECT("["&amp;""&amp;$B231&amp;".xlsx"&amp;"]"&amp;Z$9)</f>
        <v>#REF!</v>
      </c>
      <c r="AA231" s="10" t="e" cm="1">
        <f t="array" aca="1" ref="AA231" ca="1">INDIRECT("["&amp;""&amp;$B231&amp;".xlsx"&amp;"]"&amp;AA$9)</f>
        <v>#REF!</v>
      </c>
      <c r="AB231" s="10" t="e" cm="1">
        <f t="array" aca="1" ref="AB231" ca="1">INDIRECT("["&amp;""&amp;$B231&amp;".xlsx"&amp;"]"&amp;AB$9)</f>
        <v>#REF!</v>
      </c>
      <c r="AC231" s="10" t="e" cm="1">
        <f t="array" aca="1" ref="AC231" ca="1">INDIRECT("["&amp;""&amp;$B231&amp;".xlsx"&amp;"]"&amp;AC$9)</f>
        <v>#REF!</v>
      </c>
      <c r="AD231" s="10" t="e" cm="1">
        <f t="array" aca="1" ref="AD231" ca="1">INDIRECT("["&amp;""&amp;$B231&amp;".xlsx"&amp;"]"&amp;AD$9)</f>
        <v>#REF!</v>
      </c>
      <c r="AE231" s="10" t="e" cm="1">
        <f t="array" aca="1" ref="AE231" ca="1">INDIRECT("["&amp;""&amp;$B231&amp;".xlsx"&amp;"]"&amp;AE$9)</f>
        <v>#REF!</v>
      </c>
      <c r="AF231" s="10" t="e" cm="1">
        <f t="array" aca="1" ref="AF231" ca="1">INDIRECT("["&amp;""&amp;$B231&amp;".xlsx"&amp;"]"&amp;AF$9)</f>
        <v>#REF!</v>
      </c>
      <c r="AG231" s="10" t="e" cm="1">
        <f t="array" aca="1" ref="AG231" ca="1">INDIRECT("["&amp;""&amp;$B231&amp;".xlsx"&amp;"]"&amp;AG$9)</f>
        <v>#REF!</v>
      </c>
      <c r="AH231" s="10" t="e" cm="1">
        <f t="array" aca="1" ref="AH231" ca="1">INDIRECT("["&amp;""&amp;$B231&amp;".xlsx"&amp;"]"&amp;AH$9)</f>
        <v>#REF!</v>
      </c>
      <c r="AI231" s="10" t="e" cm="1">
        <f t="array" aca="1" ref="AI231" ca="1">INDIRECT("["&amp;""&amp;$B231&amp;".xlsx"&amp;"]"&amp;AI$9)</f>
        <v>#REF!</v>
      </c>
      <c r="AJ231" s="10" t="e" cm="1">
        <f t="array" aca="1" ref="AJ231" ca="1">INDIRECT("["&amp;""&amp;$B231&amp;".xlsx"&amp;"]"&amp;AJ$9)</f>
        <v>#REF!</v>
      </c>
      <c r="AK231" s="10" t="e" cm="1">
        <f t="array" aca="1" ref="AK231" ca="1">INDIRECT("["&amp;""&amp;$B231&amp;".xlsx"&amp;"]"&amp;AK$9)</f>
        <v>#REF!</v>
      </c>
      <c r="AL231" s="10" t="e" cm="1">
        <f t="array" aca="1" ref="AL231" ca="1">INDIRECT("["&amp;""&amp;$B231&amp;".xlsx"&amp;"]"&amp;AL$9)</f>
        <v>#REF!</v>
      </c>
      <c r="AM231" s="10" t="e" cm="1">
        <f t="array" aca="1" ref="AM231" ca="1">INDIRECT("["&amp;""&amp;$B231&amp;".xlsx"&amp;"]"&amp;AM$9)</f>
        <v>#REF!</v>
      </c>
      <c r="AN231" s="10" t="e" cm="1">
        <f t="array" aca="1" ref="AN231" ca="1">INDIRECT("["&amp;""&amp;$B231&amp;".xlsx"&amp;"]"&amp;AN$9)</f>
        <v>#REF!</v>
      </c>
      <c r="AO231" s="10" t="e" cm="1">
        <f t="array" aca="1" ref="AO231" ca="1">INDIRECT("["&amp;""&amp;$B231&amp;".xlsx"&amp;"]"&amp;AO$9)</f>
        <v>#REF!</v>
      </c>
      <c r="AP231" s="10" t="e" cm="1">
        <f t="array" aca="1" ref="AP231" ca="1">INDIRECT("["&amp;""&amp;$B231&amp;".xlsx"&amp;"]"&amp;AP$9)</f>
        <v>#REF!</v>
      </c>
      <c r="AQ231" s="10" t="e" cm="1">
        <f t="array" aca="1" ref="AQ231" ca="1">INDIRECT("["&amp;""&amp;$B231&amp;".xlsx"&amp;"]"&amp;AQ$9)</f>
        <v>#REF!</v>
      </c>
      <c r="AR231" s="10" t="e" cm="1">
        <f t="array" aca="1" ref="AR231" ca="1">INDIRECT("["&amp;""&amp;$B231&amp;".xlsx"&amp;"]"&amp;AR$9)</f>
        <v>#REF!</v>
      </c>
      <c r="AS231" s="10" t="e" cm="1">
        <f t="array" aca="1" ref="AS231" ca="1">INDIRECT("["&amp;""&amp;$B231&amp;".xlsx"&amp;"]"&amp;AS$9)</f>
        <v>#REF!</v>
      </c>
      <c r="AT231" s="10" t="e" cm="1">
        <f t="array" aca="1" ref="AT231" ca="1">INDIRECT("["&amp;""&amp;$B231&amp;".xlsx"&amp;"]"&amp;AT$9)</f>
        <v>#REF!</v>
      </c>
      <c r="AU231" s="10" t="e" cm="1">
        <f t="array" aca="1" ref="AU231" ca="1">INDIRECT("["&amp;""&amp;$B231&amp;".xlsx"&amp;"]"&amp;AU$9)</f>
        <v>#REF!</v>
      </c>
      <c r="AV231" s="10" t="e" cm="1">
        <f t="array" aca="1" ref="AV231" ca="1">INDIRECT("["&amp;""&amp;$B231&amp;".xlsx"&amp;"]"&amp;AV$9)</f>
        <v>#REF!</v>
      </c>
      <c r="AW231" s="10" t="e" cm="1">
        <f t="array" aca="1" ref="AW231" ca="1">INDIRECT("["&amp;""&amp;$B231&amp;".xlsx"&amp;"]"&amp;AW$9)</f>
        <v>#REF!</v>
      </c>
      <c r="AX231" s="10" t="e" cm="1">
        <f t="array" aca="1" ref="AX231" ca="1">INDIRECT("["&amp;""&amp;$B231&amp;".xlsx"&amp;"]"&amp;AX$9)</f>
        <v>#REF!</v>
      </c>
      <c r="AY231" s="10" t="e" cm="1">
        <f t="array" aca="1" ref="AY231" ca="1">INDIRECT("["&amp;""&amp;$B231&amp;".xlsx"&amp;"]"&amp;AY$9)</f>
        <v>#REF!</v>
      </c>
      <c r="AZ231" s="10" t="e" cm="1">
        <f t="array" aca="1" ref="AZ231" ca="1">INDIRECT("["&amp;""&amp;$B231&amp;".xlsx"&amp;"]"&amp;AZ$9)</f>
        <v>#REF!</v>
      </c>
      <c r="BA231" s="10" t="e" cm="1">
        <f t="array" aca="1" ref="BA231" ca="1">INDIRECT("["&amp;""&amp;$B231&amp;".xlsx"&amp;"]"&amp;BA$9)</f>
        <v>#REF!</v>
      </c>
      <c r="BB231" s="10" t="e" cm="1">
        <f t="array" aca="1" ref="BB231" ca="1">INDIRECT("["&amp;""&amp;$B231&amp;".xlsx"&amp;"]"&amp;BB$9)</f>
        <v>#REF!</v>
      </c>
      <c r="BC231" s="10" t="e" cm="1">
        <f t="array" aca="1" ref="BC231" ca="1">INDIRECT("["&amp;""&amp;$B231&amp;".xlsx"&amp;"]"&amp;BC$9)</f>
        <v>#REF!</v>
      </c>
    </row>
    <row r="232" spans="2:55">
      <c r="B232">
        <v>9735</v>
      </c>
      <c r="C232" s="10" t="e" cm="1">
        <f t="array" aca="1" ref="C232" ca="1">INDIRECT("["&amp;""&amp;$B232&amp;".xlsx"&amp;"]"&amp;C$9)</f>
        <v>#REF!</v>
      </c>
      <c r="D232" s="10" t="e" cm="1">
        <f t="array" aca="1" ref="D232" ca="1">INDIRECT("["&amp;""&amp;$B232&amp;".xlsx"&amp;"]"&amp;D$9)</f>
        <v>#REF!</v>
      </c>
      <c r="E232" s="10" t="e" cm="1">
        <f t="array" aca="1" ref="E232" ca="1">INDIRECT("["&amp;""&amp;$B232&amp;".xlsx"&amp;"]"&amp;E$9)</f>
        <v>#REF!</v>
      </c>
      <c r="F232" s="10" t="e" cm="1">
        <f t="array" aca="1" ref="F232" ca="1">INDIRECT("["&amp;""&amp;$B232&amp;".xlsx"&amp;"]"&amp;F$9)</f>
        <v>#REF!</v>
      </c>
      <c r="G232" s="10" t="e" cm="1">
        <f t="array" aca="1" ref="G232" ca="1">INDIRECT("["&amp;""&amp;$B232&amp;".xlsx"&amp;"]"&amp;G$9)</f>
        <v>#REF!</v>
      </c>
      <c r="H232" s="10" t="e" cm="1">
        <f t="array" aca="1" ref="H232" ca="1">INDIRECT("["&amp;""&amp;$B232&amp;".xlsx"&amp;"]"&amp;H$9)</f>
        <v>#REF!</v>
      </c>
      <c r="I232" s="10" t="e" cm="1">
        <f t="array" aca="1" ref="I232" ca="1">INDIRECT("["&amp;""&amp;$B232&amp;".xlsx"&amp;"]"&amp;I$9)</f>
        <v>#REF!</v>
      </c>
      <c r="J232" s="10" t="e" cm="1">
        <f t="array" aca="1" ref="J232" ca="1">INDIRECT("["&amp;""&amp;$B232&amp;".xlsx"&amp;"]"&amp;J$9)</f>
        <v>#REF!</v>
      </c>
      <c r="K232" s="10" t="e" cm="1">
        <f t="array" aca="1" ref="K232" ca="1">INDIRECT("["&amp;""&amp;$B232&amp;".xlsx"&amp;"]"&amp;K$9)</f>
        <v>#REF!</v>
      </c>
      <c r="L232" s="10" t="e" cm="1">
        <f t="array" aca="1" ref="L232" ca="1">INDIRECT("["&amp;""&amp;$B232&amp;".xlsx"&amp;"]"&amp;L$9)</f>
        <v>#REF!</v>
      </c>
      <c r="M232" s="10" t="e" cm="1">
        <f t="array" aca="1" ref="M232" ca="1">INDIRECT("["&amp;""&amp;$B232&amp;".xlsx"&amp;"]"&amp;M$9)</f>
        <v>#REF!</v>
      </c>
      <c r="N232" s="10" t="e" cm="1">
        <f t="array" aca="1" ref="N232" ca="1">INDIRECT("["&amp;""&amp;$B232&amp;".xlsx"&amp;"]"&amp;N$9)</f>
        <v>#REF!</v>
      </c>
      <c r="O232" s="10" t="e" cm="1">
        <f t="array" aca="1" ref="O232" ca="1">INDIRECT("["&amp;""&amp;$B232&amp;".xlsx"&amp;"]"&amp;O$9)</f>
        <v>#REF!</v>
      </c>
      <c r="P232" s="10" t="e" cm="1">
        <f t="array" aca="1" ref="P232" ca="1">INDIRECT("["&amp;""&amp;$B232&amp;".xlsx"&amp;"]"&amp;P$9)</f>
        <v>#REF!</v>
      </c>
      <c r="Q232" s="10" t="e" cm="1">
        <f t="array" aca="1" ref="Q232" ca="1">INDIRECT("["&amp;""&amp;$B232&amp;".xlsx"&amp;"]"&amp;Q$9)</f>
        <v>#REF!</v>
      </c>
      <c r="R232" s="10" t="e" cm="1">
        <f t="array" aca="1" ref="R232" ca="1">INDIRECT("["&amp;""&amp;$B232&amp;".xlsx"&amp;"]"&amp;R$9)</f>
        <v>#REF!</v>
      </c>
      <c r="S232" s="10" t="e" cm="1">
        <f t="array" aca="1" ref="S232" ca="1">INDIRECT("["&amp;""&amp;$B232&amp;".xlsx"&amp;"]"&amp;S$9)</f>
        <v>#REF!</v>
      </c>
      <c r="T232" s="10" t="e" cm="1">
        <f t="array" aca="1" ref="T232" ca="1">INDIRECT("["&amp;""&amp;$B232&amp;".xlsx"&amp;"]"&amp;T$9)</f>
        <v>#REF!</v>
      </c>
      <c r="U232" s="10" t="e" cm="1">
        <f t="array" aca="1" ref="U232" ca="1">INDIRECT("["&amp;""&amp;$B232&amp;".xlsx"&amp;"]"&amp;U$9)</f>
        <v>#REF!</v>
      </c>
      <c r="V232" s="10" t="e" cm="1">
        <f t="array" aca="1" ref="V232" ca="1">INDIRECT("["&amp;""&amp;$B232&amp;".xlsx"&amp;"]"&amp;V$9)</f>
        <v>#REF!</v>
      </c>
      <c r="W232" s="10" t="e" cm="1">
        <f t="array" aca="1" ref="W232" ca="1">INDIRECT("["&amp;""&amp;$B232&amp;".xlsx"&amp;"]"&amp;W$9)</f>
        <v>#REF!</v>
      </c>
      <c r="X232" s="10" t="e" cm="1">
        <f t="array" aca="1" ref="X232" ca="1">INDIRECT("["&amp;""&amp;$B232&amp;".xlsx"&amp;"]"&amp;X$9)</f>
        <v>#REF!</v>
      </c>
      <c r="Y232" s="10" t="e" cm="1">
        <f t="array" aca="1" ref="Y232" ca="1">INDIRECT("["&amp;""&amp;$B232&amp;".xlsx"&amp;"]"&amp;Y$9)</f>
        <v>#REF!</v>
      </c>
      <c r="Z232" s="10" t="e" cm="1">
        <f t="array" aca="1" ref="Z232" ca="1">INDIRECT("["&amp;""&amp;$B232&amp;".xlsx"&amp;"]"&amp;Z$9)</f>
        <v>#REF!</v>
      </c>
      <c r="AA232" s="10" t="e" cm="1">
        <f t="array" aca="1" ref="AA232" ca="1">INDIRECT("["&amp;""&amp;$B232&amp;".xlsx"&amp;"]"&amp;AA$9)</f>
        <v>#REF!</v>
      </c>
      <c r="AB232" s="10" t="e" cm="1">
        <f t="array" aca="1" ref="AB232" ca="1">INDIRECT("["&amp;""&amp;$B232&amp;".xlsx"&amp;"]"&amp;AB$9)</f>
        <v>#REF!</v>
      </c>
      <c r="AC232" s="10" t="e" cm="1">
        <f t="array" aca="1" ref="AC232" ca="1">INDIRECT("["&amp;""&amp;$B232&amp;".xlsx"&amp;"]"&amp;AC$9)</f>
        <v>#REF!</v>
      </c>
      <c r="AD232" s="10" t="e" cm="1">
        <f t="array" aca="1" ref="AD232" ca="1">INDIRECT("["&amp;""&amp;$B232&amp;".xlsx"&amp;"]"&amp;AD$9)</f>
        <v>#REF!</v>
      </c>
      <c r="AE232" s="10" t="e" cm="1">
        <f t="array" aca="1" ref="AE232" ca="1">INDIRECT("["&amp;""&amp;$B232&amp;".xlsx"&amp;"]"&amp;AE$9)</f>
        <v>#REF!</v>
      </c>
      <c r="AF232" s="10" t="e" cm="1">
        <f t="array" aca="1" ref="AF232" ca="1">INDIRECT("["&amp;""&amp;$B232&amp;".xlsx"&amp;"]"&amp;AF$9)</f>
        <v>#REF!</v>
      </c>
      <c r="AG232" s="10" t="e" cm="1">
        <f t="array" aca="1" ref="AG232" ca="1">INDIRECT("["&amp;""&amp;$B232&amp;".xlsx"&amp;"]"&amp;AG$9)</f>
        <v>#REF!</v>
      </c>
      <c r="AH232" s="10" t="e" cm="1">
        <f t="array" aca="1" ref="AH232" ca="1">INDIRECT("["&amp;""&amp;$B232&amp;".xlsx"&amp;"]"&amp;AH$9)</f>
        <v>#REF!</v>
      </c>
      <c r="AI232" s="10" t="e" cm="1">
        <f t="array" aca="1" ref="AI232" ca="1">INDIRECT("["&amp;""&amp;$B232&amp;".xlsx"&amp;"]"&amp;AI$9)</f>
        <v>#REF!</v>
      </c>
      <c r="AJ232" s="10" t="e" cm="1">
        <f t="array" aca="1" ref="AJ232" ca="1">INDIRECT("["&amp;""&amp;$B232&amp;".xlsx"&amp;"]"&amp;AJ$9)</f>
        <v>#REF!</v>
      </c>
      <c r="AK232" s="10" t="e" cm="1">
        <f t="array" aca="1" ref="AK232" ca="1">INDIRECT("["&amp;""&amp;$B232&amp;".xlsx"&amp;"]"&amp;AK$9)</f>
        <v>#REF!</v>
      </c>
      <c r="AL232" s="10" t="e" cm="1">
        <f t="array" aca="1" ref="AL232" ca="1">INDIRECT("["&amp;""&amp;$B232&amp;".xlsx"&amp;"]"&amp;AL$9)</f>
        <v>#REF!</v>
      </c>
      <c r="AM232" s="10" t="e" cm="1">
        <f t="array" aca="1" ref="AM232" ca="1">INDIRECT("["&amp;""&amp;$B232&amp;".xlsx"&amp;"]"&amp;AM$9)</f>
        <v>#REF!</v>
      </c>
      <c r="AN232" s="10" t="e" cm="1">
        <f t="array" aca="1" ref="AN232" ca="1">INDIRECT("["&amp;""&amp;$B232&amp;".xlsx"&amp;"]"&amp;AN$9)</f>
        <v>#REF!</v>
      </c>
      <c r="AO232" s="10" t="e" cm="1">
        <f t="array" aca="1" ref="AO232" ca="1">INDIRECT("["&amp;""&amp;$B232&amp;".xlsx"&amp;"]"&amp;AO$9)</f>
        <v>#REF!</v>
      </c>
      <c r="AP232" s="10" t="e" cm="1">
        <f t="array" aca="1" ref="AP232" ca="1">INDIRECT("["&amp;""&amp;$B232&amp;".xlsx"&amp;"]"&amp;AP$9)</f>
        <v>#REF!</v>
      </c>
      <c r="AQ232" s="10" t="e" cm="1">
        <f t="array" aca="1" ref="AQ232" ca="1">INDIRECT("["&amp;""&amp;$B232&amp;".xlsx"&amp;"]"&amp;AQ$9)</f>
        <v>#REF!</v>
      </c>
      <c r="AR232" s="10" t="e" cm="1">
        <f t="array" aca="1" ref="AR232" ca="1">INDIRECT("["&amp;""&amp;$B232&amp;".xlsx"&amp;"]"&amp;AR$9)</f>
        <v>#REF!</v>
      </c>
      <c r="AS232" s="10" t="e" cm="1">
        <f t="array" aca="1" ref="AS232" ca="1">INDIRECT("["&amp;""&amp;$B232&amp;".xlsx"&amp;"]"&amp;AS$9)</f>
        <v>#REF!</v>
      </c>
      <c r="AT232" s="10" t="e" cm="1">
        <f t="array" aca="1" ref="AT232" ca="1">INDIRECT("["&amp;""&amp;$B232&amp;".xlsx"&amp;"]"&amp;AT$9)</f>
        <v>#REF!</v>
      </c>
      <c r="AU232" s="10" t="e" cm="1">
        <f t="array" aca="1" ref="AU232" ca="1">INDIRECT("["&amp;""&amp;$B232&amp;".xlsx"&amp;"]"&amp;AU$9)</f>
        <v>#REF!</v>
      </c>
      <c r="AV232" s="10" t="e" cm="1">
        <f t="array" aca="1" ref="AV232" ca="1">INDIRECT("["&amp;""&amp;$B232&amp;".xlsx"&amp;"]"&amp;AV$9)</f>
        <v>#REF!</v>
      </c>
      <c r="AW232" s="10" t="e" cm="1">
        <f t="array" aca="1" ref="AW232" ca="1">INDIRECT("["&amp;""&amp;$B232&amp;".xlsx"&amp;"]"&amp;AW$9)</f>
        <v>#REF!</v>
      </c>
      <c r="AX232" s="10" t="e" cm="1">
        <f t="array" aca="1" ref="AX232" ca="1">INDIRECT("["&amp;""&amp;$B232&amp;".xlsx"&amp;"]"&amp;AX$9)</f>
        <v>#REF!</v>
      </c>
      <c r="AY232" s="10" t="e" cm="1">
        <f t="array" aca="1" ref="AY232" ca="1">INDIRECT("["&amp;""&amp;$B232&amp;".xlsx"&amp;"]"&amp;AY$9)</f>
        <v>#REF!</v>
      </c>
      <c r="AZ232" s="10" t="e" cm="1">
        <f t="array" aca="1" ref="AZ232" ca="1">INDIRECT("["&amp;""&amp;$B232&amp;".xlsx"&amp;"]"&amp;AZ$9)</f>
        <v>#REF!</v>
      </c>
      <c r="BA232" s="10" t="e" cm="1">
        <f t="array" aca="1" ref="BA232" ca="1">INDIRECT("["&amp;""&amp;$B232&amp;".xlsx"&amp;"]"&amp;BA$9)</f>
        <v>#REF!</v>
      </c>
      <c r="BB232" s="10" t="e" cm="1">
        <f t="array" aca="1" ref="BB232" ca="1">INDIRECT("["&amp;""&amp;$B232&amp;".xlsx"&amp;"]"&amp;BB$9)</f>
        <v>#REF!</v>
      </c>
      <c r="BC232" s="10" t="e" cm="1">
        <f t="array" aca="1" ref="BC232" ca="1">INDIRECT("["&amp;""&amp;$B232&amp;".xlsx"&amp;"]"&amp;BC$9)</f>
        <v>#REF!</v>
      </c>
    </row>
    <row r="233" spans="2:55">
      <c r="B233">
        <v>9766</v>
      </c>
      <c r="C233" s="10" t="e" cm="1">
        <f t="array" aca="1" ref="C233" ca="1">INDIRECT("["&amp;""&amp;$B233&amp;".xlsx"&amp;"]"&amp;C$9)</f>
        <v>#REF!</v>
      </c>
      <c r="D233" s="10" t="e" cm="1">
        <f t="array" aca="1" ref="D233" ca="1">INDIRECT("["&amp;""&amp;$B233&amp;".xlsx"&amp;"]"&amp;D$9)</f>
        <v>#REF!</v>
      </c>
      <c r="E233" s="10" t="e" cm="1">
        <f t="array" aca="1" ref="E233" ca="1">INDIRECT("["&amp;""&amp;$B233&amp;".xlsx"&amp;"]"&amp;E$9)</f>
        <v>#REF!</v>
      </c>
      <c r="F233" s="10" t="e" cm="1">
        <f t="array" aca="1" ref="F233" ca="1">INDIRECT("["&amp;""&amp;$B233&amp;".xlsx"&amp;"]"&amp;F$9)</f>
        <v>#REF!</v>
      </c>
      <c r="G233" s="10" t="e" cm="1">
        <f t="array" aca="1" ref="G233" ca="1">INDIRECT("["&amp;""&amp;$B233&amp;".xlsx"&amp;"]"&amp;G$9)</f>
        <v>#REF!</v>
      </c>
      <c r="H233" s="10" t="e" cm="1">
        <f t="array" aca="1" ref="H233" ca="1">INDIRECT("["&amp;""&amp;$B233&amp;".xlsx"&amp;"]"&amp;H$9)</f>
        <v>#REF!</v>
      </c>
      <c r="I233" s="10" t="e" cm="1">
        <f t="array" aca="1" ref="I233" ca="1">INDIRECT("["&amp;""&amp;$B233&amp;".xlsx"&amp;"]"&amp;I$9)</f>
        <v>#REF!</v>
      </c>
      <c r="J233" s="10" t="e" cm="1">
        <f t="array" aca="1" ref="J233" ca="1">INDIRECT("["&amp;""&amp;$B233&amp;".xlsx"&amp;"]"&amp;J$9)</f>
        <v>#REF!</v>
      </c>
      <c r="K233" s="10" t="e" cm="1">
        <f t="array" aca="1" ref="K233" ca="1">INDIRECT("["&amp;""&amp;$B233&amp;".xlsx"&amp;"]"&amp;K$9)</f>
        <v>#REF!</v>
      </c>
      <c r="L233" s="10" t="e" cm="1">
        <f t="array" aca="1" ref="L233" ca="1">INDIRECT("["&amp;""&amp;$B233&amp;".xlsx"&amp;"]"&amp;L$9)</f>
        <v>#REF!</v>
      </c>
      <c r="M233" s="10" t="e" cm="1">
        <f t="array" aca="1" ref="M233" ca="1">INDIRECT("["&amp;""&amp;$B233&amp;".xlsx"&amp;"]"&amp;M$9)</f>
        <v>#REF!</v>
      </c>
      <c r="N233" s="10" t="e" cm="1">
        <f t="array" aca="1" ref="N233" ca="1">INDIRECT("["&amp;""&amp;$B233&amp;".xlsx"&amp;"]"&amp;N$9)</f>
        <v>#REF!</v>
      </c>
      <c r="O233" s="10" t="e" cm="1">
        <f t="array" aca="1" ref="O233" ca="1">INDIRECT("["&amp;""&amp;$B233&amp;".xlsx"&amp;"]"&amp;O$9)</f>
        <v>#REF!</v>
      </c>
      <c r="P233" s="10" t="e" cm="1">
        <f t="array" aca="1" ref="P233" ca="1">INDIRECT("["&amp;""&amp;$B233&amp;".xlsx"&amp;"]"&amp;P$9)</f>
        <v>#REF!</v>
      </c>
      <c r="Q233" s="10" t="e" cm="1">
        <f t="array" aca="1" ref="Q233" ca="1">INDIRECT("["&amp;""&amp;$B233&amp;".xlsx"&amp;"]"&amp;Q$9)</f>
        <v>#REF!</v>
      </c>
      <c r="R233" s="10" t="e" cm="1">
        <f t="array" aca="1" ref="R233" ca="1">INDIRECT("["&amp;""&amp;$B233&amp;".xlsx"&amp;"]"&amp;R$9)</f>
        <v>#REF!</v>
      </c>
      <c r="S233" s="10" t="e" cm="1">
        <f t="array" aca="1" ref="S233" ca="1">INDIRECT("["&amp;""&amp;$B233&amp;".xlsx"&amp;"]"&amp;S$9)</f>
        <v>#REF!</v>
      </c>
      <c r="T233" s="10" t="e" cm="1">
        <f t="array" aca="1" ref="T233" ca="1">INDIRECT("["&amp;""&amp;$B233&amp;".xlsx"&amp;"]"&amp;T$9)</f>
        <v>#REF!</v>
      </c>
      <c r="U233" s="10" t="e" cm="1">
        <f t="array" aca="1" ref="U233" ca="1">INDIRECT("["&amp;""&amp;$B233&amp;".xlsx"&amp;"]"&amp;U$9)</f>
        <v>#REF!</v>
      </c>
      <c r="V233" s="10" t="e" cm="1">
        <f t="array" aca="1" ref="V233" ca="1">INDIRECT("["&amp;""&amp;$B233&amp;".xlsx"&amp;"]"&amp;V$9)</f>
        <v>#REF!</v>
      </c>
      <c r="W233" s="10" t="e" cm="1">
        <f t="array" aca="1" ref="W233" ca="1">INDIRECT("["&amp;""&amp;$B233&amp;".xlsx"&amp;"]"&amp;W$9)</f>
        <v>#REF!</v>
      </c>
      <c r="X233" s="10" t="e" cm="1">
        <f t="array" aca="1" ref="X233" ca="1">INDIRECT("["&amp;""&amp;$B233&amp;".xlsx"&amp;"]"&amp;X$9)</f>
        <v>#REF!</v>
      </c>
      <c r="Y233" s="10" t="e" cm="1">
        <f t="array" aca="1" ref="Y233" ca="1">INDIRECT("["&amp;""&amp;$B233&amp;".xlsx"&amp;"]"&amp;Y$9)</f>
        <v>#REF!</v>
      </c>
      <c r="Z233" s="10" t="e" cm="1">
        <f t="array" aca="1" ref="Z233" ca="1">INDIRECT("["&amp;""&amp;$B233&amp;".xlsx"&amp;"]"&amp;Z$9)</f>
        <v>#REF!</v>
      </c>
      <c r="AA233" s="10" t="e" cm="1">
        <f t="array" aca="1" ref="AA233" ca="1">INDIRECT("["&amp;""&amp;$B233&amp;".xlsx"&amp;"]"&amp;AA$9)</f>
        <v>#REF!</v>
      </c>
      <c r="AB233" s="10" t="e" cm="1">
        <f t="array" aca="1" ref="AB233" ca="1">INDIRECT("["&amp;""&amp;$B233&amp;".xlsx"&amp;"]"&amp;AB$9)</f>
        <v>#REF!</v>
      </c>
      <c r="AC233" s="10" t="e" cm="1">
        <f t="array" aca="1" ref="AC233" ca="1">INDIRECT("["&amp;""&amp;$B233&amp;".xlsx"&amp;"]"&amp;AC$9)</f>
        <v>#REF!</v>
      </c>
      <c r="AD233" s="10" t="e" cm="1">
        <f t="array" aca="1" ref="AD233" ca="1">INDIRECT("["&amp;""&amp;$B233&amp;".xlsx"&amp;"]"&amp;AD$9)</f>
        <v>#REF!</v>
      </c>
      <c r="AE233" s="10" t="e" cm="1">
        <f t="array" aca="1" ref="AE233" ca="1">INDIRECT("["&amp;""&amp;$B233&amp;".xlsx"&amp;"]"&amp;AE$9)</f>
        <v>#REF!</v>
      </c>
      <c r="AF233" s="10" t="e" cm="1">
        <f t="array" aca="1" ref="AF233" ca="1">INDIRECT("["&amp;""&amp;$B233&amp;".xlsx"&amp;"]"&amp;AF$9)</f>
        <v>#REF!</v>
      </c>
      <c r="AG233" s="10" t="e" cm="1">
        <f t="array" aca="1" ref="AG233" ca="1">INDIRECT("["&amp;""&amp;$B233&amp;".xlsx"&amp;"]"&amp;AG$9)</f>
        <v>#REF!</v>
      </c>
      <c r="AH233" s="10" t="e" cm="1">
        <f t="array" aca="1" ref="AH233" ca="1">INDIRECT("["&amp;""&amp;$B233&amp;".xlsx"&amp;"]"&amp;AH$9)</f>
        <v>#REF!</v>
      </c>
      <c r="AI233" s="10" t="e" cm="1">
        <f t="array" aca="1" ref="AI233" ca="1">INDIRECT("["&amp;""&amp;$B233&amp;".xlsx"&amp;"]"&amp;AI$9)</f>
        <v>#REF!</v>
      </c>
      <c r="AJ233" s="10" t="e" cm="1">
        <f t="array" aca="1" ref="AJ233" ca="1">INDIRECT("["&amp;""&amp;$B233&amp;".xlsx"&amp;"]"&amp;AJ$9)</f>
        <v>#REF!</v>
      </c>
      <c r="AK233" s="10" t="e" cm="1">
        <f t="array" aca="1" ref="AK233" ca="1">INDIRECT("["&amp;""&amp;$B233&amp;".xlsx"&amp;"]"&amp;AK$9)</f>
        <v>#REF!</v>
      </c>
      <c r="AL233" s="10" t="e" cm="1">
        <f t="array" aca="1" ref="AL233" ca="1">INDIRECT("["&amp;""&amp;$B233&amp;".xlsx"&amp;"]"&amp;AL$9)</f>
        <v>#REF!</v>
      </c>
      <c r="AM233" s="10" t="e" cm="1">
        <f t="array" aca="1" ref="AM233" ca="1">INDIRECT("["&amp;""&amp;$B233&amp;".xlsx"&amp;"]"&amp;AM$9)</f>
        <v>#REF!</v>
      </c>
      <c r="AN233" s="10" t="e" cm="1">
        <f t="array" aca="1" ref="AN233" ca="1">INDIRECT("["&amp;""&amp;$B233&amp;".xlsx"&amp;"]"&amp;AN$9)</f>
        <v>#REF!</v>
      </c>
      <c r="AO233" s="10" t="e" cm="1">
        <f t="array" aca="1" ref="AO233" ca="1">INDIRECT("["&amp;""&amp;$B233&amp;".xlsx"&amp;"]"&amp;AO$9)</f>
        <v>#REF!</v>
      </c>
      <c r="AP233" s="10" t="e" cm="1">
        <f t="array" aca="1" ref="AP233" ca="1">INDIRECT("["&amp;""&amp;$B233&amp;".xlsx"&amp;"]"&amp;AP$9)</f>
        <v>#REF!</v>
      </c>
      <c r="AQ233" s="10" t="e" cm="1">
        <f t="array" aca="1" ref="AQ233" ca="1">INDIRECT("["&amp;""&amp;$B233&amp;".xlsx"&amp;"]"&amp;AQ$9)</f>
        <v>#REF!</v>
      </c>
      <c r="AR233" s="10" t="e" cm="1">
        <f t="array" aca="1" ref="AR233" ca="1">INDIRECT("["&amp;""&amp;$B233&amp;".xlsx"&amp;"]"&amp;AR$9)</f>
        <v>#REF!</v>
      </c>
      <c r="AS233" s="10" t="e" cm="1">
        <f t="array" aca="1" ref="AS233" ca="1">INDIRECT("["&amp;""&amp;$B233&amp;".xlsx"&amp;"]"&amp;AS$9)</f>
        <v>#REF!</v>
      </c>
      <c r="AT233" s="10" t="e" cm="1">
        <f t="array" aca="1" ref="AT233" ca="1">INDIRECT("["&amp;""&amp;$B233&amp;".xlsx"&amp;"]"&amp;AT$9)</f>
        <v>#REF!</v>
      </c>
      <c r="AU233" s="10" t="e" cm="1">
        <f t="array" aca="1" ref="AU233" ca="1">INDIRECT("["&amp;""&amp;$B233&amp;".xlsx"&amp;"]"&amp;AU$9)</f>
        <v>#REF!</v>
      </c>
      <c r="AV233" s="10" t="e" cm="1">
        <f t="array" aca="1" ref="AV233" ca="1">INDIRECT("["&amp;""&amp;$B233&amp;".xlsx"&amp;"]"&amp;AV$9)</f>
        <v>#REF!</v>
      </c>
      <c r="AW233" s="10" t="e" cm="1">
        <f t="array" aca="1" ref="AW233" ca="1">INDIRECT("["&amp;""&amp;$B233&amp;".xlsx"&amp;"]"&amp;AW$9)</f>
        <v>#REF!</v>
      </c>
      <c r="AX233" s="10" t="e" cm="1">
        <f t="array" aca="1" ref="AX233" ca="1">INDIRECT("["&amp;""&amp;$B233&amp;".xlsx"&amp;"]"&amp;AX$9)</f>
        <v>#REF!</v>
      </c>
      <c r="AY233" s="10" t="e" cm="1">
        <f t="array" aca="1" ref="AY233" ca="1">INDIRECT("["&amp;""&amp;$B233&amp;".xlsx"&amp;"]"&amp;AY$9)</f>
        <v>#REF!</v>
      </c>
      <c r="AZ233" s="10" t="e" cm="1">
        <f t="array" aca="1" ref="AZ233" ca="1">INDIRECT("["&amp;""&amp;$B233&amp;".xlsx"&amp;"]"&amp;AZ$9)</f>
        <v>#REF!</v>
      </c>
      <c r="BA233" s="10" t="e" cm="1">
        <f t="array" aca="1" ref="BA233" ca="1">INDIRECT("["&amp;""&amp;$B233&amp;".xlsx"&amp;"]"&amp;BA$9)</f>
        <v>#REF!</v>
      </c>
      <c r="BB233" s="10" t="e" cm="1">
        <f t="array" aca="1" ref="BB233" ca="1">INDIRECT("["&amp;""&amp;$B233&amp;".xlsx"&amp;"]"&amp;BB$9)</f>
        <v>#REF!</v>
      </c>
      <c r="BC233" s="10" t="e" cm="1">
        <f t="array" aca="1" ref="BC233" ca="1">INDIRECT("["&amp;""&amp;$B233&amp;".xlsx"&amp;"]"&amp;BC$9)</f>
        <v>#REF!</v>
      </c>
    </row>
    <row r="234" spans="2:55">
      <c r="B234">
        <v>3990</v>
      </c>
      <c r="C234" s="10" t="e" cm="1">
        <f t="array" aca="1" ref="C234" ca="1">INDIRECT("["&amp;""&amp;$B234&amp;".xlsx"&amp;"]"&amp;C$9)</f>
        <v>#REF!</v>
      </c>
      <c r="D234" s="10" t="e" cm="1">
        <f t="array" aca="1" ref="D234" ca="1">INDIRECT("["&amp;""&amp;$B234&amp;".xlsx"&amp;"]"&amp;D$9)</f>
        <v>#REF!</v>
      </c>
      <c r="E234" s="10" t="e" cm="1">
        <f t="array" aca="1" ref="E234" ca="1">INDIRECT("["&amp;""&amp;$B234&amp;".xlsx"&amp;"]"&amp;E$9)</f>
        <v>#REF!</v>
      </c>
      <c r="F234" s="10" t="e" cm="1">
        <f t="array" aca="1" ref="F234" ca="1">INDIRECT("["&amp;""&amp;$B234&amp;".xlsx"&amp;"]"&amp;F$9)</f>
        <v>#REF!</v>
      </c>
      <c r="G234" s="10" t="e" cm="1">
        <f t="array" aca="1" ref="G234" ca="1">INDIRECT("["&amp;""&amp;$B234&amp;".xlsx"&amp;"]"&amp;G$9)</f>
        <v>#REF!</v>
      </c>
      <c r="H234" s="10" t="e" cm="1">
        <f t="array" aca="1" ref="H234" ca="1">INDIRECT("["&amp;""&amp;$B234&amp;".xlsx"&amp;"]"&amp;H$9)</f>
        <v>#REF!</v>
      </c>
      <c r="I234" s="10" t="e" cm="1">
        <f t="array" aca="1" ref="I234" ca="1">INDIRECT("["&amp;""&amp;$B234&amp;".xlsx"&amp;"]"&amp;I$9)</f>
        <v>#REF!</v>
      </c>
      <c r="J234" s="10" t="e" cm="1">
        <f t="array" aca="1" ref="J234" ca="1">INDIRECT("["&amp;""&amp;$B234&amp;".xlsx"&amp;"]"&amp;J$9)</f>
        <v>#REF!</v>
      </c>
      <c r="K234" s="10" t="e" cm="1">
        <f t="array" aca="1" ref="K234" ca="1">INDIRECT("["&amp;""&amp;$B234&amp;".xlsx"&amp;"]"&amp;K$9)</f>
        <v>#REF!</v>
      </c>
      <c r="L234" s="10" t="e" cm="1">
        <f t="array" aca="1" ref="L234" ca="1">INDIRECT("["&amp;""&amp;$B234&amp;".xlsx"&amp;"]"&amp;L$9)</f>
        <v>#REF!</v>
      </c>
      <c r="M234" s="10" t="e" cm="1">
        <f t="array" aca="1" ref="M234" ca="1">INDIRECT("["&amp;""&amp;$B234&amp;".xlsx"&amp;"]"&amp;M$9)</f>
        <v>#REF!</v>
      </c>
      <c r="N234" s="10" t="e" cm="1">
        <f t="array" aca="1" ref="N234" ca="1">INDIRECT("["&amp;""&amp;$B234&amp;".xlsx"&amp;"]"&amp;N$9)</f>
        <v>#REF!</v>
      </c>
      <c r="O234" s="10" t="e" cm="1">
        <f t="array" aca="1" ref="O234" ca="1">INDIRECT("["&amp;""&amp;$B234&amp;".xlsx"&amp;"]"&amp;O$9)</f>
        <v>#REF!</v>
      </c>
      <c r="P234" s="10" t="e" cm="1">
        <f t="array" aca="1" ref="P234" ca="1">INDIRECT("["&amp;""&amp;$B234&amp;".xlsx"&amp;"]"&amp;P$9)</f>
        <v>#REF!</v>
      </c>
      <c r="Q234" s="10" t="e" cm="1">
        <f t="array" aca="1" ref="Q234" ca="1">INDIRECT("["&amp;""&amp;$B234&amp;".xlsx"&amp;"]"&amp;Q$9)</f>
        <v>#REF!</v>
      </c>
      <c r="R234" s="10" t="e" cm="1">
        <f t="array" aca="1" ref="R234" ca="1">INDIRECT("["&amp;""&amp;$B234&amp;".xlsx"&amp;"]"&amp;R$9)</f>
        <v>#REF!</v>
      </c>
      <c r="S234" s="10" t="e" cm="1">
        <f t="array" aca="1" ref="S234" ca="1">INDIRECT("["&amp;""&amp;$B234&amp;".xlsx"&amp;"]"&amp;S$9)</f>
        <v>#REF!</v>
      </c>
      <c r="T234" s="10" t="e" cm="1">
        <f t="array" aca="1" ref="T234" ca="1">INDIRECT("["&amp;""&amp;$B234&amp;".xlsx"&amp;"]"&amp;T$9)</f>
        <v>#REF!</v>
      </c>
      <c r="U234" s="10" t="e" cm="1">
        <f t="array" aca="1" ref="U234" ca="1">INDIRECT("["&amp;""&amp;$B234&amp;".xlsx"&amp;"]"&amp;U$9)</f>
        <v>#REF!</v>
      </c>
      <c r="V234" s="10" t="e" cm="1">
        <f t="array" aca="1" ref="V234" ca="1">INDIRECT("["&amp;""&amp;$B234&amp;".xlsx"&amp;"]"&amp;V$9)</f>
        <v>#REF!</v>
      </c>
      <c r="W234" s="10" t="e" cm="1">
        <f t="array" aca="1" ref="W234" ca="1">INDIRECT("["&amp;""&amp;$B234&amp;".xlsx"&amp;"]"&amp;W$9)</f>
        <v>#REF!</v>
      </c>
      <c r="X234" s="10" t="e" cm="1">
        <f t="array" aca="1" ref="X234" ca="1">INDIRECT("["&amp;""&amp;$B234&amp;".xlsx"&amp;"]"&amp;X$9)</f>
        <v>#REF!</v>
      </c>
      <c r="Y234" s="10" t="e" cm="1">
        <f t="array" aca="1" ref="Y234" ca="1">INDIRECT("["&amp;""&amp;$B234&amp;".xlsx"&amp;"]"&amp;Y$9)</f>
        <v>#REF!</v>
      </c>
      <c r="Z234" s="10" t="e" cm="1">
        <f t="array" aca="1" ref="Z234" ca="1">INDIRECT("["&amp;""&amp;$B234&amp;".xlsx"&amp;"]"&amp;Z$9)</f>
        <v>#REF!</v>
      </c>
      <c r="AA234" s="10" t="e" cm="1">
        <f t="array" aca="1" ref="AA234" ca="1">INDIRECT("["&amp;""&amp;$B234&amp;".xlsx"&amp;"]"&amp;AA$9)</f>
        <v>#REF!</v>
      </c>
      <c r="AB234" s="10" t="e" cm="1">
        <f t="array" aca="1" ref="AB234" ca="1">INDIRECT("["&amp;""&amp;$B234&amp;".xlsx"&amp;"]"&amp;AB$9)</f>
        <v>#REF!</v>
      </c>
      <c r="AC234" s="10" t="e" cm="1">
        <f t="array" aca="1" ref="AC234" ca="1">INDIRECT("["&amp;""&amp;$B234&amp;".xlsx"&amp;"]"&amp;AC$9)</f>
        <v>#REF!</v>
      </c>
      <c r="AD234" s="10" t="e" cm="1">
        <f t="array" aca="1" ref="AD234" ca="1">INDIRECT("["&amp;""&amp;$B234&amp;".xlsx"&amp;"]"&amp;AD$9)</f>
        <v>#REF!</v>
      </c>
      <c r="AE234" s="10" t="e" cm="1">
        <f t="array" aca="1" ref="AE234" ca="1">INDIRECT("["&amp;""&amp;$B234&amp;".xlsx"&amp;"]"&amp;AE$9)</f>
        <v>#REF!</v>
      </c>
      <c r="AF234" s="10" t="e" cm="1">
        <f t="array" aca="1" ref="AF234" ca="1">INDIRECT("["&amp;""&amp;$B234&amp;".xlsx"&amp;"]"&amp;AF$9)</f>
        <v>#REF!</v>
      </c>
      <c r="AG234" s="10" t="e" cm="1">
        <f t="array" aca="1" ref="AG234" ca="1">INDIRECT("["&amp;""&amp;$B234&amp;".xlsx"&amp;"]"&amp;AG$9)</f>
        <v>#REF!</v>
      </c>
      <c r="AH234" s="10" t="e" cm="1">
        <f t="array" aca="1" ref="AH234" ca="1">INDIRECT("["&amp;""&amp;$B234&amp;".xlsx"&amp;"]"&amp;AH$9)</f>
        <v>#REF!</v>
      </c>
      <c r="AI234" s="10" t="e" cm="1">
        <f t="array" aca="1" ref="AI234" ca="1">INDIRECT("["&amp;""&amp;$B234&amp;".xlsx"&amp;"]"&amp;AI$9)</f>
        <v>#REF!</v>
      </c>
      <c r="AJ234" s="10" t="e" cm="1">
        <f t="array" aca="1" ref="AJ234" ca="1">INDIRECT("["&amp;""&amp;$B234&amp;".xlsx"&amp;"]"&amp;AJ$9)</f>
        <v>#REF!</v>
      </c>
      <c r="AK234" s="10" t="e" cm="1">
        <f t="array" aca="1" ref="AK234" ca="1">INDIRECT("["&amp;""&amp;$B234&amp;".xlsx"&amp;"]"&amp;AK$9)</f>
        <v>#REF!</v>
      </c>
      <c r="AL234" s="10" t="e" cm="1">
        <f t="array" aca="1" ref="AL234" ca="1">INDIRECT("["&amp;""&amp;$B234&amp;".xlsx"&amp;"]"&amp;AL$9)</f>
        <v>#REF!</v>
      </c>
      <c r="AM234" s="10" t="e" cm="1">
        <f t="array" aca="1" ref="AM234" ca="1">INDIRECT("["&amp;""&amp;$B234&amp;".xlsx"&amp;"]"&amp;AM$9)</f>
        <v>#REF!</v>
      </c>
      <c r="AN234" s="10" t="e" cm="1">
        <f t="array" aca="1" ref="AN234" ca="1">INDIRECT("["&amp;""&amp;$B234&amp;".xlsx"&amp;"]"&amp;AN$9)</f>
        <v>#REF!</v>
      </c>
      <c r="AO234" s="10" t="e" cm="1">
        <f t="array" aca="1" ref="AO234" ca="1">INDIRECT("["&amp;""&amp;$B234&amp;".xlsx"&amp;"]"&amp;AO$9)</f>
        <v>#REF!</v>
      </c>
      <c r="AP234" s="10" t="e" cm="1">
        <f t="array" aca="1" ref="AP234" ca="1">INDIRECT("["&amp;""&amp;$B234&amp;".xlsx"&amp;"]"&amp;AP$9)</f>
        <v>#REF!</v>
      </c>
      <c r="AQ234" s="10" t="e" cm="1">
        <f t="array" aca="1" ref="AQ234" ca="1">INDIRECT("["&amp;""&amp;$B234&amp;".xlsx"&amp;"]"&amp;AQ$9)</f>
        <v>#REF!</v>
      </c>
      <c r="AR234" s="10" t="e" cm="1">
        <f t="array" aca="1" ref="AR234" ca="1">INDIRECT("["&amp;""&amp;$B234&amp;".xlsx"&amp;"]"&amp;AR$9)</f>
        <v>#REF!</v>
      </c>
      <c r="AS234" s="10" t="e" cm="1">
        <f t="array" aca="1" ref="AS234" ca="1">INDIRECT("["&amp;""&amp;$B234&amp;".xlsx"&amp;"]"&amp;AS$9)</f>
        <v>#REF!</v>
      </c>
      <c r="AT234" s="10" t="e" cm="1">
        <f t="array" aca="1" ref="AT234" ca="1">INDIRECT("["&amp;""&amp;$B234&amp;".xlsx"&amp;"]"&amp;AT$9)</f>
        <v>#REF!</v>
      </c>
      <c r="AU234" s="10" t="e" cm="1">
        <f t="array" aca="1" ref="AU234" ca="1">INDIRECT("["&amp;""&amp;$B234&amp;".xlsx"&amp;"]"&amp;AU$9)</f>
        <v>#REF!</v>
      </c>
      <c r="AV234" s="10" t="e" cm="1">
        <f t="array" aca="1" ref="AV234" ca="1">INDIRECT("["&amp;""&amp;$B234&amp;".xlsx"&amp;"]"&amp;AV$9)</f>
        <v>#REF!</v>
      </c>
      <c r="AW234" s="10" t="e" cm="1">
        <f t="array" aca="1" ref="AW234" ca="1">INDIRECT("["&amp;""&amp;$B234&amp;".xlsx"&amp;"]"&amp;AW$9)</f>
        <v>#REF!</v>
      </c>
      <c r="AX234" s="10" t="e" cm="1">
        <f t="array" aca="1" ref="AX234" ca="1">INDIRECT("["&amp;""&amp;$B234&amp;".xlsx"&amp;"]"&amp;AX$9)</f>
        <v>#REF!</v>
      </c>
      <c r="AY234" s="10" t="e" cm="1">
        <f t="array" aca="1" ref="AY234" ca="1">INDIRECT("["&amp;""&amp;$B234&amp;".xlsx"&amp;"]"&amp;AY$9)</f>
        <v>#REF!</v>
      </c>
      <c r="AZ234" s="10" t="e" cm="1">
        <f t="array" aca="1" ref="AZ234" ca="1">INDIRECT("["&amp;""&amp;$B234&amp;".xlsx"&amp;"]"&amp;AZ$9)</f>
        <v>#REF!</v>
      </c>
      <c r="BA234" s="10" t="e" cm="1">
        <f t="array" aca="1" ref="BA234" ca="1">INDIRECT("["&amp;""&amp;$B234&amp;".xlsx"&amp;"]"&amp;BA$9)</f>
        <v>#REF!</v>
      </c>
      <c r="BB234" s="10" t="e" cm="1">
        <f t="array" aca="1" ref="BB234" ca="1">INDIRECT("["&amp;""&amp;$B234&amp;".xlsx"&amp;"]"&amp;BB$9)</f>
        <v>#REF!</v>
      </c>
      <c r="BC234" s="10" t="e" cm="1">
        <f t="array" aca="1" ref="BC234" ca="1">INDIRECT("["&amp;""&amp;$B234&amp;".xlsx"&amp;"]"&amp;BC$9)</f>
        <v>#REF!</v>
      </c>
    </row>
    <row r="235" spans="2:55">
      <c r="B235">
        <v>3665</v>
      </c>
      <c r="C235" s="10" t="e" cm="1">
        <f t="array" aca="1" ref="C235" ca="1">INDIRECT("["&amp;""&amp;$B235&amp;".xlsx"&amp;"]"&amp;C$9)</f>
        <v>#REF!</v>
      </c>
      <c r="D235" s="10" t="e" cm="1">
        <f t="array" aca="1" ref="D235" ca="1">INDIRECT("["&amp;""&amp;$B235&amp;".xlsx"&amp;"]"&amp;D$9)</f>
        <v>#REF!</v>
      </c>
      <c r="E235" s="10" t="e" cm="1">
        <f t="array" aca="1" ref="E235" ca="1">INDIRECT("["&amp;""&amp;$B235&amp;".xlsx"&amp;"]"&amp;E$9)</f>
        <v>#REF!</v>
      </c>
      <c r="F235" s="10" t="e" cm="1">
        <f t="array" aca="1" ref="F235" ca="1">INDIRECT("["&amp;""&amp;$B235&amp;".xlsx"&amp;"]"&amp;F$9)</f>
        <v>#REF!</v>
      </c>
      <c r="G235" s="10" t="e" cm="1">
        <f t="array" aca="1" ref="G235" ca="1">INDIRECT("["&amp;""&amp;$B235&amp;".xlsx"&amp;"]"&amp;G$9)</f>
        <v>#REF!</v>
      </c>
      <c r="H235" s="10" t="e" cm="1">
        <f t="array" aca="1" ref="H235" ca="1">INDIRECT("["&amp;""&amp;$B235&amp;".xlsx"&amp;"]"&amp;H$9)</f>
        <v>#REF!</v>
      </c>
      <c r="I235" s="10" t="e" cm="1">
        <f t="array" aca="1" ref="I235" ca="1">INDIRECT("["&amp;""&amp;$B235&amp;".xlsx"&amp;"]"&amp;I$9)</f>
        <v>#REF!</v>
      </c>
      <c r="J235" s="10" t="e" cm="1">
        <f t="array" aca="1" ref="J235" ca="1">INDIRECT("["&amp;""&amp;$B235&amp;".xlsx"&amp;"]"&amp;J$9)</f>
        <v>#REF!</v>
      </c>
      <c r="K235" s="10" t="e" cm="1">
        <f t="array" aca="1" ref="K235" ca="1">INDIRECT("["&amp;""&amp;$B235&amp;".xlsx"&amp;"]"&amp;K$9)</f>
        <v>#REF!</v>
      </c>
      <c r="L235" s="10" t="e" cm="1">
        <f t="array" aca="1" ref="L235" ca="1">INDIRECT("["&amp;""&amp;$B235&amp;".xlsx"&amp;"]"&amp;L$9)</f>
        <v>#REF!</v>
      </c>
      <c r="M235" s="10" t="e" cm="1">
        <f t="array" aca="1" ref="M235" ca="1">INDIRECT("["&amp;""&amp;$B235&amp;".xlsx"&amp;"]"&amp;M$9)</f>
        <v>#REF!</v>
      </c>
      <c r="N235" s="10" t="e" cm="1">
        <f t="array" aca="1" ref="N235" ca="1">INDIRECT("["&amp;""&amp;$B235&amp;".xlsx"&amp;"]"&amp;N$9)</f>
        <v>#REF!</v>
      </c>
      <c r="O235" s="10" t="e" cm="1">
        <f t="array" aca="1" ref="O235" ca="1">INDIRECT("["&amp;""&amp;$B235&amp;".xlsx"&amp;"]"&amp;O$9)</f>
        <v>#REF!</v>
      </c>
      <c r="P235" s="10" t="e" cm="1">
        <f t="array" aca="1" ref="P235" ca="1">INDIRECT("["&amp;""&amp;$B235&amp;".xlsx"&amp;"]"&amp;P$9)</f>
        <v>#REF!</v>
      </c>
      <c r="Q235" s="10" t="e" cm="1">
        <f t="array" aca="1" ref="Q235" ca="1">INDIRECT("["&amp;""&amp;$B235&amp;".xlsx"&amp;"]"&amp;Q$9)</f>
        <v>#REF!</v>
      </c>
      <c r="R235" s="10" t="e" cm="1">
        <f t="array" aca="1" ref="R235" ca="1">INDIRECT("["&amp;""&amp;$B235&amp;".xlsx"&amp;"]"&amp;R$9)</f>
        <v>#REF!</v>
      </c>
      <c r="S235" s="10" t="e" cm="1">
        <f t="array" aca="1" ref="S235" ca="1">INDIRECT("["&amp;""&amp;$B235&amp;".xlsx"&amp;"]"&amp;S$9)</f>
        <v>#REF!</v>
      </c>
      <c r="T235" s="10" t="e" cm="1">
        <f t="array" aca="1" ref="T235" ca="1">INDIRECT("["&amp;""&amp;$B235&amp;".xlsx"&amp;"]"&amp;T$9)</f>
        <v>#REF!</v>
      </c>
      <c r="U235" s="10" t="e" cm="1">
        <f t="array" aca="1" ref="U235" ca="1">INDIRECT("["&amp;""&amp;$B235&amp;".xlsx"&amp;"]"&amp;U$9)</f>
        <v>#REF!</v>
      </c>
      <c r="V235" s="10" t="e" cm="1">
        <f t="array" aca="1" ref="V235" ca="1">INDIRECT("["&amp;""&amp;$B235&amp;".xlsx"&amp;"]"&amp;V$9)</f>
        <v>#REF!</v>
      </c>
      <c r="W235" s="10" t="e" cm="1">
        <f t="array" aca="1" ref="W235" ca="1">INDIRECT("["&amp;""&amp;$B235&amp;".xlsx"&amp;"]"&amp;W$9)</f>
        <v>#REF!</v>
      </c>
      <c r="X235" s="10" t="e" cm="1">
        <f t="array" aca="1" ref="X235" ca="1">INDIRECT("["&amp;""&amp;$B235&amp;".xlsx"&amp;"]"&amp;X$9)</f>
        <v>#REF!</v>
      </c>
      <c r="Y235" s="10" t="e" cm="1">
        <f t="array" aca="1" ref="Y235" ca="1">INDIRECT("["&amp;""&amp;$B235&amp;".xlsx"&amp;"]"&amp;Y$9)</f>
        <v>#REF!</v>
      </c>
      <c r="Z235" s="10" t="e" cm="1">
        <f t="array" aca="1" ref="Z235" ca="1">INDIRECT("["&amp;""&amp;$B235&amp;".xlsx"&amp;"]"&amp;Z$9)</f>
        <v>#REF!</v>
      </c>
      <c r="AA235" s="10" t="e" cm="1">
        <f t="array" aca="1" ref="AA235" ca="1">INDIRECT("["&amp;""&amp;$B235&amp;".xlsx"&amp;"]"&amp;AA$9)</f>
        <v>#REF!</v>
      </c>
      <c r="AB235" s="10" t="e" cm="1">
        <f t="array" aca="1" ref="AB235" ca="1">INDIRECT("["&amp;""&amp;$B235&amp;".xlsx"&amp;"]"&amp;AB$9)</f>
        <v>#REF!</v>
      </c>
      <c r="AC235" s="10" t="e" cm="1">
        <f t="array" aca="1" ref="AC235" ca="1">INDIRECT("["&amp;""&amp;$B235&amp;".xlsx"&amp;"]"&amp;AC$9)</f>
        <v>#REF!</v>
      </c>
      <c r="AD235" s="10" t="e" cm="1">
        <f t="array" aca="1" ref="AD235" ca="1">INDIRECT("["&amp;""&amp;$B235&amp;".xlsx"&amp;"]"&amp;AD$9)</f>
        <v>#REF!</v>
      </c>
      <c r="AE235" s="10" t="e" cm="1">
        <f t="array" aca="1" ref="AE235" ca="1">INDIRECT("["&amp;""&amp;$B235&amp;".xlsx"&amp;"]"&amp;AE$9)</f>
        <v>#REF!</v>
      </c>
      <c r="AF235" s="10" t="e" cm="1">
        <f t="array" aca="1" ref="AF235" ca="1">INDIRECT("["&amp;""&amp;$B235&amp;".xlsx"&amp;"]"&amp;AF$9)</f>
        <v>#REF!</v>
      </c>
      <c r="AG235" s="10" t="e" cm="1">
        <f t="array" aca="1" ref="AG235" ca="1">INDIRECT("["&amp;""&amp;$B235&amp;".xlsx"&amp;"]"&amp;AG$9)</f>
        <v>#REF!</v>
      </c>
      <c r="AH235" s="10" t="e" cm="1">
        <f t="array" aca="1" ref="AH235" ca="1">INDIRECT("["&amp;""&amp;$B235&amp;".xlsx"&amp;"]"&amp;AH$9)</f>
        <v>#REF!</v>
      </c>
      <c r="AI235" s="10" t="e" cm="1">
        <f t="array" aca="1" ref="AI235" ca="1">INDIRECT("["&amp;""&amp;$B235&amp;".xlsx"&amp;"]"&amp;AI$9)</f>
        <v>#REF!</v>
      </c>
      <c r="AJ235" s="10" t="e" cm="1">
        <f t="array" aca="1" ref="AJ235" ca="1">INDIRECT("["&amp;""&amp;$B235&amp;".xlsx"&amp;"]"&amp;AJ$9)</f>
        <v>#REF!</v>
      </c>
      <c r="AK235" s="10" t="e" cm="1">
        <f t="array" aca="1" ref="AK235" ca="1">INDIRECT("["&amp;""&amp;$B235&amp;".xlsx"&amp;"]"&amp;AK$9)</f>
        <v>#REF!</v>
      </c>
      <c r="AL235" s="10" t="e" cm="1">
        <f t="array" aca="1" ref="AL235" ca="1">INDIRECT("["&amp;""&amp;$B235&amp;".xlsx"&amp;"]"&amp;AL$9)</f>
        <v>#REF!</v>
      </c>
      <c r="AM235" s="10" t="e" cm="1">
        <f t="array" aca="1" ref="AM235" ca="1">INDIRECT("["&amp;""&amp;$B235&amp;".xlsx"&amp;"]"&amp;AM$9)</f>
        <v>#REF!</v>
      </c>
      <c r="AN235" s="10" t="e" cm="1">
        <f t="array" aca="1" ref="AN235" ca="1">INDIRECT("["&amp;""&amp;$B235&amp;".xlsx"&amp;"]"&amp;AN$9)</f>
        <v>#REF!</v>
      </c>
      <c r="AO235" s="10" t="e" cm="1">
        <f t="array" aca="1" ref="AO235" ca="1">INDIRECT("["&amp;""&amp;$B235&amp;".xlsx"&amp;"]"&amp;AO$9)</f>
        <v>#REF!</v>
      </c>
      <c r="AP235" s="10" t="e" cm="1">
        <f t="array" aca="1" ref="AP235" ca="1">INDIRECT("["&amp;""&amp;$B235&amp;".xlsx"&amp;"]"&amp;AP$9)</f>
        <v>#REF!</v>
      </c>
      <c r="AQ235" s="10" t="e" cm="1">
        <f t="array" aca="1" ref="AQ235" ca="1">INDIRECT("["&amp;""&amp;$B235&amp;".xlsx"&amp;"]"&amp;AQ$9)</f>
        <v>#REF!</v>
      </c>
      <c r="AR235" s="10" t="e" cm="1">
        <f t="array" aca="1" ref="AR235" ca="1">INDIRECT("["&amp;""&amp;$B235&amp;".xlsx"&amp;"]"&amp;AR$9)</f>
        <v>#REF!</v>
      </c>
      <c r="AS235" s="10" t="e" cm="1">
        <f t="array" aca="1" ref="AS235" ca="1">INDIRECT("["&amp;""&amp;$B235&amp;".xlsx"&amp;"]"&amp;AS$9)</f>
        <v>#REF!</v>
      </c>
      <c r="AT235" s="10" t="e" cm="1">
        <f t="array" aca="1" ref="AT235" ca="1">INDIRECT("["&amp;""&amp;$B235&amp;".xlsx"&amp;"]"&amp;AT$9)</f>
        <v>#REF!</v>
      </c>
      <c r="AU235" s="10" t="e" cm="1">
        <f t="array" aca="1" ref="AU235" ca="1">INDIRECT("["&amp;""&amp;$B235&amp;".xlsx"&amp;"]"&amp;AU$9)</f>
        <v>#REF!</v>
      </c>
      <c r="AV235" s="10" t="e" cm="1">
        <f t="array" aca="1" ref="AV235" ca="1">INDIRECT("["&amp;""&amp;$B235&amp;".xlsx"&amp;"]"&amp;AV$9)</f>
        <v>#REF!</v>
      </c>
      <c r="AW235" s="10" t="e" cm="1">
        <f t="array" aca="1" ref="AW235" ca="1">INDIRECT("["&amp;""&amp;$B235&amp;".xlsx"&amp;"]"&amp;AW$9)</f>
        <v>#REF!</v>
      </c>
      <c r="AX235" s="10" t="e" cm="1">
        <f t="array" aca="1" ref="AX235" ca="1">INDIRECT("["&amp;""&amp;$B235&amp;".xlsx"&amp;"]"&amp;AX$9)</f>
        <v>#REF!</v>
      </c>
      <c r="AY235" s="10" t="e" cm="1">
        <f t="array" aca="1" ref="AY235" ca="1">INDIRECT("["&amp;""&amp;$B235&amp;".xlsx"&amp;"]"&amp;AY$9)</f>
        <v>#REF!</v>
      </c>
      <c r="AZ235" s="10" t="e" cm="1">
        <f t="array" aca="1" ref="AZ235" ca="1">INDIRECT("["&amp;""&amp;$B235&amp;".xlsx"&amp;"]"&amp;AZ$9)</f>
        <v>#REF!</v>
      </c>
      <c r="BA235" s="10" t="e" cm="1">
        <f t="array" aca="1" ref="BA235" ca="1">INDIRECT("["&amp;""&amp;$B235&amp;".xlsx"&amp;"]"&amp;BA$9)</f>
        <v>#REF!</v>
      </c>
      <c r="BB235" s="10" t="e" cm="1">
        <f t="array" aca="1" ref="BB235" ca="1">INDIRECT("["&amp;""&amp;$B235&amp;".xlsx"&amp;"]"&amp;BB$9)</f>
        <v>#REF!</v>
      </c>
      <c r="BC235" s="10" t="e" cm="1">
        <f t="array" aca="1" ref="BC235" ca="1">INDIRECT("["&amp;""&amp;$B235&amp;".xlsx"&amp;"]"&amp;BC$9)</f>
        <v>#REF!</v>
      </c>
    </row>
    <row r="236" spans="2:55">
      <c r="B236">
        <v>6184</v>
      </c>
      <c r="C236" s="10" t="e" cm="1">
        <f t="array" aca="1" ref="C236" ca="1">INDIRECT("["&amp;""&amp;$B236&amp;".xlsx"&amp;"]"&amp;C$9)</f>
        <v>#REF!</v>
      </c>
      <c r="D236" s="10" t="e" cm="1">
        <f t="array" aca="1" ref="D236" ca="1">INDIRECT("["&amp;""&amp;$B236&amp;".xlsx"&amp;"]"&amp;D$9)</f>
        <v>#REF!</v>
      </c>
      <c r="E236" s="10" t="e" cm="1">
        <f t="array" aca="1" ref="E236" ca="1">INDIRECT("["&amp;""&amp;$B236&amp;".xlsx"&amp;"]"&amp;E$9)</f>
        <v>#REF!</v>
      </c>
      <c r="F236" s="10" t="e" cm="1">
        <f t="array" aca="1" ref="F236" ca="1">INDIRECT("["&amp;""&amp;$B236&amp;".xlsx"&amp;"]"&amp;F$9)</f>
        <v>#REF!</v>
      </c>
      <c r="G236" s="10" t="e" cm="1">
        <f t="array" aca="1" ref="G236" ca="1">INDIRECT("["&amp;""&amp;$B236&amp;".xlsx"&amp;"]"&amp;G$9)</f>
        <v>#REF!</v>
      </c>
      <c r="H236" s="10" t="e" cm="1">
        <f t="array" aca="1" ref="H236" ca="1">INDIRECT("["&amp;""&amp;$B236&amp;".xlsx"&amp;"]"&amp;H$9)</f>
        <v>#REF!</v>
      </c>
      <c r="I236" s="10" t="e" cm="1">
        <f t="array" aca="1" ref="I236" ca="1">INDIRECT("["&amp;""&amp;$B236&amp;".xlsx"&amp;"]"&amp;I$9)</f>
        <v>#REF!</v>
      </c>
      <c r="J236" s="10" t="e" cm="1">
        <f t="array" aca="1" ref="J236" ca="1">INDIRECT("["&amp;""&amp;$B236&amp;".xlsx"&amp;"]"&amp;J$9)</f>
        <v>#REF!</v>
      </c>
      <c r="K236" s="10" t="e" cm="1">
        <f t="array" aca="1" ref="K236" ca="1">INDIRECT("["&amp;""&amp;$B236&amp;".xlsx"&amp;"]"&amp;K$9)</f>
        <v>#REF!</v>
      </c>
      <c r="L236" s="10" t="e" cm="1">
        <f t="array" aca="1" ref="L236" ca="1">INDIRECT("["&amp;""&amp;$B236&amp;".xlsx"&amp;"]"&amp;L$9)</f>
        <v>#REF!</v>
      </c>
      <c r="M236" s="10" t="e" cm="1">
        <f t="array" aca="1" ref="M236" ca="1">INDIRECT("["&amp;""&amp;$B236&amp;".xlsx"&amp;"]"&amp;M$9)</f>
        <v>#REF!</v>
      </c>
      <c r="N236" s="10" t="e" cm="1">
        <f t="array" aca="1" ref="N236" ca="1">INDIRECT("["&amp;""&amp;$B236&amp;".xlsx"&amp;"]"&amp;N$9)</f>
        <v>#REF!</v>
      </c>
      <c r="O236" s="10" t="e" cm="1">
        <f t="array" aca="1" ref="O236" ca="1">INDIRECT("["&amp;""&amp;$B236&amp;".xlsx"&amp;"]"&amp;O$9)</f>
        <v>#REF!</v>
      </c>
      <c r="P236" s="10" t="e" cm="1">
        <f t="array" aca="1" ref="P236" ca="1">INDIRECT("["&amp;""&amp;$B236&amp;".xlsx"&amp;"]"&amp;P$9)</f>
        <v>#REF!</v>
      </c>
      <c r="Q236" s="10" t="e" cm="1">
        <f t="array" aca="1" ref="Q236" ca="1">INDIRECT("["&amp;""&amp;$B236&amp;".xlsx"&amp;"]"&amp;Q$9)</f>
        <v>#REF!</v>
      </c>
      <c r="R236" s="10" t="e" cm="1">
        <f t="array" aca="1" ref="R236" ca="1">INDIRECT("["&amp;""&amp;$B236&amp;".xlsx"&amp;"]"&amp;R$9)</f>
        <v>#REF!</v>
      </c>
      <c r="S236" s="10" t="e" cm="1">
        <f t="array" aca="1" ref="S236" ca="1">INDIRECT("["&amp;""&amp;$B236&amp;".xlsx"&amp;"]"&amp;S$9)</f>
        <v>#REF!</v>
      </c>
      <c r="T236" s="10" t="e" cm="1">
        <f t="array" aca="1" ref="T236" ca="1">INDIRECT("["&amp;""&amp;$B236&amp;".xlsx"&amp;"]"&amp;T$9)</f>
        <v>#REF!</v>
      </c>
      <c r="U236" s="10" t="e" cm="1">
        <f t="array" aca="1" ref="U236" ca="1">INDIRECT("["&amp;""&amp;$B236&amp;".xlsx"&amp;"]"&amp;U$9)</f>
        <v>#REF!</v>
      </c>
      <c r="V236" s="10" t="e" cm="1">
        <f t="array" aca="1" ref="V236" ca="1">INDIRECT("["&amp;""&amp;$B236&amp;".xlsx"&amp;"]"&amp;V$9)</f>
        <v>#REF!</v>
      </c>
      <c r="W236" s="10" t="e" cm="1">
        <f t="array" aca="1" ref="W236" ca="1">INDIRECT("["&amp;""&amp;$B236&amp;".xlsx"&amp;"]"&amp;W$9)</f>
        <v>#REF!</v>
      </c>
      <c r="X236" s="10" t="e" cm="1">
        <f t="array" aca="1" ref="X236" ca="1">INDIRECT("["&amp;""&amp;$B236&amp;".xlsx"&amp;"]"&amp;X$9)</f>
        <v>#REF!</v>
      </c>
      <c r="Y236" s="10" t="e" cm="1">
        <f t="array" aca="1" ref="Y236" ca="1">INDIRECT("["&amp;""&amp;$B236&amp;".xlsx"&amp;"]"&amp;Y$9)</f>
        <v>#REF!</v>
      </c>
      <c r="Z236" s="10" t="e" cm="1">
        <f t="array" aca="1" ref="Z236" ca="1">INDIRECT("["&amp;""&amp;$B236&amp;".xlsx"&amp;"]"&amp;Z$9)</f>
        <v>#REF!</v>
      </c>
      <c r="AA236" s="10" t="e" cm="1">
        <f t="array" aca="1" ref="AA236" ca="1">INDIRECT("["&amp;""&amp;$B236&amp;".xlsx"&amp;"]"&amp;AA$9)</f>
        <v>#REF!</v>
      </c>
      <c r="AB236" s="10" t="e" cm="1">
        <f t="array" aca="1" ref="AB236" ca="1">INDIRECT("["&amp;""&amp;$B236&amp;".xlsx"&amp;"]"&amp;AB$9)</f>
        <v>#REF!</v>
      </c>
      <c r="AC236" s="10" t="e" cm="1">
        <f t="array" aca="1" ref="AC236" ca="1">INDIRECT("["&amp;""&amp;$B236&amp;".xlsx"&amp;"]"&amp;AC$9)</f>
        <v>#REF!</v>
      </c>
      <c r="AD236" s="10" t="e" cm="1">
        <f t="array" aca="1" ref="AD236" ca="1">INDIRECT("["&amp;""&amp;$B236&amp;".xlsx"&amp;"]"&amp;AD$9)</f>
        <v>#REF!</v>
      </c>
      <c r="AE236" s="10" t="e" cm="1">
        <f t="array" aca="1" ref="AE236" ca="1">INDIRECT("["&amp;""&amp;$B236&amp;".xlsx"&amp;"]"&amp;AE$9)</f>
        <v>#REF!</v>
      </c>
      <c r="AF236" s="10" t="e" cm="1">
        <f t="array" aca="1" ref="AF236" ca="1">INDIRECT("["&amp;""&amp;$B236&amp;".xlsx"&amp;"]"&amp;AF$9)</f>
        <v>#REF!</v>
      </c>
      <c r="AG236" s="10" t="e" cm="1">
        <f t="array" aca="1" ref="AG236" ca="1">INDIRECT("["&amp;""&amp;$B236&amp;".xlsx"&amp;"]"&amp;AG$9)</f>
        <v>#REF!</v>
      </c>
      <c r="AH236" s="10" t="e" cm="1">
        <f t="array" aca="1" ref="AH236" ca="1">INDIRECT("["&amp;""&amp;$B236&amp;".xlsx"&amp;"]"&amp;AH$9)</f>
        <v>#REF!</v>
      </c>
      <c r="AI236" s="10" t="e" cm="1">
        <f t="array" aca="1" ref="AI236" ca="1">INDIRECT("["&amp;""&amp;$B236&amp;".xlsx"&amp;"]"&amp;AI$9)</f>
        <v>#REF!</v>
      </c>
      <c r="AJ236" s="10" t="e" cm="1">
        <f t="array" aca="1" ref="AJ236" ca="1">INDIRECT("["&amp;""&amp;$B236&amp;".xlsx"&amp;"]"&amp;AJ$9)</f>
        <v>#REF!</v>
      </c>
      <c r="AK236" s="10" t="e" cm="1">
        <f t="array" aca="1" ref="AK236" ca="1">INDIRECT("["&amp;""&amp;$B236&amp;".xlsx"&amp;"]"&amp;AK$9)</f>
        <v>#REF!</v>
      </c>
      <c r="AL236" s="10" t="e" cm="1">
        <f t="array" aca="1" ref="AL236" ca="1">INDIRECT("["&amp;""&amp;$B236&amp;".xlsx"&amp;"]"&amp;AL$9)</f>
        <v>#REF!</v>
      </c>
      <c r="AM236" s="10" t="e" cm="1">
        <f t="array" aca="1" ref="AM236" ca="1">INDIRECT("["&amp;""&amp;$B236&amp;".xlsx"&amp;"]"&amp;AM$9)</f>
        <v>#REF!</v>
      </c>
      <c r="AN236" s="10" t="e" cm="1">
        <f t="array" aca="1" ref="AN236" ca="1">INDIRECT("["&amp;""&amp;$B236&amp;".xlsx"&amp;"]"&amp;AN$9)</f>
        <v>#REF!</v>
      </c>
      <c r="AO236" s="10" t="e" cm="1">
        <f t="array" aca="1" ref="AO236" ca="1">INDIRECT("["&amp;""&amp;$B236&amp;".xlsx"&amp;"]"&amp;AO$9)</f>
        <v>#REF!</v>
      </c>
      <c r="AP236" s="10" t="e" cm="1">
        <f t="array" aca="1" ref="AP236" ca="1">INDIRECT("["&amp;""&amp;$B236&amp;".xlsx"&amp;"]"&amp;AP$9)</f>
        <v>#REF!</v>
      </c>
      <c r="AQ236" s="10" t="e" cm="1">
        <f t="array" aca="1" ref="AQ236" ca="1">INDIRECT("["&amp;""&amp;$B236&amp;".xlsx"&amp;"]"&amp;AQ$9)</f>
        <v>#REF!</v>
      </c>
      <c r="AR236" s="10" t="e" cm="1">
        <f t="array" aca="1" ref="AR236" ca="1">INDIRECT("["&amp;""&amp;$B236&amp;".xlsx"&amp;"]"&amp;AR$9)</f>
        <v>#REF!</v>
      </c>
      <c r="AS236" s="10" t="e" cm="1">
        <f t="array" aca="1" ref="AS236" ca="1">INDIRECT("["&amp;""&amp;$B236&amp;".xlsx"&amp;"]"&amp;AS$9)</f>
        <v>#REF!</v>
      </c>
      <c r="AT236" s="10" t="e" cm="1">
        <f t="array" aca="1" ref="AT236" ca="1">INDIRECT("["&amp;""&amp;$B236&amp;".xlsx"&amp;"]"&amp;AT$9)</f>
        <v>#REF!</v>
      </c>
      <c r="AU236" s="10" t="e" cm="1">
        <f t="array" aca="1" ref="AU236" ca="1">INDIRECT("["&amp;""&amp;$B236&amp;".xlsx"&amp;"]"&amp;AU$9)</f>
        <v>#REF!</v>
      </c>
      <c r="AV236" s="10" t="e" cm="1">
        <f t="array" aca="1" ref="AV236" ca="1">INDIRECT("["&amp;""&amp;$B236&amp;".xlsx"&amp;"]"&amp;AV$9)</f>
        <v>#REF!</v>
      </c>
      <c r="AW236" s="10" t="e" cm="1">
        <f t="array" aca="1" ref="AW236" ca="1">INDIRECT("["&amp;""&amp;$B236&amp;".xlsx"&amp;"]"&amp;AW$9)</f>
        <v>#REF!</v>
      </c>
      <c r="AX236" s="10" t="e" cm="1">
        <f t="array" aca="1" ref="AX236" ca="1">INDIRECT("["&amp;""&amp;$B236&amp;".xlsx"&amp;"]"&amp;AX$9)</f>
        <v>#REF!</v>
      </c>
      <c r="AY236" s="10" t="e" cm="1">
        <f t="array" aca="1" ref="AY236" ca="1">INDIRECT("["&amp;""&amp;$B236&amp;".xlsx"&amp;"]"&amp;AY$9)</f>
        <v>#REF!</v>
      </c>
      <c r="AZ236" s="10" t="e" cm="1">
        <f t="array" aca="1" ref="AZ236" ca="1">INDIRECT("["&amp;""&amp;$B236&amp;".xlsx"&amp;"]"&amp;AZ$9)</f>
        <v>#REF!</v>
      </c>
      <c r="BA236" s="10" t="e" cm="1">
        <f t="array" aca="1" ref="BA236" ca="1">INDIRECT("["&amp;""&amp;$B236&amp;".xlsx"&amp;"]"&amp;BA$9)</f>
        <v>#REF!</v>
      </c>
      <c r="BB236" s="10" t="e" cm="1">
        <f t="array" aca="1" ref="BB236" ca="1">INDIRECT("["&amp;""&amp;$B236&amp;".xlsx"&amp;"]"&amp;BB$9)</f>
        <v>#REF!</v>
      </c>
      <c r="BC236" s="10" t="e" cm="1">
        <f t="array" aca="1" ref="BC236" ca="1">INDIRECT("["&amp;""&amp;$B236&amp;".xlsx"&amp;"]"&amp;BC$9)</f>
        <v>#REF!</v>
      </c>
    </row>
    <row r="237" spans="2:55">
      <c r="B237">
        <v>6754</v>
      </c>
      <c r="C237" s="10" t="e" cm="1">
        <f t="array" aca="1" ref="C237" ca="1">INDIRECT("["&amp;""&amp;$B237&amp;".xlsx"&amp;"]"&amp;C$9)</f>
        <v>#REF!</v>
      </c>
      <c r="D237" s="10" t="e" cm="1">
        <f t="array" aca="1" ref="D237" ca="1">INDIRECT("["&amp;""&amp;$B237&amp;".xlsx"&amp;"]"&amp;D$9)</f>
        <v>#REF!</v>
      </c>
      <c r="E237" s="10" t="e" cm="1">
        <f t="array" aca="1" ref="E237" ca="1">INDIRECT("["&amp;""&amp;$B237&amp;".xlsx"&amp;"]"&amp;E$9)</f>
        <v>#REF!</v>
      </c>
      <c r="F237" s="10" t="e" cm="1">
        <f t="array" aca="1" ref="F237" ca="1">INDIRECT("["&amp;""&amp;$B237&amp;".xlsx"&amp;"]"&amp;F$9)</f>
        <v>#REF!</v>
      </c>
      <c r="G237" s="10" t="e" cm="1">
        <f t="array" aca="1" ref="G237" ca="1">INDIRECT("["&amp;""&amp;$B237&amp;".xlsx"&amp;"]"&amp;G$9)</f>
        <v>#REF!</v>
      </c>
      <c r="H237" s="10" t="e" cm="1">
        <f t="array" aca="1" ref="H237" ca="1">INDIRECT("["&amp;""&amp;$B237&amp;".xlsx"&amp;"]"&amp;H$9)</f>
        <v>#REF!</v>
      </c>
      <c r="I237" s="10" t="e" cm="1">
        <f t="array" aca="1" ref="I237" ca="1">INDIRECT("["&amp;""&amp;$B237&amp;".xlsx"&amp;"]"&amp;I$9)</f>
        <v>#REF!</v>
      </c>
      <c r="J237" s="10" t="e" cm="1">
        <f t="array" aca="1" ref="J237" ca="1">INDIRECT("["&amp;""&amp;$B237&amp;".xlsx"&amp;"]"&amp;J$9)</f>
        <v>#REF!</v>
      </c>
      <c r="K237" s="10" t="e" cm="1">
        <f t="array" aca="1" ref="K237" ca="1">INDIRECT("["&amp;""&amp;$B237&amp;".xlsx"&amp;"]"&amp;K$9)</f>
        <v>#REF!</v>
      </c>
      <c r="L237" s="10" t="e" cm="1">
        <f t="array" aca="1" ref="L237" ca="1">INDIRECT("["&amp;""&amp;$B237&amp;".xlsx"&amp;"]"&amp;L$9)</f>
        <v>#REF!</v>
      </c>
      <c r="M237" s="10" t="e" cm="1">
        <f t="array" aca="1" ref="M237" ca="1">INDIRECT("["&amp;""&amp;$B237&amp;".xlsx"&amp;"]"&amp;M$9)</f>
        <v>#REF!</v>
      </c>
      <c r="N237" s="10" t="e" cm="1">
        <f t="array" aca="1" ref="N237" ca="1">INDIRECT("["&amp;""&amp;$B237&amp;".xlsx"&amp;"]"&amp;N$9)</f>
        <v>#REF!</v>
      </c>
      <c r="O237" s="10" t="e" cm="1">
        <f t="array" aca="1" ref="O237" ca="1">INDIRECT("["&amp;""&amp;$B237&amp;".xlsx"&amp;"]"&amp;O$9)</f>
        <v>#REF!</v>
      </c>
      <c r="P237" s="10" t="e" cm="1">
        <f t="array" aca="1" ref="P237" ca="1">INDIRECT("["&amp;""&amp;$B237&amp;".xlsx"&amp;"]"&amp;P$9)</f>
        <v>#REF!</v>
      </c>
      <c r="Q237" s="10" t="e" cm="1">
        <f t="array" aca="1" ref="Q237" ca="1">INDIRECT("["&amp;""&amp;$B237&amp;".xlsx"&amp;"]"&amp;Q$9)</f>
        <v>#REF!</v>
      </c>
      <c r="R237" s="10" t="e" cm="1">
        <f t="array" aca="1" ref="R237" ca="1">INDIRECT("["&amp;""&amp;$B237&amp;".xlsx"&amp;"]"&amp;R$9)</f>
        <v>#REF!</v>
      </c>
      <c r="S237" s="10" t="e" cm="1">
        <f t="array" aca="1" ref="S237" ca="1">INDIRECT("["&amp;""&amp;$B237&amp;".xlsx"&amp;"]"&amp;S$9)</f>
        <v>#REF!</v>
      </c>
      <c r="T237" s="10" t="e" cm="1">
        <f t="array" aca="1" ref="T237" ca="1">INDIRECT("["&amp;""&amp;$B237&amp;".xlsx"&amp;"]"&amp;T$9)</f>
        <v>#REF!</v>
      </c>
      <c r="U237" s="10" t="e" cm="1">
        <f t="array" aca="1" ref="U237" ca="1">INDIRECT("["&amp;""&amp;$B237&amp;".xlsx"&amp;"]"&amp;U$9)</f>
        <v>#REF!</v>
      </c>
      <c r="V237" s="10" t="e" cm="1">
        <f t="array" aca="1" ref="V237" ca="1">INDIRECT("["&amp;""&amp;$B237&amp;".xlsx"&amp;"]"&amp;V$9)</f>
        <v>#REF!</v>
      </c>
      <c r="W237" s="10" t="e" cm="1">
        <f t="array" aca="1" ref="W237" ca="1">INDIRECT("["&amp;""&amp;$B237&amp;".xlsx"&amp;"]"&amp;W$9)</f>
        <v>#REF!</v>
      </c>
      <c r="X237" s="10" t="e" cm="1">
        <f t="array" aca="1" ref="X237" ca="1">INDIRECT("["&amp;""&amp;$B237&amp;".xlsx"&amp;"]"&amp;X$9)</f>
        <v>#REF!</v>
      </c>
      <c r="Y237" s="10" t="e" cm="1">
        <f t="array" aca="1" ref="Y237" ca="1">INDIRECT("["&amp;""&amp;$B237&amp;".xlsx"&amp;"]"&amp;Y$9)</f>
        <v>#REF!</v>
      </c>
      <c r="Z237" s="10" t="e" cm="1">
        <f t="array" aca="1" ref="Z237" ca="1">INDIRECT("["&amp;""&amp;$B237&amp;".xlsx"&amp;"]"&amp;Z$9)</f>
        <v>#REF!</v>
      </c>
      <c r="AA237" s="10" t="e" cm="1">
        <f t="array" aca="1" ref="AA237" ca="1">INDIRECT("["&amp;""&amp;$B237&amp;".xlsx"&amp;"]"&amp;AA$9)</f>
        <v>#REF!</v>
      </c>
      <c r="AB237" s="10" t="e" cm="1">
        <f t="array" aca="1" ref="AB237" ca="1">INDIRECT("["&amp;""&amp;$B237&amp;".xlsx"&amp;"]"&amp;AB$9)</f>
        <v>#REF!</v>
      </c>
      <c r="AC237" s="10" t="e" cm="1">
        <f t="array" aca="1" ref="AC237" ca="1">INDIRECT("["&amp;""&amp;$B237&amp;".xlsx"&amp;"]"&amp;AC$9)</f>
        <v>#REF!</v>
      </c>
      <c r="AD237" s="10" t="e" cm="1">
        <f t="array" aca="1" ref="AD237" ca="1">INDIRECT("["&amp;""&amp;$B237&amp;".xlsx"&amp;"]"&amp;AD$9)</f>
        <v>#REF!</v>
      </c>
      <c r="AE237" s="10" t="e" cm="1">
        <f t="array" aca="1" ref="AE237" ca="1">INDIRECT("["&amp;""&amp;$B237&amp;".xlsx"&amp;"]"&amp;AE$9)</f>
        <v>#REF!</v>
      </c>
      <c r="AF237" s="10" t="e" cm="1">
        <f t="array" aca="1" ref="AF237" ca="1">INDIRECT("["&amp;""&amp;$B237&amp;".xlsx"&amp;"]"&amp;AF$9)</f>
        <v>#REF!</v>
      </c>
      <c r="AG237" s="10" t="e" cm="1">
        <f t="array" aca="1" ref="AG237" ca="1">INDIRECT("["&amp;""&amp;$B237&amp;".xlsx"&amp;"]"&amp;AG$9)</f>
        <v>#REF!</v>
      </c>
      <c r="AH237" s="10" t="e" cm="1">
        <f t="array" aca="1" ref="AH237" ca="1">INDIRECT("["&amp;""&amp;$B237&amp;".xlsx"&amp;"]"&amp;AH$9)</f>
        <v>#REF!</v>
      </c>
      <c r="AI237" s="10" t="e" cm="1">
        <f t="array" aca="1" ref="AI237" ca="1">INDIRECT("["&amp;""&amp;$B237&amp;".xlsx"&amp;"]"&amp;AI$9)</f>
        <v>#REF!</v>
      </c>
      <c r="AJ237" s="10" t="e" cm="1">
        <f t="array" aca="1" ref="AJ237" ca="1">INDIRECT("["&amp;""&amp;$B237&amp;".xlsx"&amp;"]"&amp;AJ$9)</f>
        <v>#REF!</v>
      </c>
      <c r="AK237" s="10" t="e" cm="1">
        <f t="array" aca="1" ref="AK237" ca="1">INDIRECT("["&amp;""&amp;$B237&amp;".xlsx"&amp;"]"&amp;AK$9)</f>
        <v>#REF!</v>
      </c>
      <c r="AL237" s="10" t="e" cm="1">
        <f t="array" aca="1" ref="AL237" ca="1">INDIRECT("["&amp;""&amp;$B237&amp;".xlsx"&amp;"]"&amp;AL$9)</f>
        <v>#REF!</v>
      </c>
      <c r="AM237" s="10" t="e" cm="1">
        <f t="array" aca="1" ref="AM237" ca="1">INDIRECT("["&amp;""&amp;$B237&amp;".xlsx"&amp;"]"&amp;AM$9)</f>
        <v>#REF!</v>
      </c>
      <c r="AN237" s="10" t="e" cm="1">
        <f t="array" aca="1" ref="AN237" ca="1">INDIRECT("["&amp;""&amp;$B237&amp;".xlsx"&amp;"]"&amp;AN$9)</f>
        <v>#REF!</v>
      </c>
      <c r="AO237" s="10" t="e" cm="1">
        <f t="array" aca="1" ref="AO237" ca="1">INDIRECT("["&amp;""&amp;$B237&amp;".xlsx"&amp;"]"&amp;AO$9)</f>
        <v>#REF!</v>
      </c>
      <c r="AP237" s="10" t="e" cm="1">
        <f t="array" aca="1" ref="AP237" ca="1">INDIRECT("["&amp;""&amp;$B237&amp;".xlsx"&amp;"]"&amp;AP$9)</f>
        <v>#REF!</v>
      </c>
      <c r="AQ237" s="10" t="e" cm="1">
        <f t="array" aca="1" ref="AQ237" ca="1">INDIRECT("["&amp;""&amp;$B237&amp;".xlsx"&amp;"]"&amp;AQ$9)</f>
        <v>#REF!</v>
      </c>
      <c r="AR237" s="10" t="e" cm="1">
        <f t="array" aca="1" ref="AR237" ca="1">INDIRECT("["&amp;""&amp;$B237&amp;".xlsx"&amp;"]"&amp;AR$9)</f>
        <v>#REF!</v>
      </c>
      <c r="AS237" s="10" t="e" cm="1">
        <f t="array" aca="1" ref="AS237" ca="1">INDIRECT("["&amp;""&amp;$B237&amp;".xlsx"&amp;"]"&amp;AS$9)</f>
        <v>#REF!</v>
      </c>
      <c r="AT237" s="10" t="e" cm="1">
        <f t="array" aca="1" ref="AT237" ca="1">INDIRECT("["&amp;""&amp;$B237&amp;".xlsx"&amp;"]"&amp;AT$9)</f>
        <v>#REF!</v>
      </c>
      <c r="AU237" s="10" t="e" cm="1">
        <f t="array" aca="1" ref="AU237" ca="1">INDIRECT("["&amp;""&amp;$B237&amp;".xlsx"&amp;"]"&amp;AU$9)</f>
        <v>#REF!</v>
      </c>
      <c r="AV237" s="10" t="e" cm="1">
        <f t="array" aca="1" ref="AV237" ca="1">INDIRECT("["&amp;""&amp;$B237&amp;".xlsx"&amp;"]"&amp;AV$9)</f>
        <v>#REF!</v>
      </c>
      <c r="AW237" s="10" t="e" cm="1">
        <f t="array" aca="1" ref="AW237" ca="1">INDIRECT("["&amp;""&amp;$B237&amp;".xlsx"&amp;"]"&amp;AW$9)</f>
        <v>#REF!</v>
      </c>
      <c r="AX237" s="10" t="e" cm="1">
        <f t="array" aca="1" ref="AX237" ca="1">INDIRECT("["&amp;""&amp;$B237&amp;".xlsx"&amp;"]"&amp;AX$9)</f>
        <v>#REF!</v>
      </c>
      <c r="AY237" s="10" t="e" cm="1">
        <f t="array" aca="1" ref="AY237" ca="1">INDIRECT("["&amp;""&amp;$B237&amp;".xlsx"&amp;"]"&amp;AY$9)</f>
        <v>#REF!</v>
      </c>
      <c r="AZ237" s="10" t="e" cm="1">
        <f t="array" aca="1" ref="AZ237" ca="1">INDIRECT("["&amp;""&amp;$B237&amp;".xlsx"&amp;"]"&amp;AZ$9)</f>
        <v>#REF!</v>
      </c>
      <c r="BA237" s="10" t="e" cm="1">
        <f t="array" aca="1" ref="BA237" ca="1">INDIRECT("["&amp;""&amp;$B237&amp;".xlsx"&amp;"]"&amp;BA$9)</f>
        <v>#REF!</v>
      </c>
      <c r="BB237" s="10" t="e" cm="1">
        <f t="array" aca="1" ref="BB237" ca="1">INDIRECT("["&amp;""&amp;$B237&amp;".xlsx"&amp;"]"&amp;BB$9)</f>
        <v>#REF!</v>
      </c>
      <c r="BC237" s="10" t="e" cm="1">
        <f t="array" aca="1" ref="BC237" ca="1">INDIRECT("["&amp;""&amp;$B237&amp;".xlsx"&amp;"]"&amp;BC$9)</f>
        <v>#REF!</v>
      </c>
    </row>
    <row r="238" spans="2:55">
      <c r="B238">
        <v>6963</v>
      </c>
      <c r="C238" s="10" t="e" cm="1">
        <f t="array" aca="1" ref="C238" ca="1">INDIRECT("["&amp;""&amp;$B238&amp;".xlsx"&amp;"]"&amp;C$9)</f>
        <v>#REF!</v>
      </c>
      <c r="D238" s="10" t="e" cm="1">
        <f t="array" aca="1" ref="D238" ca="1">INDIRECT("["&amp;""&amp;$B238&amp;".xlsx"&amp;"]"&amp;D$9)</f>
        <v>#REF!</v>
      </c>
      <c r="E238" s="10" t="e" cm="1">
        <f t="array" aca="1" ref="E238" ca="1">INDIRECT("["&amp;""&amp;$B238&amp;".xlsx"&amp;"]"&amp;E$9)</f>
        <v>#REF!</v>
      </c>
      <c r="F238" s="10" t="e" cm="1">
        <f t="array" aca="1" ref="F238" ca="1">INDIRECT("["&amp;""&amp;$B238&amp;".xlsx"&amp;"]"&amp;F$9)</f>
        <v>#REF!</v>
      </c>
      <c r="G238" s="10" t="e" cm="1">
        <f t="array" aca="1" ref="G238" ca="1">INDIRECT("["&amp;""&amp;$B238&amp;".xlsx"&amp;"]"&amp;G$9)</f>
        <v>#REF!</v>
      </c>
      <c r="H238" s="10" t="e" cm="1">
        <f t="array" aca="1" ref="H238" ca="1">INDIRECT("["&amp;""&amp;$B238&amp;".xlsx"&amp;"]"&amp;H$9)</f>
        <v>#REF!</v>
      </c>
      <c r="I238" s="10" t="e" cm="1">
        <f t="array" aca="1" ref="I238" ca="1">INDIRECT("["&amp;""&amp;$B238&amp;".xlsx"&amp;"]"&amp;I$9)</f>
        <v>#REF!</v>
      </c>
      <c r="J238" s="10" t="e" cm="1">
        <f t="array" aca="1" ref="J238" ca="1">INDIRECT("["&amp;""&amp;$B238&amp;".xlsx"&amp;"]"&amp;J$9)</f>
        <v>#REF!</v>
      </c>
      <c r="K238" s="10" t="e" cm="1">
        <f t="array" aca="1" ref="K238" ca="1">INDIRECT("["&amp;""&amp;$B238&amp;".xlsx"&amp;"]"&amp;K$9)</f>
        <v>#REF!</v>
      </c>
      <c r="L238" s="10" t="e" cm="1">
        <f t="array" aca="1" ref="L238" ca="1">INDIRECT("["&amp;""&amp;$B238&amp;".xlsx"&amp;"]"&amp;L$9)</f>
        <v>#REF!</v>
      </c>
      <c r="M238" s="10" t="e" cm="1">
        <f t="array" aca="1" ref="M238" ca="1">INDIRECT("["&amp;""&amp;$B238&amp;".xlsx"&amp;"]"&amp;M$9)</f>
        <v>#REF!</v>
      </c>
      <c r="N238" s="10" t="e" cm="1">
        <f t="array" aca="1" ref="N238" ca="1">INDIRECT("["&amp;""&amp;$B238&amp;".xlsx"&amp;"]"&amp;N$9)</f>
        <v>#REF!</v>
      </c>
      <c r="O238" s="10" t="e" cm="1">
        <f t="array" aca="1" ref="O238" ca="1">INDIRECT("["&amp;""&amp;$B238&amp;".xlsx"&amp;"]"&amp;O$9)</f>
        <v>#REF!</v>
      </c>
      <c r="P238" s="10" t="e" cm="1">
        <f t="array" aca="1" ref="P238" ca="1">INDIRECT("["&amp;""&amp;$B238&amp;".xlsx"&amp;"]"&amp;P$9)</f>
        <v>#REF!</v>
      </c>
      <c r="Q238" s="10" t="e" cm="1">
        <f t="array" aca="1" ref="Q238" ca="1">INDIRECT("["&amp;""&amp;$B238&amp;".xlsx"&amp;"]"&amp;Q$9)</f>
        <v>#REF!</v>
      </c>
      <c r="R238" s="10" t="e" cm="1">
        <f t="array" aca="1" ref="R238" ca="1">INDIRECT("["&amp;""&amp;$B238&amp;".xlsx"&amp;"]"&amp;R$9)</f>
        <v>#REF!</v>
      </c>
      <c r="S238" s="10" t="e" cm="1">
        <f t="array" aca="1" ref="S238" ca="1">INDIRECT("["&amp;""&amp;$B238&amp;".xlsx"&amp;"]"&amp;S$9)</f>
        <v>#REF!</v>
      </c>
      <c r="T238" s="10" t="e" cm="1">
        <f t="array" aca="1" ref="T238" ca="1">INDIRECT("["&amp;""&amp;$B238&amp;".xlsx"&amp;"]"&amp;T$9)</f>
        <v>#REF!</v>
      </c>
      <c r="U238" s="10" t="e" cm="1">
        <f t="array" aca="1" ref="U238" ca="1">INDIRECT("["&amp;""&amp;$B238&amp;".xlsx"&amp;"]"&amp;U$9)</f>
        <v>#REF!</v>
      </c>
      <c r="V238" s="10" t="e" cm="1">
        <f t="array" aca="1" ref="V238" ca="1">INDIRECT("["&amp;""&amp;$B238&amp;".xlsx"&amp;"]"&amp;V$9)</f>
        <v>#REF!</v>
      </c>
      <c r="W238" s="10" t="e" cm="1">
        <f t="array" aca="1" ref="W238" ca="1">INDIRECT("["&amp;""&amp;$B238&amp;".xlsx"&amp;"]"&amp;W$9)</f>
        <v>#REF!</v>
      </c>
      <c r="X238" s="10" t="e" cm="1">
        <f t="array" aca="1" ref="X238" ca="1">INDIRECT("["&amp;""&amp;$B238&amp;".xlsx"&amp;"]"&amp;X$9)</f>
        <v>#REF!</v>
      </c>
      <c r="Y238" s="10" t="e" cm="1">
        <f t="array" aca="1" ref="Y238" ca="1">INDIRECT("["&amp;""&amp;$B238&amp;".xlsx"&amp;"]"&amp;Y$9)</f>
        <v>#REF!</v>
      </c>
      <c r="Z238" s="10" t="e" cm="1">
        <f t="array" aca="1" ref="Z238" ca="1">INDIRECT("["&amp;""&amp;$B238&amp;".xlsx"&amp;"]"&amp;Z$9)</f>
        <v>#REF!</v>
      </c>
      <c r="AA238" s="10" t="e" cm="1">
        <f t="array" aca="1" ref="AA238" ca="1">INDIRECT("["&amp;""&amp;$B238&amp;".xlsx"&amp;"]"&amp;AA$9)</f>
        <v>#REF!</v>
      </c>
      <c r="AB238" s="10" t="e" cm="1">
        <f t="array" aca="1" ref="AB238" ca="1">INDIRECT("["&amp;""&amp;$B238&amp;".xlsx"&amp;"]"&amp;AB$9)</f>
        <v>#REF!</v>
      </c>
      <c r="AC238" s="10" t="e" cm="1">
        <f t="array" aca="1" ref="AC238" ca="1">INDIRECT("["&amp;""&amp;$B238&amp;".xlsx"&amp;"]"&amp;AC$9)</f>
        <v>#REF!</v>
      </c>
      <c r="AD238" s="10" t="e" cm="1">
        <f t="array" aca="1" ref="AD238" ca="1">INDIRECT("["&amp;""&amp;$B238&amp;".xlsx"&amp;"]"&amp;AD$9)</f>
        <v>#REF!</v>
      </c>
      <c r="AE238" s="10" t="e" cm="1">
        <f t="array" aca="1" ref="AE238" ca="1">INDIRECT("["&amp;""&amp;$B238&amp;".xlsx"&amp;"]"&amp;AE$9)</f>
        <v>#REF!</v>
      </c>
      <c r="AF238" s="10" t="e" cm="1">
        <f t="array" aca="1" ref="AF238" ca="1">INDIRECT("["&amp;""&amp;$B238&amp;".xlsx"&amp;"]"&amp;AF$9)</f>
        <v>#REF!</v>
      </c>
      <c r="AG238" s="10" t="e" cm="1">
        <f t="array" aca="1" ref="AG238" ca="1">INDIRECT("["&amp;""&amp;$B238&amp;".xlsx"&amp;"]"&amp;AG$9)</f>
        <v>#REF!</v>
      </c>
      <c r="AH238" s="10" t="e" cm="1">
        <f t="array" aca="1" ref="AH238" ca="1">INDIRECT("["&amp;""&amp;$B238&amp;".xlsx"&amp;"]"&amp;AH$9)</f>
        <v>#REF!</v>
      </c>
      <c r="AI238" s="10" t="e" cm="1">
        <f t="array" aca="1" ref="AI238" ca="1">INDIRECT("["&amp;""&amp;$B238&amp;".xlsx"&amp;"]"&amp;AI$9)</f>
        <v>#REF!</v>
      </c>
      <c r="AJ238" s="10" t="e" cm="1">
        <f t="array" aca="1" ref="AJ238" ca="1">INDIRECT("["&amp;""&amp;$B238&amp;".xlsx"&amp;"]"&amp;AJ$9)</f>
        <v>#REF!</v>
      </c>
      <c r="AK238" s="10" t="e" cm="1">
        <f t="array" aca="1" ref="AK238" ca="1">INDIRECT("["&amp;""&amp;$B238&amp;".xlsx"&amp;"]"&amp;AK$9)</f>
        <v>#REF!</v>
      </c>
      <c r="AL238" s="10" t="e" cm="1">
        <f t="array" aca="1" ref="AL238" ca="1">INDIRECT("["&amp;""&amp;$B238&amp;".xlsx"&amp;"]"&amp;AL$9)</f>
        <v>#REF!</v>
      </c>
      <c r="AM238" s="10" t="e" cm="1">
        <f t="array" aca="1" ref="AM238" ca="1">INDIRECT("["&amp;""&amp;$B238&amp;".xlsx"&amp;"]"&amp;AM$9)</f>
        <v>#REF!</v>
      </c>
      <c r="AN238" s="10" t="e" cm="1">
        <f t="array" aca="1" ref="AN238" ca="1">INDIRECT("["&amp;""&amp;$B238&amp;".xlsx"&amp;"]"&amp;AN$9)</f>
        <v>#REF!</v>
      </c>
      <c r="AO238" s="10" t="e" cm="1">
        <f t="array" aca="1" ref="AO238" ca="1">INDIRECT("["&amp;""&amp;$B238&amp;".xlsx"&amp;"]"&amp;AO$9)</f>
        <v>#REF!</v>
      </c>
      <c r="AP238" s="10" t="e" cm="1">
        <f t="array" aca="1" ref="AP238" ca="1">INDIRECT("["&amp;""&amp;$B238&amp;".xlsx"&amp;"]"&amp;AP$9)</f>
        <v>#REF!</v>
      </c>
      <c r="AQ238" s="10" t="e" cm="1">
        <f t="array" aca="1" ref="AQ238" ca="1">INDIRECT("["&amp;""&amp;$B238&amp;".xlsx"&amp;"]"&amp;AQ$9)</f>
        <v>#REF!</v>
      </c>
      <c r="AR238" s="10" t="e" cm="1">
        <f t="array" aca="1" ref="AR238" ca="1">INDIRECT("["&amp;""&amp;$B238&amp;".xlsx"&amp;"]"&amp;AR$9)</f>
        <v>#REF!</v>
      </c>
      <c r="AS238" s="10" t="e" cm="1">
        <f t="array" aca="1" ref="AS238" ca="1">INDIRECT("["&amp;""&amp;$B238&amp;".xlsx"&amp;"]"&amp;AS$9)</f>
        <v>#REF!</v>
      </c>
      <c r="AT238" s="10" t="e" cm="1">
        <f t="array" aca="1" ref="AT238" ca="1">INDIRECT("["&amp;""&amp;$B238&amp;".xlsx"&amp;"]"&amp;AT$9)</f>
        <v>#REF!</v>
      </c>
      <c r="AU238" s="10" t="e" cm="1">
        <f t="array" aca="1" ref="AU238" ca="1">INDIRECT("["&amp;""&amp;$B238&amp;".xlsx"&amp;"]"&amp;AU$9)</f>
        <v>#REF!</v>
      </c>
      <c r="AV238" s="10" t="e" cm="1">
        <f t="array" aca="1" ref="AV238" ca="1">INDIRECT("["&amp;""&amp;$B238&amp;".xlsx"&amp;"]"&amp;AV$9)</f>
        <v>#REF!</v>
      </c>
      <c r="AW238" s="10" t="e" cm="1">
        <f t="array" aca="1" ref="AW238" ca="1">INDIRECT("["&amp;""&amp;$B238&amp;".xlsx"&amp;"]"&amp;AW$9)</f>
        <v>#REF!</v>
      </c>
      <c r="AX238" s="10" t="e" cm="1">
        <f t="array" aca="1" ref="AX238" ca="1">INDIRECT("["&amp;""&amp;$B238&amp;".xlsx"&amp;"]"&amp;AX$9)</f>
        <v>#REF!</v>
      </c>
      <c r="AY238" s="10" t="e" cm="1">
        <f t="array" aca="1" ref="AY238" ca="1">INDIRECT("["&amp;""&amp;$B238&amp;".xlsx"&amp;"]"&amp;AY$9)</f>
        <v>#REF!</v>
      </c>
      <c r="AZ238" s="10" t="e" cm="1">
        <f t="array" aca="1" ref="AZ238" ca="1">INDIRECT("["&amp;""&amp;$B238&amp;".xlsx"&amp;"]"&amp;AZ$9)</f>
        <v>#REF!</v>
      </c>
      <c r="BA238" s="10" t="e" cm="1">
        <f t="array" aca="1" ref="BA238" ca="1">INDIRECT("["&amp;""&amp;$B238&amp;".xlsx"&amp;"]"&amp;BA$9)</f>
        <v>#REF!</v>
      </c>
      <c r="BB238" s="10" t="e" cm="1">
        <f t="array" aca="1" ref="BB238" ca="1">INDIRECT("["&amp;""&amp;$B238&amp;".xlsx"&amp;"]"&amp;BB$9)</f>
        <v>#REF!</v>
      </c>
      <c r="BC238" s="10" t="e" cm="1">
        <f t="array" aca="1" ref="BC238" ca="1">INDIRECT("["&amp;""&amp;$B238&amp;".xlsx"&amp;"]"&amp;BC$9)</f>
        <v>#REF!</v>
      </c>
    </row>
    <row r="239" spans="2:55">
      <c r="B239">
        <v>7974</v>
      </c>
      <c r="C239" s="10" t="e" cm="1">
        <f t="array" aca="1" ref="C239" ca="1">INDIRECT("["&amp;""&amp;$B239&amp;".xlsx"&amp;"]"&amp;C$9)</f>
        <v>#REF!</v>
      </c>
      <c r="D239" s="10" t="e" cm="1">
        <f t="array" aca="1" ref="D239" ca="1">INDIRECT("["&amp;""&amp;$B239&amp;".xlsx"&amp;"]"&amp;D$9)</f>
        <v>#REF!</v>
      </c>
      <c r="E239" s="10" t="e" cm="1">
        <f t="array" aca="1" ref="E239" ca="1">INDIRECT("["&amp;""&amp;$B239&amp;".xlsx"&amp;"]"&amp;E$9)</f>
        <v>#REF!</v>
      </c>
      <c r="F239" s="10" t="e" cm="1">
        <f t="array" aca="1" ref="F239" ca="1">INDIRECT("["&amp;""&amp;$B239&amp;".xlsx"&amp;"]"&amp;F$9)</f>
        <v>#REF!</v>
      </c>
      <c r="G239" s="10" t="e" cm="1">
        <f t="array" aca="1" ref="G239" ca="1">INDIRECT("["&amp;""&amp;$B239&amp;".xlsx"&amp;"]"&amp;G$9)</f>
        <v>#REF!</v>
      </c>
      <c r="H239" s="10" t="e" cm="1">
        <f t="array" aca="1" ref="H239" ca="1">INDIRECT("["&amp;""&amp;$B239&amp;".xlsx"&amp;"]"&amp;H$9)</f>
        <v>#REF!</v>
      </c>
      <c r="I239" s="10" t="e" cm="1">
        <f t="array" aca="1" ref="I239" ca="1">INDIRECT("["&amp;""&amp;$B239&amp;".xlsx"&amp;"]"&amp;I$9)</f>
        <v>#REF!</v>
      </c>
      <c r="J239" s="10" t="e" cm="1">
        <f t="array" aca="1" ref="J239" ca="1">INDIRECT("["&amp;""&amp;$B239&amp;".xlsx"&amp;"]"&amp;J$9)</f>
        <v>#REF!</v>
      </c>
      <c r="K239" s="10" t="e" cm="1">
        <f t="array" aca="1" ref="K239" ca="1">INDIRECT("["&amp;""&amp;$B239&amp;".xlsx"&amp;"]"&amp;K$9)</f>
        <v>#REF!</v>
      </c>
      <c r="L239" s="10" t="e" cm="1">
        <f t="array" aca="1" ref="L239" ca="1">INDIRECT("["&amp;""&amp;$B239&amp;".xlsx"&amp;"]"&amp;L$9)</f>
        <v>#REF!</v>
      </c>
      <c r="M239" s="10" t="e" cm="1">
        <f t="array" aca="1" ref="M239" ca="1">INDIRECT("["&amp;""&amp;$B239&amp;".xlsx"&amp;"]"&amp;M$9)</f>
        <v>#REF!</v>
      </c>
      <c r="N239" s="10" t="e" cm="1">
        <f t="array" aca="1" ref="N239" ca="1">INDIRECT("["&amp;""&amp;$B239&amp;".xlsx"&amp;"]"&amp;N$9)</f>
        <v>#REF!</v>
      </c>
      <c r="O239" s="10" t="e" cm="1">
        <f t="array" aca="1" ref="O239" ca="1">INDIRECT("["&amp;""&amp;$B239&amp;".xlsx"&amp;"]"&amp;O$9)</f>
        <v>#REF!</v>
      </c>
      <c r="P239" s="10" t="e" cm="1">
        <f t="array" aca="1" ref="P239" ca="1">INDIRECT("["&amp;""&amp;$B239&amp;".xlsx"&amp;"]"&amp;P$9)</f>
        <v>#REF!</v>
      </c>
      <c r="Q239" s="10" t="e" cm="1">
        <f t="array" aca="1" ref="Q239" ca="1">INDIRECT("["&amp;""&amp;$B239&amp;".xlsx"&amp;"]"&amp;Q$9)</f>
        <v>#REF!</v>
      </c>
      <c r="R239" s="10" t="e" cm="1">
        <f t="array" aca="1" ref="R239" ca="1">INDIRECT("["&amp;""&amp;$B239&amp;".xlsx"&amp;"]"&amp;R$9)</f>
        <v>#REF!</v>
      </c>
      <c r="S239" s="10" t="e" cm="1">
        <f t="array" aca="1" ref="S239" ca="1">INDIRECT("["&amp;""&amp;$B239&amp;".xlsx"&amp;"]"&amp;S$9)</f>
        <v>#REF!</v>
      </c>
      <c r="T239" s="10" t="e" cm="1">
        <f t="array" aca="1" ref="T239" ca="1">INDIRECT("["&amp;""&amp;$B239&amp;".xlsx"&amp;"]"&amp;T$9)</f>
        <v>#REF!</v>
      </c>
      <c r="U239" s="10" t="e" cm="1">
        <f t="array" aca="1" ref="U239" ca="1">INDIRECT("["&amp;""&amp;$B239&amp;".xlsx"&amp;"]"&amp;U$9)</f>
        <v>#REF!</v>
      </c>
      <c r="V239" s="10" t="e" cm="1">
        <f t="array" aca="1" ref="V239" ca="1">INDIRECT("["&amp;""&amp;$B239&amp;".xlsx"&amp;"]"&amp;V$9)</f>
        <v>#REF!</v>
      </c>
      <c r="W239" s="10" t="e" cm="1">
        <f t="array" aca="1" ref="W239" ca="1">INDIRECT("["&amp;""&amp;$B239&amp;".xlsx"&amp;"]"&amp;W$9)</f>
        <v>#REF!</v>
      </c>
      <c r="X239" s="10" t="e" cm="1">
        <f t="array" aca="1" ref="X239" ca="1">INDIRECT("["&amp;""&amp;$B239&amp;".xlsx"&amp;"]"&amp;X$9)</f>
        <v>#REF!</v>
      </c>
      <c r="Y239" s="10" t="e" cm="1">
        <f t="array" aca="1" ref="Y239" ca="1">INDIRECT("["&amp;""&amp;$B239&amp;".xlsx"&amp;"]"&amp;Y$9)</f>
        <v>#REF!</v>
      </c>
      <c r="Z239" s="10" t="e" cm="1">
        <f t="array" aca="1" ref="Z239" ca="1">INDIRECT("["&amp;""&amp;$B239&amp;".xlsx"&amp;"]"&amp;Z$9)</f>
        <v>#REF!</v>
      </c>
      <c r="AA239" s="10" t="e" cm="1">
        <f t="array" aca="1" ref="AA239" ca="1">INDIRECT("["&amp;""&amp;$B239&amp;".xlsx"&amp;"]"&amp;AA$9)</f>
        <v>#REF!</v>
      </c>
      <c r="AB239" s="10" t="e" cm="1">
        <f t="array" aca="1" ref="AB239" ca="1">INDIRECT("["&amp;""&amp;$B239&amp;".xlsx"&amp;"]"&amp;AB$9)</f>
        <v>#REF!</v>
      </c>
      <c r="AC239" s="10" t="e" cm="1">
        <f t="array" aca="1" ref="AC239" ca="1">INDIRECT("["&amp;""&amp;$B239&amp;".xlsx"&amp;"]"&amp;AC$9)</f>
        <v>#REF!</v>
      </c>
      <c r="AD239" s="10" t="e" cm="1">
        <f t="array" aca="1" ref="AD239" ca="1">INDIRECT("["&amp;""&amp;$B239&amp;".xlsx"&amp;"]"&amp;AD$9)</f>
        <v>#REF!</v>
      </c>
      <c r="AE239" s="10" t="e" cm="1">
        <f t="array" aca="1" ref="AE239" ca="1">INDIRECT("["&amp;""&amp;$B239&amp;".xlsx"&amp;"]"&amp;AE$9)</f>
        <v>#REF!</v>
      </c>
      <c r="AF239" s="10" t="e" cm="1">
        <f t="array" aca="1" ref="AF239" ca="1">INDIRECT("["&amp;""&amp;$B239&amp;".xlsx"&amp;"]"&amp;AF$9)</f>
        <v>#REF!</v>
      </c>
      <c r="AG239" s="10" t="e" cm="1">
        <f t="array" aca="1" ref="AG239" ca="1">INDIRECT("["&amp;""&amp;$B239&amp;".xlsx"&amp;"]"&amp;AG$9)</f>
        <v>#REF!</v>
      </c>
      <c r="AH239" s="10" t="e" cm="1">
        <f t="array" aca="1" ref="AH239" ca="1">INDIRECT("["&amp;""&amp;$B239&amp;".xlsx"&amp;"]"&amp;AH$9)</f>
        <v>#REF!</v>
      </c>
      <c r="AI239" s="10" t="e" cm="1">
        <f t="array" aca="1" ref="AI239" ca="1">INDIRECT("["&amp;""&amp;$B239&amp;".xlsx"&amp;"]"&amp;AI$9)</f>
        <v>#REF!</v>
      </c>
      <c r="AJ239" s="10" t="e" cm="1">
        <f t="array" aca="1" ref="AJ239" ca="1">INDIRECT("["&amp;""&amp;$B239&amp;".xlsx"&amp;"]"&amp;AJ$9)</f>
        <v>#REF!</v>
      </c>
      <c r="AK239" s="10" t="e" cm="1">
        <f t="array" aca="1" ref="AK239" ca="1">INDIRECT("["&amp;""&amp;$B239&amp;".xlsx"&amp;"]"&amp;AK$9)</f>
        <v>#REF!</v>
      </c>
      <c r="AL239" s="10" t="e" cm="1">
        <f t="array" aca="1" ref="AL239" ca="1">INDIRECT("["&amp;""&amp;$B239&amp;".xlsx"&amp;"]"&amp;AL$9)</f>
        <v>#REF!</v>
      </c>
      <c r="AM239" s="10" t="e" cm="1">
        <f t="array" aca="1" ref="AM239" ca="1">INDIRECT("["&amp;""&amp;$B239&amp;".xlsx"&amp;"]"&amp;AM$9)</f>
        <v>#REF!</v>
      </c>
      <c r="AN239" s="10" t="e" cm="1">
        <f t="array" aca="1" ref="AN239" ca="1">INDIRECT("["&amp;""&amp;$B239&amp;".xlsx"&amp;"]"&amp;AN$9)</f>
        <v>#REF!</v>
      </c>
      <c r="AO239" s="10" t="e" cm="1">
        <f t="array" aca="1" ref="AO239" ca="1">INDIRECT("["&amp;""&amp;$B239&amp;".xlsx"&amp;"]"&amp;AO$9)</f>
        <v>#REF!</v>
      </c>
      <c r="AP239" s="10" t="e" cm="1">
        <f t="array" aca="1" ref="AP239" ca="1">INDIRECT("["&amp;""&amp;$B239&amp;".xlsx"&amp;"]"&amp;AP$9)</f>
        <v>#REF!</v>
      </c>
      <c r="AQ239" s="10" t="e" cm="1">
        <f t="array" aca="1" ref="AQ239" ca="1">INDIRECT("["&amp;""&amp;$B239&amp;".xlsx"&amp;"]"&amp;AQ$9)</f>
        <v>#REF!</v>
      </c>
      <c r="AR239" s="10" t="e" cm="1">
        <f t="array" aca="1" ref="AR239" ca="1">INDIRECT("["&amp;""&amp;$B239&amp;".xlsx"&amp;"]"&amp;AR$9)</f>
        <v>#REF!</v>
      </c>
      <c r="AS239" s="10" t="e" cm="1">
        <f t="array" aca="1" ref="AS239" ca="1">INDIRECT("["&amp;""&amp;$B239&amp;".xlsx"&amp;"]"&amp;AS$9)</f>
        <v>#REF!</v>
      </c>
      <c r="AT239" s="10" t="e" cm="1">
        <f t="array" aca="1" ref="AT239" ca="1">INDIRECT("["&amp;""&amp;$B239&amp;".xlsx"&amp;"]"&amp;AT$9)</f>
        <v>#REF!</v>
      </c>
      <c r="AU239" s="10" t="e" cm="1">
        <f t="array" aca="1" ref="AU239" ca="1">INDIRECT("["&amp;""&amp;$B239&amp;".xlsx"&amp;"]"&amp;AU$9)</f>
        <v>#REF!</v>
      </c>
      <c r="AV239" s="10" t="e" cm="1">
        <f t="array" aca="1" ref="AV239" ca="1">INDIRECT("["&amp;""&amp;$B239&amp;".xlsx"&amp;"]"&amp;AV$9)</f>
        <v>#REF!</v>
      </c>
      <c r="AW239" s="10" t="e" cm="1">
        <f t="array" aca="1" ref="AW239" ca="1">INDIRECT("["&amp;""&amp;$B239&amp;".xlsx"&amp;"]"&amp;AW$9)</f>
        <v>#REF!</v>
      </c>
      <c r="AX239" s="10" t="e" cm="1">
        <f t="array" aca="1" ref="AX239" ca="1">INDIRECT("["&amp;""&amp;$B239&amp;".xlsx"&amp;"]"&amp;AX$9)</f>
        <v>#REF!</v>
      </c>
      <c r="AY239" s="10" t="e" cm="1">
        <f t="array" aca="1" ref="AY239" ca="1">INDIRECT("["&amp;""&amp;$B239&amp;".xlsx"&amp;"]"&amp;AY$9)</f>
        <v>#REF!</v>
      </c>
      <c r="AZ239" s="10" t="e" cm="1">
        <f t="array" aca="1" ref="AZ239" ca="1">INDIRECT("["&amp;""&amp;$B239&amp;".xlsx"&amp;"]"&amp;AZ$9)</f>
        <v>#REF!</v>
      </c>
      <c r="BA239" s="10" t="e" cm="1">
        <f t="array" aca="1" ref="BA239" ca="1">INDIRECT("["&amp;""&amp;$B239&amp;".xlsx"&amp;"]"&amp;BA$9)</f>
        <v>#REF!</v>
      </c>
      <c r="BB239" s="10" t="e" cm="1">
        <f t="array" aca="1" ref="BB239" ca="1">INDIRECT("["&amp;""&amp;$B239&amp;".xlsx"&amp;"]"&amp;BB$9)</f>
        <v>#REF!</v>
      </c>
      <c r="BC239" s="10" t="e" cm="1">
        <f t="array" aca="1" ref="BC239" ca="1">INDIRECT("["&amp;""&amp;$B239&amp;".xlsx"&amp;"]"&amp;BC$9)</f>
        <v>#REF!</v>
      </c>
    </row>
    <row r="240" spans="2:55">
      <c r="B240">
        <v>3038</v>
      </c>
      <c r="C240" s="10" t="e" cm="1">
        <f t="array" aca="1" ref="C240" ca="1">INDIRECT("["&amp;""&amp;$B240&amp;".xlsx"&amp;"]"&amp;C$9)</f>
        <v>#REF!</v>
      </c>
      <c r="D240" s="10" t="e" cm="1">
        <f t="array" aca="1" ref="D240" ca="1">INDIRECT("["&amp;""&amp;$B240&amp;".xlsx"&amp;"]"&amp;D$9)</f>
        <v>#REF!</v>
      </c>
      <c r="E240" s="10" t="e" cm="1">
        <f t="array" aca="1" ref="E240" ca="1">INDIRECT("["&amp;""&amp;$B240&amp;".xlsx"&amp;"]"&amp;E$9)</f>
        <v>#REF!</v>
      </c>
      <c r="F240" s="10" t="e" cm="1">
        <f t="array" aca="1" ref="F240" ca="1">INDIRECT("["&amp;""&amp;$B240&amp;".xlsx"&amp;"]"&amp;F$9)</f>
        <v>#REF!</v>
      </c>
      <c r="G240" s="10" t="e" cm="1">
        <f t="array" aca="1" ref="G240" ca="1">INDIRECT("["&amp;""&amp;$B240&amp;".xlsx"&amp;"]"&amp;G$9)</f>
        <v>#REF!</v>
      </c>
      <c r="H240" s="10" t="e" cm="1">
        <f t="array" aca="1" ref="H240" ca="1">INDIRECT("["&amp;""&amp;$B240&amp;".xlsx"&amp;"]"&amp;H$9)</f>
        <v>#REF!</v>
      </c>
      <c r="I240" s="10" t="e" cm="1">
        <f t="array" aca="1" ref="I240" ca="1">INDIRECT("["&amp;""&amp;$B240&amp;".xlsx"&amp;"]"&amp;I$9)</f>
        <v>#REF!</v>
      </c>
      <c r="J240" s="10" t="e" cm="1">
        <f t="array" aca="1" ref="J240" ca="1">INDIRECT("["&amp;""&amp;$B240&amp;".xlsx"&amp;"]"&amp;J$9)</f>
        <v>#REF!</v>
      </c>
      <c r="K240" s="10" t="e" cm="1">
        <f t="array" aca="1" ref="K240" ca="1">INDIRECT("["&amp;""&amp;$B240&amp;".xlsx"&amp;"]"&amp;K$9)</f>
        <v>#REF!</v>
      </c>
      <c r="L240" s="10" t="e" cm="1">
        <f t="array" aca="1" ref="L240" ca="1">INDIRECT("["&amp;""&amp;$B240&amp;".xlsx"&amp;"]"&amp;L$9)</f>
        <v>#REF!</v>
      </c>
      <c r="M240" s="10" t="e" cm="1">
        <f t="array" aca="1" ref="M240" ca="1">INDIRECT("["&amp;""&amp;$B240&amp;".xlsx"&amp;"]"&amp;M$9)</f>
        <v>#REF!</v>
      </c>
      <c r="N240" s="10" t="e" cm="1">
        <f t="array" aca="1" ref="N240" ca="1">INDIRECT("["&amp;""&amp;$B240&amp;".xlsx"&amp;"]"&amp;N$9)</f>
        <v>#REF!</v>
      </c>
      <c r="O240" s="10" t="e" cm="1">
        <f t="array" aca="1" ref="O240" ca="1">INDIRECT("["&amp;""&amp;$B240&amp;".xlsx"&amp;"]"&amp;O$9)</f>
        <v>#REF!</v>
      </c>
      <c r="P240" s="10" t="e" cm="1">
        <f t="array" aca="1" ref="P240" ca="1">INDIRECT("["&amp;""&amp;$B240&amp;".xlsx"&amp;"]"&amp;P$9)</f>
        <v>#REF!</v>
      </c>
      <c r="Q240" s="10" t="e" cm="1">
        <f t="array" aca="1" ref="Q240" ca="1">INDIRECT("["&amp;""&amp;$B240&amp;".xlsx"&amp;"]"&amp;Q$9)</f>
        <v>#REF!</v>
      </c>
      <c r="R240" s="10" t="e" cm="1">
        <f t="array" aca="1" ref="R240" ca="1">INDIRECT("["&amp;""&amp;$B240&amp;".xlsx"&amp;"]"&amp;R$9)</f>
        <v>#REF!</v>
      </c>
      <c r="S240" s="10" t="e" cm="1">
        <f t="array" aca="1" ref="S240" ca="1">INDIRECT("["&amp;""&amp;$B240&amp;".xlsx"&amp;"]"&amp;S$9)</f>
        <v>#REF!</v>
      </c>
      <c r="T240" s="10" t="e" cm="1">
        <f t="array" aca="1" ref="T240" ca="1">INDIRECT("["&amp;""&amp;$B240&amp;".xlsx"&amp;"]"&amp;T$9)</f>
        <v>#REF!</v>
      </c>
      <c r="U240" s="10" t="e" cm="1">
        <f t="array" aca="1" ref="U240" ca="1">INDIRECT("["&amp;""&amp;$B240&amp;".xlsx"&amp;"]"&amp;U$9)</f>
        <v>#REF!</v>
      </c>
      <c r="V240" s="10" t="e" cm="1">
        <f t="array" aca="1" ref="V240" ca="1">INDIRECT("["&amp;""&amp;$B240&amp;".xlsx"&amp;"]"&amp;V$9)</f>
        <v>#REF!</v>
      </c>
      <c r="W240" s="10" t="e" cm="1">
        <f t="array" aca="1" ref="W240" ca="1">INDIRECT("["&amp;""&amp;$B240&amp;".xlsx"&amp;"]"&amp;W$9)</f>
        <v>#REF!</v>
      </c>
      <c r="X240" s="10" t="e" cm="1">
        <f t="array" aca="1" ref="X240" ca="1">INDIRECT("["&amp;""&amp;$B240&amp;".xlsx"&amp;"]"&amp;X$9)</f>
        <v>#REF!</v>
      </c>
      <c r="Y240" s="10" t="e" cm="1">
        <f t="array" aca="1" ref="Y240" ca="1">INDIRECT("["&amp;""&amp;$B240&amp;".xlsx"&amp;"]"&amp;Y$9)</f>
        <v>#REF!</v>
      </c>
      <c r="Z240" s="10" t="e" cm="1">
        <f t="array" aca="1" ref="Z240" ca="1">INDIRECT("["&amp;""&amp;$B240&amp;".xlsx"&amp;"]"&amp;Z$9)</f>
        <v>#REF!</v>
      </c>
      <c r="AA240" s="10" t="e" cm="1">
        <f t="array" aca="1" ref="AA240" ca="1">INDIRECT("["&amp;""&amp;$B240&amp;".xlsx"&amp;"]"&amp;AA$9)</f>
        <v>#REF!</v>
      </c>
      <c r="AB240" s="10" t="e" cm="1">
        <f t="array" aca="1" ref="AB240" ca="1">INDIRECT("["&amp;""&amp;$B240&amp;".xlsx"&amp;"]"&amp;AB$9)</f>
        <v>#REF!</v>
      </c>
      <c r="AC240" s="10" t="e" cm="1">
        <f t="array" aca="1" ref="AC240" ca="1">INDIRECT("["&amp;""&amp;$B240&amp;".xlsx"&amp;"]"&amp;AC$9)</f>
        <v>#REF!</v>
      </c>
      <c r="AD240" s="10" t="e" cm="1">
        <f t="array" aca="1" ref="AD240" ca="1">INDIRECT("["&amp;""&amp;$B240&amp;".xlsx"&amp;"]"&amp;AD$9)</f>
        <v>#REF!</v>
      </c>
      <c r="AE240" s="10" t="e" cm="1">
        <f t="array" aca="1" ref="AE240" ca="1">INDIRECT("["&amp;""&amp;$B240&amp;".xlsx"&amp;"]"&amp;AE$9)</f>
        <v>#REF!</v>
      </c>
      <c r="AF240" s="10" t="e" cm="1">
        <f t="array" aca="1" ref="AF240" ca="1">INDIRECT("["&amp;""&amp;$B240&amp;".xlsx"&amp;"]"&amp;AF$9)</f>
        <v>#REF!</v>
      </c>
      <c r="AG240" s="10" t="e" cm="1">
        <f t="array" aca="1" ref="AG240" ca="1">INDIRECT("["&amp;""&amp;$B240&amp;".xlsx"&amp;"]"&amp;AG$9)</f>
        <v>#REF!</v>
      </c>
      <c r="AH240" s="10" t="e" cm="1">
        <f t="array" aca="1" ref="AH240" ca="1">INDIRECT("["&amp;""&amp;$B240&amp;".xlsx"&amp;"]"&amp;AH$9)</f>
        <v>#REF!</v>
      </c>
      <c r="AI240" s="10" t="e" cm="1">
        <f t="array" aca="1" ref="AI240" ca="1">INDIRECT("["&amp;""&amp;$B240&amp;".xlsx"&amp;"]"&amp;AI$9)</f>
        <v>#REF!</v>
      </c>
      <c r="AJ240" s="10" t="e" cm="1">
        <f t="array" aca="1" ref="AJ240" ca="1">INDIRECT("["&amp;""&amp;$B240&amp;".xlsx"&amp;"]"&amp;AJ$9)</f>
        <v>#REF!</v>
      </c>
      <c r="AK240" s="10" t="e" cm="1">
        <f t="array" aca="1" ref="AK240" ca="1">INDIRECT("["&amp;""&amp;$B240&amp;".xlsx"&amp;"]"&amp;AK$9)</f>
        <v>#REF!</v>
      </c>
      <c r="AL240" s="10" t="e" cm="1">
        <f t="array" aca="1" ref="AL240" ca="1">INDIRECT("["&amp;""&amp;$B240&amp;".xlsx"&amp;"]"&amp;AL$9)</f>
        <v>#REF!</v>
      </c>
      <c r="AM240" s="10" t="e" cm="1">
        <f t="array" aca="1" ref="AM240" ca="1">INDIRECT("["&amp;""&amp;$B240&amp;".xlsx"&amp;"]"&amp;AM$9)</f>
        <v>#REF!</v>
      </c>
      <c r="AN240" s="10" t="e" cm="1">
        <f t="array" aca="1" ref="AN240" ca="1">INDIRECT("["&amp;""&amp;$B240&amp;".xlsx"&amp;"]"&amp;AN$9)</f>
        <v>#REF!</v>
      </c>
      <c r="AO240" s="10" t="e" cm="1">
        <f t="array" aca="1" ref="AO240" ca="1">INDIRECT("["&amp;""&amp;$B240&amp;".xlsx"&amp;"]"&amp;AO$9)</f>
        <v>#REF!</v>
      </c>
      <c r="AP240" s="10" t="e" cm="1">
        <f t="array" aca="1" ref="AP240" ca="1">INDIRECT("["&amp;""&amp;$B240&amp;".xlsx"&amp;"]"&amp;AP$9)</f>
        <v>#REF!</v>
      </c>
      <c r="AQ240" s="10" t="e" cm="1">
        <f t="array" aca="1" ref="AQ240" ca="1">INDIRECT("["&amp;""&amp;$B240&amp;".xlsx"&amp;"]"&amp;AQ$9)</f>
        <v>#REF!</v>
      </c>
      <c r="AR240" s="10" t="e" cm="1">
        <f t="array" aca="1" ref="AR240" ca="1">INDIRECT("["&amp;""&amp;$B240&amp;".xlsx"&amp;"]"&amp;AR$9)</f>
        <v>#REF!</v>
      </c>
      <c r="AS240" s="10" t="e" cm="1">
        <f t="array" aca="1" ref="AS240" ca="1">INDIRECT("["&amp;""&amp;$B240&amp;".xlsx"&amp;"]"&amp;AS$9)</f>
        <v>#REF!</v>
      </c>
      <c r="AT240" s="10" t="e" cm="1">
        <f t="array" aca="1" ref="AT240" ca="1">INDIRECT("["&amp;""&amp;$B240&amp;".xlsx"&amp;"]"&amp;AT$9)</f>
        <v>#REF!</v>
      </c>
      <c r="AU240" s="10" t="e" cm="1">
        <f t="array" aca="1" ref="AU240" ca="1">INDIRECT("["&amp;""&amp;$B240&amp;".xlsx"&amp;"]"&amp;AU$9)</f>
        <v>#REF!</v>
      </c>
      <c r="AV240" s="10" t="e" cm="1">
        <f t="array" aca="1" ref="AV240" ca="1">INDIRECT("["&amp;""&amp;$B240&amp;".xlsx"&amp;"]"&amp;AV$9)</f>
        <v>#REF!</v>
      </c>
      <c r="AW240" s="10" t="e" cm="1">
        <f t="array" aca="1" ref="AW240" ca="1">INDIRECT("["&amp;""&amp;$B240&amp;".xlsx"&amp;"]"&amp;AW$9)</f>
        <v>#REF!</v>
      </c>
      <c r="AX240" s="10" t="e" cm="1">
        <f t="array" aca="1" ref="AX240" ca="1">INDIRECT("["&amp;""&amp;$B240&amp;".xlsx"&amp;"]"&amp;AX$9)</f>
        <v>#REF!</v>
      </c>
      <c r="AY240" s="10" t="e" cm="1">
        <f t="array" aca="1" ref="AY240" ca="1">INDIRECT("["&amp;""&amp;$B240&amp;".xlsx"&amp;"]"&amp;AY$9)</f>
        <v>#REF!</v>
      </c>
      <c r="AZ240" s="10" t="e" cm="1">
        <f t="array" aca="1" ref="AZ240" ca="1">INDIRECT("["&amp;""&amp;$B240&amp;".xlsx"&amp;"]"&amp;AZ$9)</f>
        <v>#REF!</v>
      </c>
      <c r="BA240" s="10" t="e" cm="1">
        <f t="array" aca="1" ref="BA240" ca="1">INDIRECT("["&amp;""&amp;$B240&amp;".xlsx"&amp;"]"&amp;BA$9)</f>
        <v>#REF!</v>
      </c>
      <c r="BB240" s="10" t="e" cm="1">
        <f t="array" aca="1" ref="BB240" ca="1">INDIRECT("["&amp;""&amp;$B240&amp;".xlsx"&amp;"]"&amp;BB$9)</f>
        <v>#REF!</v>
      </c>
      <c r="BC240" s="10" t="e" cm="1">
        <f t="array" aca="1" ref="BC240" ca="1">INDIRECT("["&amp;""&amp;$B240&amp;".xlsx"&amp;"]"&amp;BC$9)</f>
        <v>#REF!</v>
      </c>
    </row>
    <row r="241" spans="2:55">
      <c r="B241">
        <v>3064</v>
      </c>
      <c r="C241" s="10" t="e" cm="1">
        <f t="array" aca="1" ref="C241" ca="1">INDIRECT("["&amp;""&amp;$B241&amp;".xlsx"&amp;"]"&amp;C$9)</f>
        <v>#REF!</v>
      </c>
      <c r="D241" s="10" t="e" cm="1">
        <f t="array" aca="1" ref="D241" ca="1">INDIRECT("["&amp;""&amp;$B241&amp;".xlsx"&amp;"]"&amp;D$9)</f>
        <v>#REF!</v>
      </c>
      <c r="E241" s="10" t="e" cm="1">
        <f t="array" aca="1" ref="E241" ca="1">INDIRECT("["&amp;""&amp;$B241&amp;".xlsx"&amp;"]"&amp;E$9)</f>
        <v>#REF!</v>
      </c>
      <c r="F241" s="10" t="e" cm="1">
        <f t="array" aca="1" ref="F241" ca="1">INDIRECT("["&amp;""&amp;$B241&amp;".xlsx"&amp;"]"&amp;F$9)</f>
        <v>#REF!</v>
      </c>
      <c r="G241" s="10" t="e" cm="1">
        <f t="array" aca="1" ref="G241" ca="1">INDIRECT("["&amp;""&amp;$B241&amp;".xlsx"&amp;"]"&amp;G$9)</f>
        <v>#REF!</v>
      </c>
      <c r="H241" s="10" t="e" cm="1">
        <f t="array" aca="1" ref="H241" ca="1">INDIRECT("["&amp;""&amp;$B241&amp;".xlsx"&amp;"]"&amp;H$9)</f>
        <v>#REF!</v>
      </c>
      <c r="I241" s="10" t="e" cm="1">
        <f t="array" aca="1" ref="I241" ca="1">INDIRECT("["&amp;""&amp;$B241&amp;".xlsx"&amp;"]"&amp;I$9)</f>
        <v>#REF!</v>
      </c>
      <c r="J241" s="10" t="e" cm="1">
        <f t="array" aca="1" ref="J241" ca="1">INDIRECT("["&amp;""&amp;$B241&amp;".xlsx"&amp;"]"&amp;J$9)</f>
        <v>#REF!</v>
      </c>
      <c r="K241" s="10" t="e" cm="1">
        <f t="array" aca="1" ref="K241" ca="1">INDIRECT("["&amp;""&amp;$B241&amp;".xlsx"&amp;"]"&amp;K$9)</f>
        <v>#REF!</v>
      </c>
      <c r="L241" s="10" t="e" cm="1">
        <f t="array" aca="1" ref="L241" ca="1">INDIRECT("["&amp;""&amp;$B241&amp;".xlsx"&amp;"]"&amp;L$9)</f>
        <v>#REF!</v>
      </c>
      <c r="M241" s="10" t="e" cm="1">
        <f t="array" aca="1" ref="M241" ca="1">INDIRECT("["&amp;""&amp;$B241&amp;".xlsx"&amp;"]"&amp;M$9)</f>
        <v>#REF!</v>
      </c>
      <c r="N241" s="10" t="e" cm="1">
        <f t="array" aca="1" ref="N241" ca="1">INDIRECT("["&amp;""&amp;$B241&amp;".xlsx"&amp;"]"&amp;N$9)</f>
        <v>#REF!</v>
      </c>
      <c r="O241" s="10" t="e" cm="1">
        <f t="array" aca="1" ref="O241" ca="1">INDIRECT("["&amp;""&amp;$B241&amp;".xlsx"&amp;"]"&amp;O$9)</f>
        <v>#REF!</v>
      </c>
      <c r="P241" s="10" t="e" cm="1">
        <f t="array" aca="1" ref="P241" ca="1">INDIRECT("["&amp;""&amp;$B241&amp;".xlsx"&amp;"]"&amp;P$9)</f>
        <v>#REF!</v>
      </c>
      <c r="Q241" s="10" t="e" cm="1">
        <f t="array" aca="1" ref="Q241" ca="1">INDIRECT("["&amp;""&amp;$B241&amp;".xlsx"&amp;"]"&amp;Q$9)</f>
        <v>#REF!</v>
      </c>
      <c r="R241" s="10" t="e" cm="1">
        <f t="array" aca="1" ref="R241" ca="1">INDIRECT("["&amp;""&amp;$B241&amp;".xlsx"&amp;"]"&amp;R$9)</f>
        <v>#REF!</v>
      </c>
      <c r="S241" s="10" t="e" cm="1">
        <f t="array" aca="1" ref="S241" ca="1">INDIRECT("["&amp;""&amp;$B241&amp;".xlsx"&amp;"]"&amp;S$9)</f>
        <v>#REF!</v>
      </c>
      <c r="T241" s="10" t="e" cm="1">
        <f t="array" aca="1" ref="T241" ca="1">INDIRECT("["&amp;""&amp;$B241&amp;".xlsx"&amp;"]"&amp;T$9)</f>
        <v>#REF!</v>
      </c>
      <c r="U241" s="10" t="e" cm="1">
        <f t="array" aca="1" ref="U241" ca="1">INDIRECT("["&amp;""&amp;$B241&amp;".xlsx"&amp;"]"&amp;U$9)</f>
        <v>#REF!</v>
      </c>
      <c r="V241" s="10" t="e" cm="1">
        <f t="array" aca="1" ref="V241" ca="1">INDIRECT("["&amp;""&amp;$B241&amp;".xlsx"&amp;"]"&amp;V$9)</f>
        <v>#REF!</v>
      </c>
      <c r="W241" s="10" t="e" cm="1">
        <f t="array" aca="1" ref="W241" ca="1">INDIRECT("["&amp;""&amp;$B241&amp;".xlsx"&amp;"]"&amp;W$9)</f>
        <v>#REF!</v>
      </c>
      <c r="X241" s="10" t="e" cm="1">
        <f t="array" aca="1" ref="X241" ca="1">INDIRECT("["&amp;""&amp;$B241&amp;".xlsx"&amp;"]"&amp;X$9)</f>
        <v>#REF!</v>
      </c>
      <c r="Y241" s="10" t="e" cm="1">
        <f t="array" aca="1" ref="Y241" ca="1">INDIRECT("["&amp;""&amp;$B241&amp;".xlsx"&amp;"]"&amp;Y$9)</f>
        <v>#REF!</v>
      </c>
      <c r="Z241" s="10" t="e" cm="1">
        <f t="array" aca="1" ref="Z241" ca="1">INDIRECT("["&amp;""&amp;$B241&amp;".xlsx"&amp;"]"&amp;Z$9)</f>
        <v>#REF!</v>
      </c>
      <c r="AA241" s="10" t="e" cm="1">
        <f t="array" aca="1" ref="AA241" ca="1">INDIRECT("["&amp;""&amp;$B241&amp;".xlsx"&amp;"]"&amp;AA$9)</f>
        <v>#REF!</v>
      </c>
      <c r="AB241" s="10" t="e" cm="1">
        <f t="array" aca="1" ref="AB241" ca="1">INDIRECT("["&amp;""&amp;$B241&amp;".xlsx"&amp;"]"&amp;AB$9)</f>
        <v>#REF!</v>
      </c>
      <c r="AC241" s="10" t="e" cm="1">
        <f t="array" aca="1" ref="AC241" ca="1">INDIRECT("["&amp;""&amp;$B241&amp;".xlsx"&amp;"]"&amp;AC$9)</f>
        <v>#REF!</v>
      </c>
      <c r="AD241" s="10" t="e" cm="1">
        <f t="array" aca="1" ref="AD241" ca="1">INDIRECT("["&amp;""&amp;$B241&amp;".xlsx"&amp;"]"&amp;AD$9)</f>
        <v>#REF!</v>
      </c>
      <c r="AE241" s="10" t="e" cm="1">
        <f t="array" aca="1" ref="AE241" ca="1">INDIRECT("["&amp;""&amp;$B241&amp;".xlsx"&amp;"]"&amp;AE$9)</f>
        <v>#REF!</v>
      </c>
      <c r="AF241" s="10" t="e" cm="1">
        <f t="array" aca="1" ref="AF241" ca="1">INDIRECT("["&amp;""&amp;$B241&amp;".xlsx"&amp;"]"&amp;AF$9)</f>
        <v>#REF!</v>
      </c>
      <c r="AG241" s="10" t="e" cm="1">
        <f t="array" aca="1" ref="AG241" ca="1">INDIRECT("["&amp;""&amp;$B241&amp;".xlsx"&amp;"]"&amp;AG$9)</f>
        <v>#REF!</v>
      </c>
      <c r="AH241" s="10" t="e" cm="1">
        <f t="array" aca="1" ref="AH241" ca="1">INDIRECT("["&amp;""&amp;$B241&amp;".xlsx"&amp;"]"&amp;AH$9)</f>
        <v>#REF!</v>
      </c>
      <c r="AI241" s="10" t="e" cm="1">
        <f t="array" aca="1" ref="AI241" ca="1">INDIRECT("["&amp;""&amp;$B241&amp;".xlsx"&amp;"]"&amp;AI$9)</f>
        <v>#REF!</v>
      </c>
      <c r="AJ241" s="10" t="e" cm="1">
        <f t="array" aca="1" ref="AJ241" ca="1">INDIRECT("["&amp;""&amp;$B241&amp;".xlsx"&amp;"]"&amp;AJ$9)</f>
        <v>#REF!</v>
      </c>
      <c r="AK241" s="10" t="e" cm="1">
        <f t="array" aca="1" ref="AK241" ca="1">INDIRECT("["&amp;""&amp;$B241&amp;".xlsx"&amp;"]"&amp;AK$9)</f>
        <v>#REF!</v>
      </c>
      <c r="AL241" s="10" t="e" cm="1">
        <f t="array" aca="1" ref="AL241" ca="1">INDIRECT("["&amp;""&amp;$B241&amp;".xlsx"&amp;"]"&amp;AL$9)</f>
        <v>#REF!</v>
      </c>
      <c r="AM241" s="10" t="e" cm="1">
        <f t="array" aca="1" ref="AM241" ca="1">INDIRECT("["&amp;""&amp;$B241&amp;".xlsx"&amp;"]"&amp;AM$9)</f>
        <v>#REF!</v>
      </c>
      <c r="AN241" s="10" t="e" cm="1">
        <f t="array" aca="1" ref="AN241" ca="1">INDIRECT("["&amp;""&amp;$B241&amp;".xlsx"&amp;"]"&amp;AN$9)</f>
        <v>#REF!</v>
      </c>
      <c r="AO241" s="10" t="e" cm="1">
        <f t="array" aca="1" ref="AO241" ca="1">INDIRECT("["&amp;""&amp;$B241&amp;".xlsx"&amp;"]"&amp;AO$9)</f>
        <v>#REF!</v>
      </c>
      <c r="AP241" s="10" t="e" cm="1">
        <f t="array" aca="1" ref="AP241" ca="1">INDIRECT("["&amp;""&amp;$B241&amp;".xlsx"&amp;"]"&amp;AP$9)</f>
        <v>#REF!</v>
      </c>
      <c r="AQ241" s="10" t="e" cm="1">
        <f t="array" aca="1" ref="AQ241" ca="1">INDIRECT("["&amp;""&amp;$B241&amp;".xlsx"&amp;"]"&amp;AQ$9)</f>
        <v>#REF!</v>
      </c>
      <c r="AR241" s="10" t="e" cm="1">
        <f t="array" aca="1" ref="AR241" ca="1">INDIRECT("["&amp;""&amp;$B241&amp;".xlsx"&amp;"]"&amp;AR$9)</f>
        <v>#REF!</v>
      </c>
      <c r="AS241" s="10" t="e" cm="1">
        <f t="array" aca="1" ref="AS241" ca="1">INDIRECT("["&amp;""&amp;$B241&amp;".xlsx"&amp;"]"&amp;AS$9)</f>
        <v>#REF!</v>
      </c>
      <c r="AT241" s="10" t="e" cm="1">
        <f t="array" aca="1" ref="AT241" ca="1">INDIRECT("["&amp;""&amp;$B241&amp;".xlsx"&amp;"]"&amp;AT$9)</f>
        <v>#REF!</v>
      </c>
      <c r="AU241" s="10" t="e" cm="1">
        <f t="array" aca="1" ref="AU241" ca="1">INDIRECT("["&amp;""&amp;$B241&amp;".xlsx"&amp;"]"&amp;AU$9)</f>
        <v>#REF!</v>
      </c>
      <c r="AV241" s="10" t="e" cm="1">
        <f t="array" aca="1" ref="AV241" ca="1">INDIRECT("["&amp;""&amp;$B241&amp;".xlsx"&amp;"]"&amp;AV$9)</f>
        <v>#REF!</v>
      </c>
      <c r="AW241" s="10" t="e" cm="1">
        <f t="array" aca="1" ref="AW241" ca="1">INDIRECT("["&amp;""&amp;$B241&amp;".xlsx"&amp;"]"&amp;AW$9)</f>
        <v>#REF!</v>
      </c>
      <c r="AX241" s="10" t="e" cm="1">
        <f t="array" aca="1" ref="AX241" ca="1">INDIRECT("["&amp;""&amp;$B241&amp;".xlsx"&amp;"]"&amp;AX$9)</f>
        <v>#REF!</v>
      </c>
      <c r="AY241" s="10" t="e" cm="1">
        <f t="array" aca="1" ref="AY241" ca="1">INDIRECT("["&amp;""&amp;$B241&amp;".xlsx"&amp;"]"&amp;AY$9)</f>
        <v>#REF!</v>
      </c>
      <c r="AZ241" s="10" t="e" cm="1">
        <f t="array" aca="1" ref="AZ241" ca="1">INDIRECT("["&amp;""&amp;$B241&amp;".xlsx"&amp;"]"&amp;AZ$9)</f>
        <v>#REF!</v>
      </c>
      <c r="BA241" s="10" t="e" cm="1">
        <f t="array" aca="1" ref="BA241" ca="1">INDIRECT("["&amp;""&amp;$B241&amp;".xlsx"&amp;"]"&amp;BA$9)</f>
        <v>#REF!</v>
      </c>
      <c r="BB241" s="10" t="e" cm="1">
        <f t="array" aca="1" ref="BB241" ca="1">INDIRECT("["&amp;""&amp;$B241&amp;".xlsx"&amp;"]"&amp;BB$9)</f>
        <v>#REF!</v>
      </c>
      <c r="BC241" s="10" t="e" cm="1">
        <f t="array" aca="1" ref="BC241" ca="1">INDIRECT("["&amp;""&amp;$B241&amp;".xlsx"&amp;"]"&amp;BC$9)</f>
        <v>#REF!</v>
      </c>
    </row>
    <row r="242" spans="2:55">
      <c r="B242">
        <v>6920</v>
      </c>
      <c r="C242" s="10" t="e" cm="1">
        <f t="array" aca="1" ref="C242" ca="1">INDIRECT("["&amp;""&amp;$B242&amp;".xlsx"&amp;"]"&amp;C$9)</f>
        <v>#REF!</v>
      </c>
      <c r="D242" s="10" t="e" cm="1">
        <f t="array" aca="1" ref="D242" ca="1">INDIRECT("["&amp;""&amp;$B242&amp;".xlsx"&amp;"]"&amp;D$9)</f>
        <v>#REF!</v>
      </c>
      <c r="E242" s="10" t="e" cm="1">
        <f t="array" aca="1" ref="E242" ca="1">INDIRECT("["&amp;""&amp;$B242&amp;".xlsx"&amp;"]"&amp;E$9)</f>
        <v>#REF!</v>
      </c>
      <c r="F242" s="10" t="e" cm="1">
        <f t="array" aca="1" ref="F242" ca="1">INDIRECT("["&amp;""&amp;$B242&amp;".xlsx"&amp;"]"&amp;F$9)</f>
        <v>#REF!</v>
      </c>
      <c r="G242" s="10" t="e" cm="1">
        <f t="array" aca="1" ref="G242" ca="1">INDIRECT("["&amp;""&amp;$B242&amp;".xlsx"&amp;"]"&amp;G$9)</f>
        <v>#REF!</v>
      </c>
      <c r="H242" s="10" t="e" cm="1">
        <f t="array" aca="1" ref="H242" ca="1">INDIRECT("["&amp;""&amp;$B242&amp;".xlsx"&amp;"]"&amp;H$9)</f>
        <v>#REF!</v>
      </c>
      <c r="I242" s="10" t="e" cm="1">
        <f t="array" aca="1" ref="I242" ca="1">INDIRECT("["&amp;""&amp;$B242&amp;".xlsx"&amp;"]"&amp;I$9)</f>
        <v>#REF!</v>
      </c>
      <c r="J242" s="10" t="e" cm="1">
        <f t="array" aca="1" ref="J242" ca="1">INDIRECT("["&amp;""&amp;$B242&amp;".xlsx"&amp;"]"&amp;J$9)</f>
        <v>#REF!</v>
      </c>
      <c r="K242" s="10" t="e" cm="1">
        <f t="array" aca="1" ref="K242" ca="1">INDIRECT("["&amp;""&amp;$B242&amp;".xlsx"&amp;"]"&amp;K$9)</f>
        <v>#REF!</v>
      </c>
      <c r="L242" s="10" t="e" cm="1">
        <f t="array" aca="1" ref="L242" ca="1">INDIRECT("["&amp;""&amp;$B242&amp;".xlsx"&amp;"]"&amp;L$9)</f>
        <v>#REF!</v>
      </c>
      <c r="M242" s="10" t="e" cm="1">
        <f t="array" aca="1" ref="M242" ca="1">INDIRECT("["&amp;""&amp;$B242&amp;".xlsx"&amp;"]"&amp;M$9)</f>
        <v>#REF!</v>
      </c>
      <c r="N242" s="10" t="e" cm="1">
        <f t="array" aca="1" ref="N242" ca="1">INDIRECT("["&amp;""&amp;$B242&amp;".xlsx"&amp;"]"&amp;N$9)</f>
        <v>#REF!</v>
      </c>
      <c r="O242" s="10" t="e" cm="1">
        <f t="array" aca="1" ref="O242" ca="1">INDIRECT("["&amp;""&amp;$B242&amp;".xlsx"&amp;"]"&amp;O$9)</f>
        <v>#REF!</v>
      </c>
      <c r="P242" s="10" t="e" cm="1">
        <f t="array" aca="1" ref="P242" ca="1">INDIRECT("["&amp;""&amp;$B242&amp;".xlsx"&amp;"]"&amp;P$9)</f>
        <v>#REF!</v>
      </c>
      <c r="Q242" s="10" t="e" cm="1">
        <f t="array" aca="1" ref="Q242" ca="1">INDIRECT("["&amp;""&amp;$B242&amp;".xlsx"&amp;"]"&amp;Q$9)</f>
        <v>#REF!</v>
      </c>
      <c r="R242" s="10" t="e" cm="1">
        <f t="array" aca="1" ref="R242" ca="1">INDIRECT("["&amp;""&amp;$B242&amp;".xlsx"&amp;"]"&amp;R$9)</f>
        <v>#REF!</v>
      </c>
      <c r="S242" s="10" t="e" cm="1">
        <f t="array" aca="1" ref="S242" ca="1">INDIRECT("["&amp;""&amp;$B242&amp;".xlsx"&amp;"]"&amp;S$9)</f>
        <v>#REF!</v>
      </c>
      <c r="T242" s="10" t="e" cm="1">
        <f t="array" aca="1" ref="T242" ca="1">INDIRECT("["&amp;""&amp;$B242&amp;".xlsx"&amp;"]"&amp;T$9)</f>
        <v>#REF!</v>
      </c>
      <c r="U242" s="10" t="e" cm="1">
        <f t="array" aca="1" ref="U242" ca="1">INDIRECT("["&amp;""&amp;$B242&amp;".xlsx"&amp;"]"&amp;U$9)</f>
        <v>#REF!</v>
      </c>
      <c r="V242" s="10" t="e" cm="1">
        <f t="array" aca="1" ref="V242" ca="1">INDIRECT("["&amp;""&amp;$B242&amp;".xlsx"&amp;"]"&amp;V$9)</f>
        <v>#REF!</v>
      </c>
      <c r="W242" s="10" t="e" cm="1">
        <f t="array" aca="1" ref="W242" ca="1">INDIRECT("["&amp;""&amp;$B242&amp;".xlsx"&amp;"]"&amp;W$9)</f>
        <v>#REF!</v>
      </c>
      <c r="X242" s="10" t="e" cm="1">
        <f t="array" aca="1" ref="X242" ca="1">INDIRECT("["&amp;""&amp;$B242&amp;".xlsx"&amp;"]"&amp;X$9)</f>
        <v>#REF!</v>
      </c>
      <c r="Y242" s="10" t="e" cm="1">
        <f t="array" aca="1" ref="Y242" ca="1">INDIRECT("["&amp;""&amp;$B242&amp;".xlsx"&amp;"]"&amp;Y$9)</f>
        <v>#REF!</v>
      </c>
      <c r="Z242" s="10" t="e" cm="1">
        <f t="array" aca="1" ref="Z242" ca="1">INDIRECT("["&amp;""&amp;$B242&amp;".xlsx"&amp;"]"&amp;Z$9)</f>
        <v>#REF!</v>
      </c>
      <c r="AA242" s="10" t="e" cm="1">
        <f t="array" aca="1" ref="AA242" ca="1">INDIRECT("["&amp;""&amp;$B242&amp;".xlsx"&amp;"]"&amp;AA$9)</f>
        <v>#REF!</v>
      </c>
      <c r="AB242" s="10" t="e" cm="1">
        <f t="array" aca="1" ref="AB242" ca="1">INDIRECT("["&amp;""&amp;$B242&amp;".xlsx"&amp;"]"&amp;AB$9)</f>
        <v>#REF!</v>
      </c>
      <c r="AC242" s="10" t="e" cm="1">
        <f t="array" aca="1" ref="AC242" ca="1">INDIRECT("["&amp;""&amp;$B242&amp;".xlsx"&amp;"]"&amp;AC$9)</f>
        <v>#REF!</v>
      </c>
      <c r="AD242" s="10" t="e" cm="1">
        <f t="array" aca="1" ref="AD242" ca="1">INDIRECT("["&amp;""&amp;$B242&amp;".xlsx"&amp;"]"&amp;AD$9)</f>
        <v>#REF!</v>
      </c>
      <c r="AE242" s="10" t="e" cm="1">
        <f t="array" aca="1" ref="AE242" ca="1">INDIRECT("["&amp;""&amp;$B242&amp;".xlsx"&amp;"]"&amp;AE$9)</f>
        <v>#REF!</v>
      </c>
      <c r="AF242" s="10" t="e" cm="1">
        <f t="array" aca="1" ref="AF242" ca="1">INDIRECT("["&amp;""&amp;$B242&amp;".xlsx"&amp;"]"&amp;AF$9)</f>
        <v>#REF!</v>
      </c>
      <c r="AG242" s="10" t="e" cm="1">
        <f t="array" aca="1" ref="AG242" ca="1">INDIRECT("["&amp;""&amp;$B242&amp;".xlsx"&amp;"]"&amp;AG$9)</f>
        <v>#REF!</v>
      </c>
      <c r="AH242" s="10" t="e" cm="1">
        <f t="array" aca="1" ref="AH242" ca="1">INDIRECT("["&amp;""&amp;$B242&amp;".xlsx"&amp;"]"&amp;AH$9)</f>
        <v>#REF!</v>
      </c>
      <c r="AI242" s="10" t="e" cm="1">
        <f t="array" aca="1" ref="AI242" ca="1">INDIRECT("["&amp;""&amp;$B242&amp;".xlsx"&amp;"]"&amp;AI$9)</f>
        <v>#REF!</v>
      </c>
      <c r="AJ242" s="10" t="e" cm="1">
        <f t="array" aca="1" ref="AJ242" ca="1">INDIRECT("["&amp;""&amp;$B242&amp;".xlsx"&amp;"]"&amp;AJ$9)</f>
        <v>#REF!</v>
      </c>
      <c r="AK242" s="10" t="e" cm="1">
        <f t="array" aca="1" ref="AK242" ca="1">INDIRECT("["&amp;""&amp;$B242&amp;".xlsx"&amp;"]"&amp;AK$9)</f>
        <v>#REF!</v>
      </c>
      <c r="AL242" s="10" t="e" cm="1">
        <f t="array" aca="1" ref="AL242" ca="1">INDIRECT("["&amp;""&amp;$B242&amp;".xlsx"&amp;"]"&amp;AL$9)</f>
        <v>#REF!</v>
      </c>
      <c r="AM242" s="10" t="e" cm="1">
        <f t="array" aca="1" ref="AM242" ca="1">INDIRECT("["&amp;""&amp;$B242&amp;".xlsx"&amp;"]"&amp;AM$9)</f>
        <v>#REF!</v>
      </c>
      <c r="AN242" s="10" t="e" cm="1">
        <f t="array" aca="1" ref="AN242" ca="1">INDIRECT("["&amp;""&amp;$B242&amp;".xlsx"&amp;"]"&amp;AN$9)</f>
        <v>#REF!</v>
      </c>
      <c r="AO242" s="10" t="e" cm="1">
        <f t="array" aca="1" ref="AO242" ca="1">INDIRECT("["&amp;""&amp;$B242&amp;".xlsx"&amp;"]"&amp;AO$9)</f>
        <v>#REF!</v>
      </c>
      <c r="AP242" s="10" t="e" cm="1">
        <f t="array" aca="1" ref="AP242" ca="1">INDIRECT("["&amp;""&amp;$B242&amp;".xlsx"&amp;"]"&amp;AP$9)</f>
        <v>#REF!</v>
      </c>
      <c r="AQ242" s="10" t="e" cm="1">
        <f t="array" aca="1" ref="AQ242" ca="1">INDIRECT("["&amp;""&amp;$B242&amp;".xlsx"&amp;"]"&amp;AQ$9)</f>
        <v>#REF!</v>
      </c>
      <c r="AR242" s="10" t="e" cm="1">
        <f t="array" aca="1" ref="AR242" ca="1">INDIRECT("["&amp;""&amp;$B242&amp;".xlsx"&amp;"]"&amp;AR$9)</f>
        <v>#REF!</v>
      </c>
      <c r="AS242" s="10" t="e" cm="1">
        <f t="array" aca="1" ref="AS242" ca="1">INDIRECT("["&amp;""&amp;$B242&amp;".xlsx"&amp;"]"&amp;AS$9)</f>
        <v>#REF!</v>
      </c>
      <c r="AT242" s="10" t="e" cm="1">
        <f t="array" aca="1" ref="AT242" ca="1">INDIRECT("["&amp;""&amp;$B242&amp;".xlsx"&amp;"]"&amp;AT$9)</f>
        <v>#REF!</v>
      </c>
      <c r="AU242" s="10" t="e" cm="1">
        <f t="array" aca="1" ref="AU242" ca="1">INDIRECT("["&amp;""&amp;$B242&amp;".xlsx"&amp;"]"&amp;AU$9)</f>
        <v>#REF!</v>
      </c>
      <c r="AV242" s="10" t="e" cm="1">
        <f t="array" aca="1" ref="AV242" ca="1">INDIRECT("["&amp;""&amp;$B242&amp;".xlsx"&amp;"]"&amp;AV$9)</f>
        <v>#REF!</v>
      </c>
      <c r="AW242" s="10" t="e" cm="1">
        <f t="array" aca="1" ref="AW242" ca="1">INDIRECT("["&amp;""&amp;$B242&amp;".xlsx"&amp;"]"&amp;AW$9)</f>
        <v>#REF!</v>
      </c>
      <c r="AX242" s="10" t="e" cm="1">
        <f t="array" aca="1" ref="AX242" ca="1">INDIRECT("["&amp;""&amp;$B242&amp;".xlsx"&amp;"]"&amp;AX$9)</f>
        <v>#REF!</v>
      </c>
      <c r="AY242" s="10" t="e" cm="1">
        <f t="array" aca="1" ref="AY242" ca="1">INDIRECT("["&amp;""&amp;$B242&amp;".xlsx"&amp;"]"&amp;AY$9)</f>
        <v>#REF!</v>
      </c>
      <c r="AZ242" s="10" t="e" cm="1">
        <f t="array" aca="1" ref="AZ242" ca="1">INDIRECT("["&amp;""&amp;$B242&amp;".xlsx"&amp;"]"&amp;AZ$9)</f>
        <v>#REF!</v>
      </c>
      <c r="BA242" s="10" t="e" cm="1">
        <f t="array" aca="1" ref="BA242" ca="1">INDIRECT("["&amp;""&amp;$B242&amp;".xlsx"&amp;"]"&amp;BA$9)</f>
        <v>#REF!</v>
      </c>
      <c r="BB242" s="10" t="e" cm="1">
        <f t="array" aca="1" ref="BB242" ca="1">INDIRECT("["&amp;""&amp;$B242&amp;".xlsx"&amp;"]"&amp;BB$9)</f>
        <v>#REF!</v>
      </c>
      <c r="BC242" s="10" t="e" cm="1">
        <f t="array" aca="1" ref="BC242" ca="1">INDIRECT("["&amp;""&amp;$B242&amp;".xlsx"&amp;"]"&amp;BC$9)</f>
        <v>#REF!</v>
      </c>
    </row>
    <row r="243" spans="2:55">
      <c r="B243">
        <v>7550</v>
      </c>
      <c r="C243" s="10" t="e" cm="1">
        <f t="array" aca="1" ref="C243" ca="1">INDIRECT("["&amp;""&amp;$B243&amp;".xlsx"&amp;"]"&amp;C$9)</f>
        <v>#REF!</v>
      </c>
      <c r="D243" s="10" t="e" cm="1">
        <f t="array" aca="1" ref="D243" ca="1">INDIRECT("["&amp;""&amp;$B243&amp;".xlsx"&amp;"]"&amp;D$9)</f>
        <v>#REF!</v>
      </c>
      <c r="E243" s="10" t="e" cm="1">
        <f t="array" aca="1" ref="E243" ca="1">INDIRECT("["&amp;""&amp;$B243&amp;".xlsx"&amp;"]"&amp;E$9)</f>
        <v>#REF!</v>
      </c>
      <c r="F243" s="10" t="e" cm="1">
        <f t="array" aca="1" ref="F243" ca="1">INDIRECT("["&amp;""&amp;$B243&amp;".xlsx"&amp;"]"&amp;F$9)</f>
        <v>#REF!</v>
      </c>
      <c r="G243" s="10" t="e" cm="1">
        <f t="array" aca="1" ref="G243" ca="1">INDIRECT("["&amp;""&amp;$B243&amp;".xlsx"&amp;"]"&amp;G$9)</f>
        <v>#REF!</v>
      </c>
      <c r="H243" s="10" t="e" cm="1">
        <f t="array" aca="1" ref="H243" ca="1">INDIRECT("["&amp;""&amp;$B243&amp;".xlsx"&amp;"]"&amp;H$9)</f>
        <v>#REF!</v>
      </c>
      <c r="I243" s="10" t="e" cm="1">
        <f t="array" aca="1" ref="I243" ca="1">INDIRECT("["&amp;""&amp;$B243&amp;".xlsx"&amp;"]"&amp;I$9)</f>
        <v>#REF!</v>
      </c>
      <c r="J243" s="10" t="e" cm="1">
        <f t="array" aca="1" ref="J243" ca="1">INDIRECT("["&amp;""&amp;$B243&amp;".xlsx"&amp;"]"&amp;J$9)</f>
        <v>#REF!</v>
      </c>
      <c r="K243" s="10" t="e" cm="1">
        <f t="array" aca="1" ref="K243" ca="1">INDIRECT("["&amp;""&amp;$B243&amp;".xlsx"&amp;"]"&amp;K$9)</f>
        <v>#REF!</v>
      </c>
      <c r="L243" s="10" t="e" cm="1">
        <f t="array" aca="1" ref="L243" ca="1">INDIRECT("["&amp;""&amp;$B243&amp;".xlsx"&amp;"]"&amp;L$9)</f>
        <v>#REF!</v>
      </c>
      <c r="M243" s="10" t="e" cm="1">
        <f t="array" aca="1" ref="M243" ca="1">INDIRECT("["&amp;""&amp;$B243&amp;".xlsx"&amp;"]"&amp;M$9)</f>
        <v>#REF!</v>
      </c>
      <c r="N243" s="10" t="e" cm="1">
        <f t="array" aca="1" ref="N243" ca="1">INDIRECT("["&amp;""&amp;$B243&amp;".xlsx"&amp;"]"&amp;N$9)</f>
        <v>#REF!</v>
      </c>
      <c r="O243" s="10" t="e" cm="1">
        <f t="array" aca="1" ref="O243" ca="1">INDIRECT("["&amp;""&amp;$B243&amp;".xlsx"&amp;"]"&amp;O$9)</f>
        <v>#REF!</v>
      </c>
      <c r="P243" s="10" t="e" cm="1">
        <f t="array" aca="1" ref="P243" ca="1">INDIRECT("["&amp;""&amp;$B243&amp;".xlsx"&amp;"]"&amp;P$9)</f>
        <v>#REF!</v>
      </c>
      <c r="Q243" s="10" t="e" cm="1">
        <f t="array" aca="1" ref="Q243" ca="1">INDIRECT("["&amp;""&amp;$B243&amp;".xlsx"&amp;"]"&amp;Q$9)</f>
        <v>#REF!</v>
      </c>
      <c r="R243" s="10" t="e" cm="1">
        <f t="array" aca="1" ref="R243" ca="1">INDIRECT("["&amp;""&amp;$B243&amp;".xlsx"&amp;"]"&amp;R$9)</f>
        <v>#REF!</v>
      </c>
      <c r="S243" s="10" t="e" cm="1">
        <f t="array" aca="1" ref="S243" ca="1">INDIRECT("["&amp;""&amp;$B243&amp;".xlsx"&amp;"]"&amp;S$9)</f>
        <v>#REF!</v>
      </c>
      <c r="T243" s="10" t="e" cm="1">
        <f t="array" aca="1" ref="T243" ca="1">INDIRECT("["&amp;""&amp;$B243&amp;".xlsx"&amp;"]"&amp;T$9)</f>
        <v>#REF!</v>
      </c>
      <c r="U243" s="10" t="e" cm="1">
        <f t="array" aca="1" ref="U243" ca="1">INDIRECT("["&amp;""&amp;$B243&amp;".xlsx"&amp;"]"&amp;U$9)</f>
        <v>#REF!</v>
      </c>
      <c r="V243" s="10" t="e" cm="1">
        <f t="array" aca="1" ref="V243" ca="1">INDIRECT("["&amp;""&amp;$B243&amp;".xlsx"&amp;"]"&amp;V$9)</f>
        <v>#REF!</v>
      </c>
      <c r="W243" s="10" t="e" cm="1">
        <f t="array" aca="1" ref="W243" ca="1">INDIRECT("["&amp;""&amp;$B243&amp;".xlsx"&amp;"]"&amp;W$9)</f>
        <v>#REF!</v>
      </c>
      <c r="X243" s="10" t="e" cm="1">
        <f t="array" aca="1" ref="X243" ca="1">INDIRECT("["&amp;""&amp;$B243&amp;".xlsx"&amp;"]"&amp;X$9)</f>
        <v>#REF!</v>
      </c>
      <c r="Y243" s="10" t="e" cm="1">
        <f t="array" aca="1" ref="Y243" ca="1">INDIRECT("["&amp;""&amp;$B243&amp;".xlsx"&amp;"]"&amp;Y$9)</f>
        <v>#REF!</v>
      </c>
      <c r="Z243" s="10" t="e" cm="1">
        <f t="array" aca="1" ref="Z243" ca="1">INDIRECT("["&amp;""&amp;$B243&amp;".xlsx"&amp;"]"&amp;Z$9)</f>
        <v>#REF!</v>
      </c>
      <c r="AA243" s="10" t="e" cm="1">
        <f t="array" aca="1" ref="AA243" ca="1">INDIRECT("["&amp;""&amp;$B243&amp;".xlsx"&amp;"]"&amp;AA$9)</f>
        <v>#REF!</v>
      </c>
      <c r="AB243" s="10" t="e" cm="1">
        <f t="array" aca="1" ref="AB243" ca="1">INDIRECT("["&amp;""&amp;$B243&amp;".xlsx"&amp;"]"&amp;AB$9)</f>
        <v>#REF!</v>
      </c>
      <c r="AC243" s="10" t="e" cm="1">
        <f t="array" aca="1" ref="AC243" ca="1">INDIRECT("["&amp;""&amp;$B243&amp;".xlsx"&amp;"]"&amp;AC$9)</f>
        <v>#REF!</v>
      </c>
      <c r="AD243" s="10" t="e" cm="1">
        <f t="array" aca="1" ref="AD243" ca="1">INDIRECT("["&amp;""&amp;$B243&amp;".xlsx"&amp;"]"&amp;AD$9)</f>
        <v>#REF!</v>
      </c>
      <c r="AE243" s="10" t="e" cm="1">
        <f t="array" aca="1" ref="AE243" ca="1">INDIRECT("["&amp;""&amp;$B243&amp;".xlsx"&amp;"]"&amp;AE$9)</f>
        <v>#REF!</v>
      </c>
      <c r="AF243" s="10" t="e" cm="1">
        <f t="array" aca="1" ref="AF243" ca="1">INDIRECT("["&amp;""&amp;$B243&amp;".xlsx"&amp;"]"&amp;AF$9)</f>
        <v>#REF!</v>
      </c>
      <c r="AG243" s="10" t="e" cm="1">
        <f t="array" aca="1" ref="AG243" ca="1">INDIRECT("["&amp;""&amp;$B243&amp;".xlsx"&amp;"]"&amp;AG$9)</f>
        <v>#REF!</v>
      </c>
      <c r="AH243" s="10" t="e" cm="1">
        <f t="array" aca="1" ref="AH243" ca="1">INDIRECT("["&amp;""&amp;$B243&amp;".xlsx"&amp;"]"&amp;AH$9)</f>
        <v>#REF!</v>
      </c>
      <c r="AI243" s="10" t="e" cm="1">
        <f t="array" aca="1" ref="AI243" ca="1">INDIRECT("["&amp;""&amp;$B243&amp;".xlsx"&amp;"]"&amp;AI$9)</f>
        <v>#REF!</v>
      </c>
      <c r="AJ243" s="10" t="e" cm="1">
        <f t="array" aca="1" ref="AJ243" ca="1">INDIRECT("["&amp;""&amp;$B243&amp;".xlsx"&amp;"]"&amp;AJ$9)</f>
        <v>#REF!</v>
      </c>
      <c r="AK243" s="10" t="e" cm="1">
        <f t="array" aca="1" ref="AK243" ca="1">INDIRECT("["&amp;""&amp;$B243&amp;".xlsx"&amp;"]"&amp;AK$9)</f>
        <v>#REF!</v>
      </c>
      <c r="AL243" s="10" t="e" cm="1">
        <f t="array" aca="1" ref="AL243" ca="1">INDIRECT("["&amp;""&amp;$B243&amp;".xlsx"&amp;"]"&amp;AL$9)</f>
        <v>#REF!</v>
      </c>
      <c r="AM243" s="10" t="e" cm="1">
        <f t="array" aca="1" ref="AM243" ca="1">INDIRECT("["&amp;""&amp;$B243&amp;".xlsx"&amp;"]"&amp;AM$9)</f>
        <v>#REF!</v>
      </c>
      <c r="AN243" s="10" t="e" cm="1">
        <f t="array" aca="1" ref="AN243" ca="1">INDIRECT("["&amp;""&amp;$B243&amp;".xlsx"&amp;"]"&amp;AN$9)</f>
        <v>#REF!</v>
      </c>
      <c r="AO243" s="10" t="e" cm="1">
        <f t="array" aca="1" ref="AO243" ca="1">INDIRECT("["&amp;""&amp;$B243&amp;".xlsx"&amp;"]"&amp;AO$9)</f>
        <v>#REF!</v>
      </c>
      <c r="AP243" s="10" t="e" cm="1">
        <f t="array" aca="1" ref="AP243" ca="1">INDIRECT("["&amp;""&amp;$B243&amp;".xlsx"&amp;"]"&amp;AP$9)</f>
        <v>#REF!</v>
      </c>
      <c r="AQ243" s="10" t="e" cm="1">
        <f t="array" aca="1" ref="AQ243" ca="1">INDIRECT("["&amp;""&amp;$B243&amp;".xlsx"&amp;"]"&amp;AQ$9)</f>
        <v>#REF!</v>
      </c>
      <c r="AR243" s="10" t="e" cm="1">
        <f t="array" aca="1" ref="AR243" ca="1">INDIRECT("["&amp;""&amp;$B243&amp;".xlsx"&amp;"]"&amp;AR$9)</f>
        <v>#REF!</v>
      </c>
      <c r="AS243" s="10" t="e" cm="1">
        <f t="array" aca="1" ref="AS243" ca="1">INDIRECT("["&amp;""&amp;$B243&amp;".xlsx"&amp;"]"&amp;AS$9)</f>
        <v>#REF!</v>
      </c>
      <c r="AT243" s="10" t="e" cm="1">
        <f t="array" aca="1" ref="AT243" ca="1">INDIRECT("["&amp;""&amp;$B243&amp;".xlsx"&amp;"]"&amp;AT$9)</f>
        <v>#REF!</v>
      </c>
      <c r="AU243" s="10" t="e" cm="1">
        <f t="array" aca="1" ref="AU243" ca="1">INDIRECT("["&amp;""&amp;$B243&amp;".xlsx"&amp;"]"&amp;AU$9)</f>
        <v>#REF!</v>
      </c>
      <c r="AV243" s="10" t="e" cm="1">
        <f t="array" aca="1" ref="AV243" ca="1">INDIRECT("["&amp;""&amp;$B243&amp;".xlsx"&amp;"]"&amp;AV$9)</f>
        <v>#REF!</v>
      </c>
      <c r="AW243" s="10" t="e" cm="1">
        <f t="array" aca="1" ref="AW243" ca="1">INDIRECT("["&amp;""&amp;$B243&amp;".xlsx"&amp;"]"&amp;AW$9)</f>
        <v>#REF!</v>
      </c>
      <c r="AX243" s="10" t="e" cm="1">
        <f t="array" aca="1" ref="AX243" ca="1">INDIRECT("["&amp;""&amp;$B243&amp;".xlsx"&amp;"]"&amp;AX$9)</f>
        <v>#REF!</v>
      </c>
      <c r="AY243" s="10" t="e" cm="1">
        <f t="array" aca="1" ref="AY243" ca="1">INDIRECT("["&amp;""&amp;$B243&amp;".xlsx"&amp;"]"&amp;AY$9)</f>
        <v>#REF!</v>
      </c>
      <c r="AZ243" s="10" t="e" cm="1">
        <f t="array" aca="1" ref="AZ243" ca="1">INDIRECT("["&amp;""&amp;$B243&amp;".xlsx"&amp;"]"&amp;AZ$9)</f>
        <v>#REF!</v>
      </c>
      <c r="BA243" s="10" t="e" cm="1">
        <f t="array" aca="1" ref="BA243" ca="1">INDIRECT("["&amp;""&amp;$B243&amp;".xlsx"&amp;"]"&amp;BA$9)</f>
        <v>#REF!</v>
      </c>
      <c r="BB243" s="10" t="e" cm="1">
        <f t="array" aca="1" ref="BB243" ca="1">INDIRECT("["&amp;""&amp;$B243&amp;".xlsx"&amp;"]"&amp;BB$9)</f>
        <v>#REF!</v>
      </c>
      <c r="BC243" s="10" t="e" cm="1">
        <f t="array" aca="1" ref="BC243" ca="1">INDIRECT("["&amp;""&amp;$B243&amp;".xlsx"&amp;"]"&amp;BC$9)</f>
        <v>#REF!</v>
      </c>
    </row>
    <row r="244" spans="2:55">
      <c r="B244">
        <v>7564</v>
      </c>
      <c r="C244" s="10" t="e" cm="1">
        <f t="array" aca="1" ref="C244" ca="1">INDIRECT("["&amp;""&amp;$B244&amp;".xlsx"&amp;"]"&amp;C$9)</f>
        <v>#REF!</v>
      </c>
      <c r="D244" s="10" t="e" cm="1">
        <f t="array" aca="1" ref="D244" ca="1">INDIRECT("["&amp;""&amp;$B244&amp;".xlsx"&amp;"]"&amp;D$9)</f>
        <v>#REF!</v>
      </c>
      <c r="E244" s="10" t="e" cm="1">
        <f t="array" aca="1" ref="E244" ca="1">INDIRECT("["&amp;""&amp;$B244&amp;".xlsx"&amp;"]"&amp;E$9)</f>
        <v>#REF!</v>
      </c>
      <c r="F244" s="10" t="e" cm="1">
        <f t="array" aca="1" ref="F244" ca="1">INDIRECT("["&amp;""&amp;$B244&amp;".xlsx"&amp;"]"&amp;F$9)</f>
        <v>#REF!</v>
      </c>
      <c r="G244" s="10" t="e" cm="1">
        <f t="array" aca="1" ref="G244" ca="1">INDIRECT("["&amp;""&amp;$B244&amp;".xlsx"&amp;"]"&amp;G$9)</f>
        <v>#REF!</v>
      </c>
      <c r="H244" s="10" t="e" cm="1">
        <f t="array" aca="1" ref="H244" ca="1">INDIRECT("["&amp;""&amp;$B244&amp;".xlsx"&amp;"]"&amp;H$9)</f>
        <v>#REF!</v>
      </c>
      <c r="I244" s="10" t="e" cm="1">
        <f t="array" aca="1" ref="I244" ca="1">INDIRECT("["&amp;""&amp;$B244&amp;".xlsx"&amp;"]"&amp;I$9)</f>
        <v>#REF!</v>
      </c>
      <c r="J244" s="10" t="e" cm="1">
        <f t="array" aca="1" ref="J244" ca="1">INDIRECT("["&amp;""&amp;$B244&amp;".xlsx"&amp;"]"&amp;J$9)</f>
        <v>#REF!</v>
      </c>
      <c r="K244" s="10" t="e" cm="1">
        <f t="array" aca="1" ref="K244" ca="1">INDIRECT("["&amp;""&amp;$B244&amp;".xlsx"&amp;"]"&amp;K$9)</f>
        <v>#REF!</v>
      </c>
      <c r="L244" s="10" t="e" cm="1">
        <f t="array" aca="1" ref="L244" ca="1">INDIRECT("["&amp;""&amp;$B244&amp;".xlsx"&amp;"]"&amp;L$9)</f>
        <v>#REF!</v>
      </c>
      <c r="M244" s="10" t="e" cm="1">
        <f t="array" aca="1" ref="M244" ca="1">INDIRECT("["&amp;""&amp;$B244&amp;".xlsx"&amp;"]"&amp;M$9)</f>
        <v>#REF!</v>
      </c>
      <c r="N244" s="10" t="e" cm="1">
        <f t="array" aca="1" ref="N244" ca="1">INDIRECT("["&amp;""&amp;$B244&amp;".xlsx"&amp;"]"&amp;N$9)</f>
        <v>#REF!</v>
      </c>
      <c r="O244" s="10" t="e" cm="1">
        <f t="array" aca="1" ref="O244" ca="1">INDIRECT("["&amp;""&amp;$B244&amp;".xlsx"&amp;"]"&amp;O$9)</f>
        <v>#REF!</v>
      </c>
      <c r="P244" s="10" t="e" cm="1">
        <f t="array" aca="1" ref="P244" ca="1">INDIRECT("["&amp;""&amp;$B244&amp;".xlsx"&amp;"]"&amp;P$9)</f>
        <v>#REF!</v>
      </c>
      <c r="Q244" s="10" t="e" cm="1">
        <f t="array" aca="1" ref="Q244" ca="1">INDIRECT("["&amp;""&amp;$B244&amp;".xlsx"&amp;"]"&amp;Q$9)</f>
        <v>#REF!</v>
      </c>
      <c r="R244" s="10" t="e" cm="1">
        <f t="array" aca="1" ref="R244" ca="1">INDIRECT("["&amp;""&amp;$B244&amp;".xlsx"&amp;"]"&amp;R$9)</f>
        <v>#REF!</v>
      </c>
      <c r="S244" s="10" t="e" cm="1">
        <f t="array" aca="1" ref="S244" ca="1">INDIRECT("["&amp;""&amp;$B244&amp;".xlsx"&amp;"]"&amp;S$9)</f>
        <v>#REF!</v>
      </c>
      <c r="T244" s="10" t="e" cm="1">
        <f t="array" aca="1" ref="T244" ca="1">INDIRECT("["&amp;""&amp;$B244&amp;".xlsx"&amp;"]"&amp;T$9)</f>
        <v>#REF!</v>
      </c>
      <c r="U244" s="10" t="e" cm="1">
        <f t="array" aca="1" ref="U244" ca="1">INDIRECT("["&amp;""&amp;$B244&amp;".xlsx"&amp;"]"&amp;U$9)</f>
        <v>#REF!</v>
      </c>
      <c r="V244" s="10" t="e" cm="1">
        <f t="array" aca="1" ref="V244" ca="1">INDIRECT("["&amp;""&amp;$B244&amp;".xlsx"&amp;"]"&amp;V$9)</f>
        <v>#REF!</v>
      </c>
      <c r="W244" s="10" t="e" cm="1">
        <f t="array" aca="1" ref="W244" ca="1">INDIRECT("["&amp;""&amp;$B244&amp;".xlsx"&amp;"]"&amp;W$9)</f>
        <v>#REF!</v>
      </c>
      <c r="X244" s="10" t="e" cm="1">
        <f t="array" aca="1" ref="X244" ca="1">INDIRECT("["&amp;""&amp;$B244&amp;".xlsx"&amp;"]"&amp;X$9)</f>
        <v>#REF!</v>
      </c>
      <c r="Y244" s="10" t="e" cm="1">
        <f t="array" aca="1" ref="Y244" ca="1">INDIRECT("["&amp;""&amp;$B244&amp;".xlsx"&amp;"]"&amp;Y$9)</f>
        <v>#REF!</v>
      </c>
      <c r="Z244" s="10" t="e" cm="1">
        <f t="array" aca="1" ref="Z244" ca="1">INDIRECT("["&amp;""&amp;$B244&amp;".xlsx"&amp;"]"&amp;Z$9)</f>
        <v>#REF!</v>
      </c>
      <c r="AA244" s="10" t="e" cm="1">
        <f t="array" aca="1" ref="AA244" ca="1">INDIRECT("["&amp;""&amp;$B244&amp;".xlsx"&amp;"]"&amp;AA$9)</f>
        <v>#REF!</v>
      </c>
      <c r="AB244" s="10" t="e" cm="1">
        <f t="array" aca="1" ref="AB244" ca="1">INDIRECT("["&amp;""&amp;$B244&amp;".xlsx"&amp;"]"&amp;AB$9)</f>
        <v>#REF!</v>
      </c>
      <c r="AC244" s="10" t="e" cm="1">
        <f t="array" aca="1" ref="AC244" ca="1">INDIRECT("["&amp;""&amp;$B244&amp;".xlsx"&amp;"]"&amp;AC$9)</f>
        <v>#REF!</v>
      </c>
      <c r="AD244" s="10" t="e" cm="1">
        <f t="array" aca="1" ref="AD244" ca="1">INDIRECT("["&amp;""&amp;$B244&amp;".xlsx"&amp;"]"&amp;AD$9)</f>
        <v>#REF!</v>
      </c>
      <c r="AE244" s="10" t="e" cm="1">
        <f t="array" aca="1" ref="AE244" ca="1">INDIRECT("["&amp;""&amp;$B244&amp;".xlsx"&amp;"]"&amp;AE$9)</f>
        <v>#REF!</v>
      </c>
      <c r="AF244" s="10" t="e" cm="1">
        <f t="array" aca="1" ref="AF244" ca="1">INDIRECT("["&amp;""&amp;$B244&amp;".xlsx"&amp;"]"&amp;AF$9)</f>
        <v>#REF!</v>
      </c>
      <c r="AG244" s="10" t="e" cm="1">
        <f t="array" aca="1" ref="AG244" ca="1">INDIRECT("["&amp;""&amp;$B244&amp;".xlsx"&amp;"]"&amp;AG$9)</f>
        <v>#REF!</v>
      </c>
      <c r="AH244" s="10" t="e" cm="1">
        <f t="array" aca="1" ref="AH244" ca="1">INDIRECT("["&amp;""&amp;$B244&amp;".xlsx"&amp;"]"&amp;AH$9)</f>
        <v>#REF!</v>
      </c>
      <c r="AI244" s="10" t="e" cm="1">
        <f t="array" aca="1" ref="AI244" ca="1">INDIRECT("["&amp;""&amp;$B244&amp;".xlsx"&amp;"]"&amp;AI$9)</f>
        <v>#REF!</v>
      </c>
      <c r="AJ244" s="10" t="e" cm="1">
        <f t="array" aca="1" ref="AJ244" ca="1">INDIRECT("["&amp;""&amp;$B244&amp;".xlsx"&amp;"]"&amp;AJ$9)</f>
        <v>#REF!</v>
      </c>
      <c r="AK244" s="10" t="e" cm="1">
        <f t="array" aca="1" ref="AK244" ca="1">INDIRECT("["&amp;""&amp;$B244&amp;".xlsx"&amp;"]"&amp;AK$9)</f>
        <v>#REF!</v>
      </c>
      <c r="AL244" s="10" t="e" cm="1">
        <f t="array" aca="1" ref="AL244" ca="1">INDIRECT("["&amp;""&amp;$B244&amp;".xlsx"&amp;"]"&amp;AL$9)</f>
        <v>#REF!</v>
      </c>
      <c r="AM244" s="10" t="e" cm="1">
        <f t="array" aca="1" ref="AM244" ca="1">INDIRECT("["&amp;""&amp;$B244&amp;".xlsx"&amp;"]"&amp;AM$9)</f>
        <v>#REF!</v>
      </c>
      <c r="AN244" s="10" t="e" cm="1">
        <f t="array" aca="1" ref="AN244" ca="1">INDIRECT("["&amp;""&amp;$B244&amp;".xlsx"&amp;"]"&amp;AN$9)</f>
        <v>#REF!</v>
      </c>
      <c r="AO244" s="10" t="e" cm="1">
        <f t="array" aca="1" ref="AO244" ca="1">INDIRECT("["&amp;""&amp;$B244&amp;".xlsx"&amp;"]"&amp;AO$9)</f>
        <v>#REF!</v>
      </c>
      <c r="AP244" s="10" t="e" cm="1">
        <f t="array" aca="1" ref="AP244" ca="1">INDIRECT("["&amp;""&amp;$B244&amp;".xlsx"&amp;"]"&amp;AP$9)</f>
        <v>#REF!</v>
      </c>
      <c r="AQ244" s="10" t="e" cm="1">
        <f t="array" aca="1" ref="AQ244" ca="1">INDIRECT("["&amp;""&amp;$B244&amp;".xlsx"&amp;"]"&amp;AQ$9)</f>
        <v>#REF!</v>
      </c>
      <c r="AR244" s="10" t="e" cm="1">
        <f t="array" aca="1" ref="AR244" ca="1">INDIRECT("["&amp;""&amp;$B244&amp;".xlsx"&amp;"]"&amp;AR$9)</f>
        <v>#REF!</v>
      </c>
      <c r="AS244" s="10" t="e" cm="1">
        <f t="array" aca="1" ref="AS244" ca="1">INDIRECT("["&amp;""&amp;$B244&amp;".xlsx"&amp;"]"&amp;AS$9)</f>
        <v>#REF!</v>
      </c>
      <c r="AT244" s="10" t="e" cm="1">
        <f t="array" aca="1" ref="AT244" ca="1">INDIRECT("["&amp;""&amp;$B244&amp;".xlsx"&amp;"]"&amp;AT$9)</f>
        <v>#REF!</v>
      </c>
      <c r="AU244" s="10" t="e" cm="1">
        <f t="array" aca="1" ref="AU244" ca="1">INDIRECT("["&amp;""&amp;$B244&amp;".xlsx"&amp;"]"&amp;AU$9)</f>
        <v>#REF!</v>
      </c>
      <c r="AV244" s="10" t="e" cm="1">
        <f t="array" aca="1" ref="AV244" ca="1">INDIRECT("["&amp;""&amp;$B244&amp;".xlsx"&amp;"]"&amp;AV$9)</f>
        <v>#REF!</v>
      </c>
      <c r="AW244" s="10" t="e" cm="1">
        <f t="array" aca="1" ref="AW244" ca="1">INDIRECT("["&amp;""&amp;$B244&amp;".xlsx"&amp;"]"&amp;AW$9)</f>
        <v>#REF!</v>
      </c>
      <c r="AX244" s="10" t="e" cm="1">
        <f t="array" aca="1" ref="AX244" ca="1">INDIRECT("["&amp;""&amp;$B244&amp;".xlsx"&amp;"]"&amp;AX$9)</f>
        <v>#REF!</v>
      </c>
      <c r="AY244" s="10" t="e" cm="1">
        <f t="array" aca="1" ref="AY244" ca="1">INDIRECT("["&amp;""&amp;$B244&amp;".xlsx"&amp;"]"&amp;AY$9)</f>
        <v>#REF!</v>
      </c>
      <c r="AZ244" s="10" t="e" cm="1">
        <f t="array" aca="1" ref="AZ244" ca="1">INDIRECT("["&amp;""&amp;$B244&amp;".xlsx"&amp;"]"&amp;AZ$9)</f>
        <v>#REF!</v>
      </c>
      <c r="BA244" s="10" t="e" cm="1">
        <f t="array" aca="1" ref="BA244" ca="1">INDIRECT("["&amp;""&amp;$B244&amp;".xlsx"&amp;"]"&amp;BA$9)</f>
        <v>#REF!</v>
      </c>
      <c r="BB244" s="10" t="e" cm="1">
        <f t="array" aca="1" ref="BB244" ca="1">INDIRECT("["&amp;""&amp;$B244&amp;".xlsx"&amp;"]"&amp;BB$9)</f>
        <v>#REF!</v>
      </c>
      <c r="BC244" s="10" t="e" cm="1">
        <f t="array" aca="1" ref="BC244" ca="1">INDIRECT("["&amp;""&amp;$B244&amp;".xlsx"&amp;"]"&amp;BC$9)</f>
        <v>#REF!</v>
      </c>
    </row>
    <row r="245" spans="2:55">
      <c r="B245">
        <v>7816</v>
      </c>
      <c r="C245" s="10" t="e" cm="1">
        <f t="array" aca="1" ref="C245" ca="1">INDIRECT("["&amp;""&amp;$B245&amp;".xlsx"&amp;"]"&amp;C$9)</f>
        <v>#REF!</v>
      </c>
      <c r="D245" s="10" t="e" cm="1">
        <f t="array" aca="1" ref="D245" ca="1">INDIRECT("["&amp;""&amp;$B245&amp;".xlsx"&amp;"]"&amp;D$9)</f>
        <v>#REF!</v>
      </c>
      <c r="E245" s="10" t="e" cm="1">
        <f t="array" aca="1" ref="E245" ca="1">INDIRECT("["&amp;""&amp;$B245&amp;".xlsx"&amp;"]"&amp;E$9)</f>
        <v>#REF!</v>
      </c>
      <c r="F245" s="10" t="e" cm="1">
        <f t="array" aca="1" ref="F245" ca="1">INDIRECT("["&amp;""&amp;$B245&amp;".xlsx"&amp;"]"&amp;F$9)</f>
        <v>#REF!</v>
      </c>
      <c r="G245" s="10" t="e" cm="1">
        <f t="array" aca="1" ref="G245" ca="1">INDIRECT("["&amp;""&amp;$B245&amp;".xlsx"&amp;"]"&amp;G$9)</f>
        <v>#REF!</v>
      </c>
      <c r="H245" s="10" t="e" cm="1">
        <f t="array" aca="1" ref="H245" ca="1">INDIRECT("["&amp;""&amp;$B245&amp;".xlsx"&amp;"]"&amp;H$9)</f>
        <v>#REF!</v>
      </c>
      <c r="I245" s="10" t="e" cm="1">
        <f t="array" aca="1" ref="I245" ca="1">INDIRECT("["&amp;""&amp;$B245&amp;".xlsx"&amp;"]"&amp;I$9)</f>
        <v>#REF!</v>
      </c>
      <c r="J245" s="10" t="e" cm="1">
        <f t="array" aca="1" ref="J245" ca="1">INDIRECT("["&amp;""&amp;$B245&amp;".xlsx"&amp;"]"&amp;J$9)</f>
        <v>#REF!</v>
      </c>
      <c r="K245" s="10" t="e" cm="1">
        <f t="array" aca="1" ref="K245" ca="1">INDIRECT("["&amp;""&amp;$B245&amp;".xlsx"&amp;"]"&amp;K$9)</f>
        <v>#REF!</v>
      </c>
      <c r="L245" s="10" t="e" cm="1">
        <f t="array" aca="1" ref="L245" ca="1">INDIRECT("["&amp;""&amp;$B245&amp;".xlsx"&amp;"]"&amp;L$9)</f>
        <v>#REF!</v>
      </c>
      <c r="M245" s="10" t="e" cm="1">
        <f t="array" aca="1" ref="M245" ca="1">INDIRECT("["&amp;""&amp;$B245&amp;".xlsx"&amp;"]"&amp;M$9)</f>
        <v>#REF!</v>
      </c>
      <c r="N245" s="10" t="e" cm="1">
        <f t="array" aca="1" ref="N245" ca="1">INDIRECT("["&amp;""&amp;$B245&amp;".xlsx"&amp;"]"&amp;N$9)</f>
        <v>#REF!</v>
      </c>
      <c r="O245" s="10" t="e" cm="1">
        <f t="array" aca="1" ref="O245" ca="1">INDIRECT("["&amp;""&amp;$B245&amp;".xlsx"&amp;"]"&amp;O$9)</f>
        <v>#REF!</v>
      </c>
      <c r="P245" s="10" t="e" cm="1">
        <f t="array" aca="1" ref="P245" ca="1">INDIRECT("["&amp;""&amp;$B245&amp;".xlsx"&amp;"]"&amp;P$9)</f>
        <v>#REF!</v>
      </c>
      <c r="Q245" s="10" t="e" cm="1">
        <f t="array" aca="1" ref="Q245" ca="1">INDIRECT("["&amp;""&amp;$B245&amp;".xlsx"&amp;"]"&amp;Q$9)</f>
        <v>#REF!</v>
      </c>
      <c r="R245" s="10" t="e" cm="1">
        <f t="array" aca="1" ref="R245" ca="1">INDIRECT("["&amp;""&amp;$B245&amp;".xlsx"&amp;"]"&amp;R$9)</f>
        <v>#REF!</v>
      </c>
      <c r="S245" s="10" t="e" cm="1">
        <f t="array" aca="1" ref="S245" ca="1">INDIRECT("["&amp;""&amp;$B245&amp;".xlsx"&amp;"]"&amp;S$9)</f>
        <v>#REF!</v>
      </c>
      <c r="T245" s="10" t="e" cm="1">
        <f t="array" aca="1" ref="T245" ca="1">INDIRECT("["&amp;""&amp;$B245&amp;".xlsx"&amp;"]"&amp;T$9)</f>
        <v>#REF!</v>
      </c>
      <c r="U245" s="10" t="e" cm="1">
        <f t="array" aca="1" ref="U245" ca="1">INDIRECT("["&amp;""&amp;$B245&amp;".xlsx"&amp;"]"&amp;U$9)</f>
        <v>#REF!</v>
      </c>
      <c r="V245" s="10" t="e" cm="1">
        <f t="array" aca="1" ref="V245" ca="1">INDIRECT("["&amp;""&amp;$B245&amp;".xlsx"&amp;"]"&amp;V$9)</f>
        <v>#REF!</v>
      </c>
      <c r="W245" s="10" t="e" cm="1">
        <f t="array" aca="1" ref="W245" ca="1">INDIRECT("["&amp;""&amp;$B245&amp;".xlsx"&amp;"]"&amp;W$9)</f>
        <v>#REF!</v>
      </c>
      <c r="X245" s="10" t="e" cm="1">
        <f t="array" aca="1" ref="X245" ca="1">INDIRECT("["&amp;""&amp;$B245&amp;".xlsx"&amp;"]"&amp;X$9)</f>
        <v>#REF!</v>
      </c>
      <c r="Y245" s="10" t="e" cm="1">
        <f t="array" aca="1" ref="Y245" ca="1">INDIRECT("["&amp;""&amp;$B245&amp;".xlsx"&amp;"]"&amp;Y$9)</f>
        <v>#REF!</v>
      </c>
      <c r="Z245" s="10" t="e" cm="1">
        <f t="array" aca="1" ref="Z245" ca="1">INDIRECT("["&amp;""&amp;$B245&amp;".xlsx"&amp;"]"&amp;Z$9)</f>
        <v>#REF!</v>
      </c>
      <c r="AA245" s="10" t="e" cm="1">
        <f t="array" aca="1" ref="AA245" ca="1">INDIRECT("["&amp;""&amp;$B245&amp;".xlsx"&amp;"]"&amp;AA$9)</f>
        <v>#REF!</v>
      </c>
      <c r="AB245" s="10" t="e" cm="1">
        <f t="array" aca="1" ref="AB245" ca="1">INDIRECT("["&amp;""&amp;$B245&amp;".xlsx"&amp;"]"&amp;AB$9)</f>
        <v>#REF!</v>
      </c>
      <c r="AC245" s="10" t="e" cm="1">
        <f t="array" aca="1" ref="AC245" ca="1">INDIRECT("["&amp;""&amp;$B245&amp;".xlsx"&amp;"]"&amp;AC$9)</f>
        <v>#REF!</v>
      </c>
      <c r="AD245" s="10" t="e" cm="1">
        <f t="array" aca="1" ref="AD245" ca="1">INDIRECT("["&amp;""&amp;$B245&amp;".xlsx"&amp;"]"&amp;AD$9)</f>
        <v>#REF!</v>
      </c>
      <c r="AE245" s="10" t="e" cm="1">
        <f t="array" aca="1" ref="AE245" ca="1">INDIRECT("["&amp;""&amp;$B245&amp;".xlsx"&amp;"]"&amp;AE$9)</f>
        <v>#REF!</v>
      </c>
      <c r="AF245" s="10" t="e" cm="1">
        <f t="array" aca="1" ref="AF245" ca="1">INDIRECT("["&amp;""&amp;$B245&amp;".xlsx"&amp;"]"&amp;AF$9)</f>
        <v>#REF!</v>
      </c>
      <c r="AG245" s="10" t="e" cm="1">
        <f t="array" aca="1" ref="AG245" ca="1">INDIRECT("["&amp;""&amp;$B245&amp;".xlsx"&amp;"]"&amp;AG$9)</f>
        <v>#REF!</v>
      </c>
      <c r="AH245" s="10" t="e" cm="1">
        <f t="array" aca="1" ref="AH245" ca="1">INDIRECT("["&amp;""&amp;$B245&amp;".xlsx"&amp;"]"&amp;AH$9)</f>
        <v>#REF!</v>
      </c>
      <c r="AI245" s="10" t="e" cm="1">
        <f t="array" aca="1" ref="AI245" ca="1">INDIRECT("["&amp;""&amp;$B245&amp;".xlsx"&amp;"]"&amp;AI$9)</f>
        <v>#REF!</v>
      </c>
      <c r="AJ245" s="10" t="e" cm="1">
        <f t="array" aca="1" ref="AJ245" ca="1">INDIRECT("["&amp;""&amp;$B245&amp;".xlsx"&amp;"]"&amp;AJ$9)</f>
        <v>#REF!</v>
      </c>
      <c r="AK245" s="10" t="e" cm="1">
        <f t="array" aca="1" ref="AK245" ca="1">INDIRECT("["&amp;""&amp;$B245&amp;".xlsx"&amp;"]"&amp;AK$9)</f>
        <v>#REF!</v>
      </c>
      <c r="AL245" s="10" t="e" cm="1">
        <f t="array" aca="1" ref="AL245" ca="1">INDIRECT("["&amp;""&amp;$B245&amp;".xlsx"&amp;"]"&amp;AL$9)</f>
        <v>#REF!</v>
      </c>
      <c r="AM245" s="10" t="e" cm="1">
        <f t="array" aca="1" ref="AM245" ca="1">INDIRECT("["&amp;""&amp;$B245&amp;".xlsx"&amp;"]"&amp;AM$9)</f>
        <v>#REF!</v>
      </c>
      <c r="AN245" s="10" t="e" cm="1">
        <f t="array" aca="1" ref="AN245" ca="1">INDIRECT("["&amp;""&amp;$B245&amp;".xlsx"&amp;"]"&amp;AN$9)</f>
        <v>#REF!</v>
      </c>
      <c r="AO245" s="10" t="e" cm="1">
        <f t="array" aca="1" ref="AO245" ca="1">INDIRECT("["&amp;""&amp;$B245&amp;".xlsx"&amp;"]"&amp;AO$9)</f>
        <v>#REF!</v>
      </c>
      <c r="AP245" s="10" t="e" cm="1">
        <f t="array" aca="1" ref="AP245" ca="1">INDIRECT("["&amp;""&amp;$B245&amp;".xlsx"&amp;"]"&amp;AP$9)</f>
        <v>#REF!</v>
      </c>
      <c r="AQ245" s="10" t="e" cm="1">
        <f t="array" aca="1" ref="AQ245" ca="1">INDIRECT("["&amp;""&amp;$B245&amp;".xlsx"&amp;"]"&amp;AQ$9)</f>
        <v>#REF!</v>
      </c>
      <c r="AR245" s="10" t="e" cm="1">
        <f t="array" aca="1" ref="AR245" ca="1">INDIRECT("["&amp;""&amp;$B245&amp;".xlsx"&amp;"]"&amp;AR$9)</f>
        <v>#REF!</v>
      </c>
      <c r="AS245" s="10" t="e" cm="1">
        <f t="array" aca="1" ref="AS245" ca="1">INDIRECT("["&amp;""&amp;$B245&amp;".xlsx"&amp;"]"&amp;AS$9)</f>
        <v>#REF!</v>
      </c>
      <c r="AT245" s="10" t="e" cm="1">
        <f t="array" aca="1" ref="AT245" ca="1">INDIRECT("["&amp;""&amp;$B245&amp;".xlsx"&amp;"]"&amp;AT$9)</f>
        <v>#REF!</v>
      </c>
      <c r="AU245" s="10" t="e" cm="1">
        <f t="array" aca="1" ref="AU245" ca="1">INDIRECT("["&amp;""&amp;$B245&amp;".xlsx"&amp;"]"&amp;AU$9)</f>
        <v>#REF!</v>
      </c>
      <c r="AV245" s="10" t="e" cm="1">
        <f t="array" aca="1" ref="AV245" ca="1">INDIRECT("["&amp;""&amp;$B245&amp;".xlsx"&amp;"]"&amp;AV$9)</f>
        <v>#REF!</v>
      </c>
      <c r="AW245" s="10" t="e" cm="1">
        <f t="array" aca="1" ref="AW245" ca="1">INDIRECT("["&amp;""&amp;$B245&amp;".xlsx"&amp;"]"&amp;AW$9)</f>
        <v>#REF!</v>
      </c>
      <c r="AX245" s="10" t="e" cm="1">
        <f t="array" aca="1" ref="AX245" ca="1">INDIRECT("["&amp;""&amp;$B245&amp;".xlsx"&amp;"]"&amp;AX$9)</f>
        <v>#REF!</v>
      </c>
      <c r="AY245" s="10" t="e" cm="1">
        <f t="array" aca="1" ref="AY245" ca="1">INDIRECT("["&amp;""&amp;$B245&amp;".xlsx"&amp;"]"&amp;AY$9)</f>
        <v>#REF!</v>
      </c>
      <c r="AZ245" s="10" t="e" cm="1">
        <f t="array" aca="1" ref="AZ245" ca="1">INDIRECT("["&amp;""&amp;$B245&amp;".xlsx"&amp;"]"&amp;AZ$9)</f>
        <v>#REF!</v>
      </c>
      <c r="BA245" s="10" t="e" cm="1">
        <f t="array" aca="1" ref="BA245" ca="1">INDIRECT("["&amp;""&amp;$B245&amp;".xlsx"&amp;"]"&amp;BA$9)</f>
        <v>#REF!</v>
      </c>
      <c r="BB245" s="10" t="e" cm="1">
        <f t="array" aca="1" ref="BB245" ca="1">INDIRECT("["&amp;""&amp;$B245&amp;".xlsx"&amp;"]"&amp;BB$9)</f>
        <v>#REF!</v>
      </c>
      <c r="BC245" s="10" t="e" cm="1">
        <f t="array" aca="1" ref="BC245" ca="1">INDIRECT("["&amp;""&amp;$B245&amp;".xlsx"&amp;"]"&amp;BC$9)</f>
        <v>#REF!</v>
      </c>
    </row>
    <row r="246" spans="2:55">
      <c r="B246">
        <v>1357</v>
      </c>
      <c r="C246" s="10" t="e" cm="1">
        <f t="array" aca="1" ref="C246" ca="1">INDIRECT("["&amp;""&amp;$B246&amp;".xlsx"&amp;"]"&amp;C$9)</f>
        <v>#REF!</v>
      </c>
      <c r="D246" s="10" t="e" cm="1">
        <f t="array" aca="1" ref="D246" ca="1">INDIRECT("["&amp;""&amp;$B246&amp;".xlsx"&amp;"]"&amp;D$9)</f>
        <v>#REF!</v>
      </c>
      <c r="E246" s="10" t="e" cm="1">
        <f t="array" aca="1" ref="E246" ca="1">INDIRECT("["&amp;""&amp;$B246&amp;".xlsx"&amp;"]"&amp;E$9)</f>
        <v>#REF!</v>
      </c>
      <c r="F246" s="10" t="e" cm="1">
        <f t="array" aca="1" ref="F246" ca="1">INDIRECT("["&amp;""&amp;$B246&amp;".xlsx"&amp;"]"&amp;F$9)</f>
        <v>#REF!</v>
      </c>
      <c r="G246" s="10" t="e" cm="1">
        <f t="array" aca="1" ref="G246" ca="1">INDIRECT("["&amp;""&amp;$B246&amp;".xlsx"&amp;"]"&amp;G$9)</f>
        <v>#REF!</v>
      </c>
      <c r="H246" s="10" t="e" cm="1">
        <f t="array" aca="1" ref="H246" ca="1">INDIRECT("["&amp;""&amp;$B246&amp;".xlsx"&amp;"]"&amp;H$9)</f>
        <v>#REF!</v>
      </c>
      <c r="I246" s="10" t="e" cm="1">
        <f t="array" aca="1" ref="I246" ca="1">INDIRECT("["&amp;""&amp;$B246&amp;".xlsx"&amp;"]"&amp;I$9)</f>
        <v>#REF!</v>
      </c>
      <c r="J246" s="10" t="e" cm="1">
        <f t="array" aca="1" ref="J246" ca="1">INDIRECT("["&amp;""&amp;$B246&amp;".xlsx"&amp;"]"&amp;J$9)</f>
        <v>#REF!</v>
      </c>
      <c r="K246" s="10" t="e" cm="1">
        <f t="array" aca="1" ref="K246" ca="1">INDIRECT("["&amp;""&amp;$B246&amp;".xlsx"&amp;"]"&amp;K$9)</f>
        <v>#REF!</v>
      </c>
      <c r="L246" s="10" t="e" cm="1">
        <f t="array" aca="1" ref="L246" ca="1">INDIRECT("["&amp;""&amp;$B246&amp;".xlsx"&amp;"]"&amp;L$9)</f>
        <v>#REF!</v>
      </c>
      <c r="M246" s="10" t="e" cm="1">
        <f t="array" aca="1" ref="M246" ca="1">INDIRECT("["&amp;""&amp;$B246&amp;".xlsx"&amp;"]"&amp;M$9)</f>
        <v>#REF!</v>
      </c>
      <c r="N246" s="10" t="e" cm="1">
        <f t="array" aca="1" ref="N246" ca="1">INDIRECT("["&amp;""&amp;$B246&amp;".xlsx"&amp;"]"&amp;N$9)</f>
        <v>#REF!</v>
      </c>
      <c r="O246" s="10" t="e" cm="1">
        <f t="array" aca="1" ref="O246" ca="1">INDIRECT("["&amp;""&amp;$B246&amp;".xlsx"&amp;"]"&amp;O$9)</f>
        <v>#REF!</v>
      </c>
      <c r="P246" s="10" t="e" cm="1">
        <f t="array" aca="1" ref="P246" ca="1">INDIRECT("["&amp;""&amp;$B246&amp;".xlsx"&amp;"]"&amp;P$9)</f>
        <v>#REF!</v>
      </c>
      <c r="Q246" s="10" t="e" cm="1">
        <f t="array" aca="1" ref="Q246" ca="1">INDIRECT("["&amp;""&amp;$B246&amp;".xlsx"&amp;"]"&amp;Q$9)</f>
        <v>#REF!</v>
      </c>
      <c r="R246" s="10" t="e" cm="1">
        <f t="array" aca="1" ref="R246" ca="1">INDIRECT("["&amp;""&amp;$B246&amp;".xlsx"&amp;"]"&amp;R$9)</f>
        <v>#REF!</v>
      </c>
      <c r="S246" s="10" t="e" cm="1">
        <f t="array" aca="1" ref="S246" ca="1">INDIRECT("["&amp;""&amp;$B246&amp;".xlsx"&amp;"]"&amp;S$9)</f>
        <v>#REF!</v>
      </c>
      <c r="T246" s="10" t="e" cm="1">
        <f t="array" aca="1" ref="T246" ca="1">INDIRECT("["&amp;""&amp;$B246&amp;".xlsx"&amp;"]"&amp;T$9)</f>
        <v>#REF!</v>
      </c>
      <c r="U246" s="10" t="e" cm="1">
        <f t="array" aca="1" ref="U246" ca="1">INDIRECT("["&amp;""&amp;$B246&amp;".xlsx"&amp;"]"&amp;U$9)</f>
        <v>#REF!</v>
      </c>
      <c r="V246" s="10" t="e" cm="1">
        <f t="array" aca="1" ref="V246" ca="1">INDIRECT("["&amp;""&amp;$B246&amp;".xlsx"&amp;"]"&amp;V$9)</f>
        <v>#REF!</v>
      </c>
      <c r="W246" s="10" t="e" cm="1">
        <f t="array" aca="1" ref="W246" ca="1">INDIRECT("["&amp;""&amp;$B246&amp;".xlsx"&amp;"]"&amp;W$9)</f>
        <v>#REF!</v>
      </c>
      <c r="X246" s="10" t="e" cm="1">
        <f t="array" aca="1" ref="X246" ca="1">INDIRECT("["&amp;""&amp;$B246&amp;".xlsx"&amp;"]"&amp;X$9)</f>
        <v>#REF!</v>
      </c>
      <c r="Y246" s="10" t="e" cm="1">
        <f t="array" aca="1" ref="Y246" ca="1">INDIRECT("["&amp;""&amp;$B246&amp;".xlsx"&amp;"]"&amp;Y$9)</f>
        <v>#REF!</v>
      </c>
      <c r="Z246" s="10" t="e" cm="1">
        <f t="array" aca="1" ref="Z246" ca="1">INDIRECT("["&amp;""&amp;$B246&amp;".xlsx"&amp;"]"&amp;Z$9)</f>
        <v>#REF!</v>
      </c>
      <c r="AA246" s="10" t="e" cm="1">
        <f t="array" aca="1" ref="AA246" ca="1">INDIRECT("["&amp;""&amp;$B246&amp;".xlsx"&amp;"]"&amp;AA$9)</f>
        <v>#REF!</v>
      </c>
      <c r="AB246" s="10" t="e" cm="1">
        <f t="array" aca="1" ref="AB246" ca="1">INDIRECT("["&amp;""&amp;$B246&amp;".xlsx"&amp;"]"&amp;AB$9)</f>
        <v>#REF!</v>
      </c>
      <c r="AC246" s="10" t="e" cm="1">
        <f t="array" aca="1" ref="AC246" ca="1">INDIRECT("["&amp;""&amp;$B246&amp;".xlsx"&amp;"]"&amp;AC$9)</f>
        <v>#REF!</v>
      </c>
      <c r="AD246" s="10" t="e" cm="1">
        <f t="array" aca="1" ref="AD246" ca="1">INDIRECT("["&amp;""&amp;$B246&amp;".xlsx"&amp;"]"&amp;AD$9)</f>
        <v>#REF!</v>
      </c>
      <c r="AE246" s="10" t="e" cm="1">
        <f t="array" aca="1" ref="AE246" ca="1">INDIRECT("["&amp;""&amp;$B246&amp;".xlsx"&amp;"]"&amp;AE$9)</f>
        <v>#REF!</v>
      </c>
      <c r="AF246" s="10" t="e" cm="1">
        <f t="array" aca="1" ref="AF246" ca="1">INDIRECT("["&amp;""&amp;$B246&amp;".xlsx"&amp;"]"&amp;AF$9)</f>
        <v>#REF!</v>
      </c>
      <c r="AG246" s="10" t="e" cm="1">
        <f t="array" aca="1" ref="AG246" ca="1">INDIRECT("["&amp;""&amp;$B246&amp;".xlsx"&amp;"]"&amp;AG$9)</f>
        <v>#REF!</v>
      </c>
      <c r="AH246" s="10" t="e" cm="1">
        <f t="array" aca="1" ref="AH246" ca="1">INDIRECT("["&amp;""&amp;$B246&amp;".xlsx"&amp;"]"&amp;AH$9)</f>
        <v>#REF!</v>
      </c>
      <c r="AI246" s="10" t="e" cm="1">
        <f t="array" aca="1" ref="AI246" ca="1">INDIRECT("["&amp;""&amp;$B246&amp;".xlsx"&amp;"]"&amp;AI$9)</f>
        <v>#REF!</v>
      </c>
      <c r="AJ246" s="10" t="e" cm="1">
        <f t="array" aca="1" ref="AJ246" ca="1">INDIRECT("["&amp;""&amp;$B246&amp;".xlsx"&amp;"]"&amp;AJ$9)</f>
        <v>#REF!</v>
      </c>
      <c r="AK246" s="10" t="e" cm="1">
        <f t="array" aca="1" ref="AK246" ca="1">INDIRECT("["&amp;""&amp;$B246&amp;".xlsx"&amp;"]"&amp;AK$9)</f>
        <v>#REF!</v>
      </c>
      <c r="AL246" s="10" t="e" cm="1">
        <f t="array" aca="1" ref="AL246" ca="1">INDIRECT("["&amp;""&amp;$B246&amp;".xlsx"&amp;"]"&amp;AL$9)</f>
        <v>#REF!</v>
      </c>
      <c r="AM246" s="10" t="e" cm="1">
        <f t="array" aca="1" ref="AM246" ca="1">INDIRECT("["&amp;""&amp;$B246&amp;".xlsx"&amp;"]"&amp;AM$9)</f>
        <v>#REF!</v>
      </c>
      <c r="AN246" s="10" t="e" cm="1">
        <f t="array" aca="1" ref="AN246" ca="1">INDIRECT("["&amp;""&amp;$B246&amp;".xlsx"&amp;"]"&amp;AN$9)</f>
        <v>#REF!</v>
      </c>
      <c r="AO246" s="10" t="e" cm="1">
        <f t="array" aca="1" ref="AO246" ca="1">INDIRECT("["&amp;""&amp;$B246&amp;".xlsx"&amp;"]"&amp;AO$9)</f>
        <v>#REF!</v>
      </c>
      <c r="AP246" s="10" t="e" cm="1">
        <f t="array" aca="1" ref="AP246" ca="1">INDIRECT("["&amp;""&amp;$B246&amp;".xlsx"&amp;"]"&amp;AP$9)</f>
        <v>#REF!</v>
      </c>
      <c r="AQ246" s="10" t="e" cm="1">
        <f t="array" aca="1" ref="AQ246" ca="1">INDIRECT("["&amp;""&amp;$B246&amp;".xlsx"&amp;"]"&amp;AQ$9)</f>
        <v>#REF!</v>
      </c>
      <c r="AR246" s="10" t="e" cm="1">
        <f t="array" aca="1" ref="AR246" ca="1">INDIRECT("["&amp;""&amp;$B246&amp;".xlsx"&amp;"]"&amp;AR$9)</f>
        <v>#REF!</v>
      </c>
      <c r="AS246" s="10" t="e" cm="1">
        <f t="array" aca="1" ref="AS246" ca="1">INDIRECT("["&amp;""&amp;$B246&amp;".xlsx"&amp;"]"&amp;AS$9)</f>
        <v>#REF!</v>
      </c>
      <c r="AT246" s="10" t="e" cm="1">
        <f t="array" aca="1" ref="AT246" ca="1">INDIRECT("["&amp;""&amp;$B246&amp;".xlsx"&amp;"]"&amp;AT$9)</f>
        <v>#REF!</v>
      </c>
      <c r="AU246" s="10" t="e" cm="1">
        <f t="array" aca="1" ref="AU246" ca="1">INDIRECT("["&amp;""&amp;$B246&amp;".xlsx"&amp;"]"&amp;AU$9)</f>
        <v>#REF!</v>
      </c>
      <c r="AV246" s="10" t="e" cm="1">
        <f t="array" aca="1" ref="AV246" ca="1">INDIRECT("["&amp;""&amp;$B246&amp;".xlsx"&amp;"]"&amp;AV$9)</f>
        <v>#REF!</v>
      </c>
      <c r="AW246" s="10" t="e" cm="1">
        <f t="array" aca="1" ref="AW246" ca="1">INDIRECT("["&amp;""&amp;$B246&amp;".xlsx"&amp;"]"&amp;AW$9)</f>
        <v>#REF!</v>
      </c>
      <c r="AX246" s="10" t="e" cm="1">
        <f t="array" aca="1" ref="AX246" ca="1">INDIRECT("["&amp;""&amp;$B246&amp;".xlsx"&amp;"]"&amp;AX$9)</f>
        <v>#REF!</v>
      </c>
      <c r="AY246" s="10" t="e" cm="1">
        <f t="array" aca="1" ref="AY246" ca="1">INDIRECT("["&amp;""&amp;$B246&amp;".xlsx"&amp;"]"&amp;AY$9)</f>
        <v>#REF!</v>
      </c>
      <c r="AZ246" s="10" t="e" cm="1">
        <f t="array" aca="1" ref="AZ246" ca="1">INDIRECT("["&amp;""&amp;$B246&amp;".xlsx"&amp;"]"&amp;AZ$9)</f>
        <v>#REF!</v>
      </c>
      <c r="BA246" s="10" t="e" cm="1">
        <f t="array" aca="1" ref="BA246" ca="1">INDIRECT("["&amp;""&amp;$B246&amp;".xlsx"&amp;"]"&amp;BA$9)</f>
        <v>#REF!</v>
      </c>
      <c r="BB246" s="10" t="e" cm="1">
        <f t="array" aca="1" ref="BB246" ca="1">INDIRECT("["&amp;""&amp;$B246&amp;".xlsx"&amp;"]"&amp;BB$9)</f>
        <v>#REF!</v>
      </c>
      <c r="BC246" s="10" t="e" cm="1">
        <f t="array" aca="1" ref="BC246" ca="1">INDIRECT("["&amp;""&amp;$B246&amp;".xlsx"&amp;"]"&amp;BC$9)</f>
        <v>#REF!</v>
      </c>
    </row>
    <row r="247" spans="2:55">
      <c r="B247">
        <v>4588</v>
      </c>
      <c r="C247" s="10" t="e" cm="1">
        <f t="array" aca="1" ref="C247" ca="1">INDIRECT("["&amp;""&amp;$B247&amp;".xlsx"&amp;"]"&amp;C$9)</f>
        <v>#REF!</v>
      </c>
      <c r="D247" s="10" t="e" cm="1">
        <f t="array" aca="1" ref="D247" ca="1">INDIRECT("["&amp;""&amp;$B247&amp;".xlsx"&amp;"]"&amp;D$9)</f>
        <v>#REF!</v>
      </c>
      <c r="E247" s="10" t="e" cm="1">
        <f t="array" aca="1" ref="E247" ca="1">INDIRECT("["&amp;""&amp;$B247&amp;".xlsx"&amp;"]"&amp;E$9)</f>
        <v>#REF!</v>
      </c>
      <c r="F247" s="10" t="e" cm="1">
        <f t="array" aca="1" ref="F247" ca="1">INDIRECT("["&amp;""&amp;$B247&amp;".xlsx"&amp;"]"&amp;F$9)</f>
        <v>#REF!</v>
      </c>
      <c r="G247" s="10" t="e" cm="1">
        <f t="array" aca="1" ref="G247" ca="1">INDIRECT("["&amp;""&amp;$B247&amp;".xlsx"&amp;"]"&amp;G$9)</f>
        <v>#REF!</v>
      </c>
      <c r="H247" s="10" t="e" cm="1">
        <f t="array" aca="1" ref="H247" ca="1">INDIRECT("["&amp;""&amp;$B247&amp;".xlsx"&amp;"]"&amp;H$9)</f>
        <v>#REF!</v>
      </c>
      <c r="I247" s="10" t="e" cm="1">
        <f t="array" aca="1" ref="I247" ca="1">INDIRECT("["&amp;""&amp;$B247&amp;".xlsx"&amp;"]"&amp;I$9)</f>
        <v>#REF!</v>
      </c>
      <c r="J247" s="10" t="e" cm="1">
        <f t="array" aca="1" ref="J247" ca="1">INDIRECT("["&amp;""&amp;$B247&amp;".xlsx"&amp;"]"&amp;J$9)</f>
        <v>#REF!</v>
      </c>
      <c r="K247" s="10" t="e" cm="1">
        <f t="array" aca="1" ref="K247" ca="1">INDIRECT("["&amp;""&amp;$B247&amp;".xlsx"&amp;"]"&amp;K$9)</f>
        <v>#REF!</v>
      </c>
      <c r="L247" s="10" t="e" cm="1">
        <f t="array" aca="1" ref="L247" ca="1">INDIRECT("["&amp;""&amp;$B247&amp;".xlsx"&amp;"]"&amp;L$9)</f>
        <v>#REF!</v>
      </c>
      <c r="M247" s="10" t="e" cm="1">
        <f t="array" aca="1" ref="M247" ca="1">INDIRECT("["&amp;""&amp;$B247&amp;".xlsx"&amp;"]"&amp;M$9)</f>
        <v>#REF!</v>
      </c>
      <c r="N247" s="10" t="e" cm="1">
        <f t="array" aca="1" ref="N247" ca="1">INDIRECT("["&amp;""&amp;$B247&amp;".xlsx"&amp;"]"&amp;N$9)</f>
        <v>#REF!</v>
      </c>
      <c r="O247" s="10" t="e" cm="1">
        <f t="array" aca="1" ref="O247" ca="1">INDIRECT("["&amp;""&amp;$B247&amp;".xlsx"&amp;"]"&amp;O$9)</f>
        <v>#REF!</v>
      </c>
      <c r="P247" s="10" t="e" cm="1">
        <f t="array" aca="1" ref="P247" ca="1">INDIRECT("["&amp;""&amp;$B247&amp;".xlsx"&amp;"]"&amp;P$9)</f>
        <v>#REF!</v>
      </c>
      <c r="Q247" s="10" t="e" cm="1">
        <f t="array" aca="1" ref="Q247" ca="1">INDIRECT("["&amp;""&amp;$B247&amp;".xlsx"&amp;"]"&amp;Q$9)</f>
        <v>#REF!</v>
      </c>
      <c r="R247" s="10" t="e" cm="1">
        <f t="array" aca="1" ref="R247" ca="1">INDIRECT("["&amp;""&amp;$B247&amp;".xlsx"&amp;"]"&amp;R$9)</f>
        <v>#REF!</v>
      </c>
      <c r="S247" s="10" t="e" cm="1">
        <f t="array" aca="1" ref="S247" ca="1">INDIRECT("["&amp;""&amp;$B247&amp;".xlsx"&amp;"]"&amp;S$9)</f>
        <v>#REF!</v>
      </c>
      <c r="T247" s="10" t="e" cm="1">
        <f t="array" aca="1" ref="T247" ca="1">INDIRECT("["&amp;""&amp;$B247&amp;".xlsx"&amp;"]"&amp;T$9)</f>
        <v>#REF!</v>
      </c>
      <c r="U247" s="10" t="e" cm="1">
        <f t="array" aca="1" ref="U247" ca="1">INDIRECT("["&amp;""&amp;$B247&amp;".xlsx"&amp;"]"&amp;U$9)</f>
        <v>#REF!</v>
      </c>
      <c r="V247" s="10" t="e" cm="1">
        <f t="array" aca="1" ref="V247" ca="1">INDIRECT("["&amp;""&amp;$B247&amp;".xlsx"&amp;"]"&amp;V$9)</f>
        <v>#REF!</v>
      </c>
      <c r="W247" s="10" t="e" cm="1">
        <f t="array" aca="1" ref="W247" ca="1">INDIRECT("["&amp;""&amp;$B247&amp;".xlsx"&amp;"]"&amp;W$9)</f>
        <v>#REF!</v>
      </c>
      <c r="X247" s="10" t="e" cm="1">
        <f t="array" aca="1" ref="X247" ca="1">INDIRECT("["&amp;""&amp;$B247&amp;".xlsx"&amp;"]"&amp;X$9)</f>
        <v>#REF!</v>
      </c>
      <c r="Y247" s="10" t="e" cm="1">
        <f t="array" aca="1" ref="Y247" ca="1">INDIRECT("["&amp;""&amp;$B247&amp;".xlsx"&amp;"]"&amp;Y$9)</f>
        <v>#REF!</v>
      </c>
      <c r="Z247" s="10" t="e" cm="1">
        <f t="array" aca="1" ref="Z247" ca="1">INDIRECT("["&amp;""&amp;$B247&amp;".xlsx"&amp;"]"&amp;Z$9)</f>
        <v>#REF!</v>
      </c>
      <c r="AA247" s="10" t="e" cm="1">
        <f t="array" aca="1" ref="AA247" ca="1">INDIRECT("["&amp;""&amp;$B247&amp;".xlsx"&amp;"]"&amp;AA$9)</f>
        <v>#REF!</v>
      </c>
      <c r="AB247" s="10" t="e" cm="1">
        <f t="array" aca="1" ref="AB247" ca="1">INDIRECT("["&amp;""&amp;$B247&amp;".xlsx"&amp;"]"&amp;AB$9)</f>
        <v>#REF!</v>
      </c>
      <c r="AC247" s="10" t="e" cm="1">
        <f t="array" aca="1" ref="AC247" ca="1">INDIRECT("["&amp;""&amp;$B247&amp;".xlsx"&amp;"]"&amp;AC$9)</f>
        <v>#REF!</v>
      </c>
      <c r="AD247" s="10" t="e" cm="1">
        <f t="array" aca="1" ref="AD247" ca="1">INDIRECT("["&amp;""&amp;$B247&amp;".xlsx"&amp;"]"&amp;AD$9)</f>
        <v>#REF!</v>
      </c>
      <c r="AE247" s="10" t="e" cm="1">
        <f t="array" aca="1" ref="AE247" ca="1">INDIRECT("["&amp;""&amp;$B247&amp;".xlsx"&amp;"]"&amp;AE$9)</f>
        <v>#REF!</v>
      </c>
      <c r="AF247" s="10" t="e" cm="1">
        <f t="array" aca="1" ref="AF247" ca="1">INDIRECT("["&amp;""&amp;$B247&amp;".xlsx"&amp;"]"&amp;AF$9)</f>
        <v>#REF!</v>
      </c>
      <c r="AG247" s="10" t="e" cm="1">
        <f t="array" aca="1" ref="AG247" ca="1">INDIRECT("["&amp;""&amp;$B247&amp;".xlsx"&amp;"]"&amp;AG$9)</f>
        <v>#REF!</v>
      </c>
      <c r="AH247" s="10" t="e" cm="1">
        <f t="array" aca="1" ref="AH247" ca="1">INDIRECT("["&amp;""&amp;$B247&amp;".xlsx"&amp;"]"&amp;AH$9)</f>
        <v>#REF!</v>
      </c>
      <c r="AI247" s="10" t="e" cm="1">
        <f t="array" aca="1" ref="AI247" ca="1">INDIRECT("["&amp;""&amp;$B247&amp;".xlsx"&amp;"]"&amp;AI$9)</f>
        <v>#REF!</v>
      </c>
      <c r="AJ247" s="10" t="e" cm="1">
        <f t="array" aca="1" ref="AJ247" ca="1">INDIRECT("["&amp;""&amp;$B247&amp;".xlsx"&amp;"]"&amp;AJ$9)</f>
        <v>#REF!</v>
      </c>
      <c r="AK247" s="10" t="e" cm="1">
        <f t="array" aca="1" ref="AK247" ca="1">INDIRECT("["&amp;""&amp;$B247&amp;".xlsx"&amp;"]"&amp;AK$9)</f>
        <v>#REF!</v>
      </c>
      <c r="AL247" s="10" t="e" cm="1">
        <f t="array" aca="1" ref="AL247" ca="1">INDIRECT("["&amp;""&amp;$B247&amp;".xlsx"&amp;"]"&amp;AL$9)</f>
        <v>#REF!</v>
      </c>
      <c r="AM247" s="10" t="e" cm="1">
        <f t="array" aca="1" ref="AM247" ca="1">INDIRECT("["&amp;""&amp;$B247&amp;".xlsx"&amp;"]"&amp;AM$9)</f>
        <v>#REF!</v>
      </c>
      <c r="AN247" s="10" t="e" cm="1">
        <f t="array" aca="1" ref="AN247" ca="1">INDIRECT("["&amp;""&amp;$B247&amp;".xlsx"&amp;"]"&amp;AN$9)</f>
        <v>#REF!</v>
      </c>
      <c r="AO247" s="10" t="e" cm="1">
        <f t="array" aca="1" ref="AO247" ca="1">INDIRECT("["&amp;""&amp;$B247&amp;".xlsx"&amp;"]"&amp;AO$9)</f>
        <v>#REF!</v>
      </c>
      <c r="AP247" s="10" t="e" cm="1">
        <f t="array" aca="1" ref="AP247" ca="1">INDIRECT("["&amp;""&amp;$B247&amp;".xlsx"&amp;"]"&amp;AP$9)</f>
        <v>#REF!</v>
      </c>
      <c r="AQ247" s="10" t="e" cm="1">
        <f t="array" aca="1" ref="AQ247" ca="1">INDIRECT("["&amp;""&amp;$B247&amp;".xlsx"&amp;"]"&amp;AQ$9)</f>
        <v>#REF!</v>
      </c>
      <c r="AR247" s="10" t="e" cm="1">
        <f t="array" aca="1" ref="AR247" ca="1">INDIRECT("["&amp;""&amp;$B247&amp;".xlsx"&amp;"]"&amp;AR$9)</f>
        <v>#REF!</v>
      </c>
      <c r="AS247" s="10" t="e" cm="1">
        <f t="array" aca="1" ref="AS247" ca="1">INDIRECT("["&amp;""&amp;$B247&amp;".xlsx"&amp;"]"&amp;AS$9)</f>
        <v>#REF!</v>
      </c>
      <c r="AT247" s="10" t="e" cm="1">
        <f t="array" aca="1" ref="AT247" ca="1">INDIRECT("["&amp;""&amp;$B247&amp;".xlsx"&amp;"]"&amp;AT$9)</f>
        <v>#REF!</v>
      </c>
      <c r="AU247" s="10" t="e" cm="1">
        <f t="array" aca="1" ref="AU247" ca="1">INDIRECT("["&amp;""&amp;$B247&amp;".xlsx"&amp;"]"&amp;AU$9)</f>
        <v>#REF!</v>
      </c>
      <c r="AV247" s="10" t="e" cm="1">
        <f t="array" aca="1" ref="AV247" ca="1">INDIRECT("["&amp;""&amp;$B247&amp;".xlsx"&amp;"]"&amp;AV$9)</f>
        <v>#REF!</v>
      </c>
      <c r="AW247" s="10" t="e" cm="1">
        <f t="array" aca="1" ref="AW247" ca="1">INDIRECT("["&amp;""&amp;$B247&amp;".xlsx"&amp;"]"&amp;AW$9)</f>
        <v>#REF!</v>
      </c>
      <c r="AX247" s="10" t="e" cm="1">
        <f t="array" aca="1" ref="AX247" ca="1">INDIRECT("["&amp;""&amp;$B247&amp;".xlsx"&amp;"]"&amp;AX$9)</f>
        <v>#REF!</v>
      </c>
      <c r="AY247" s="10" t="e" cm="1">
        <f t="array" aca="1" ref="AY247" ca="1">INDIRECT("["&amp;""&amp;$B247&amp;".xlsx"&amp;"]"&amp;AY$9)</f>
        <v>#REF!</v>
      </c>
      <c r="AZ247" s="10" t="e" cm="1">
        <f t="array" aca="1" ref="AZ247" ca="1">INDIRECT("["&amp;""&amp;$B247&amp;".xlsx"&amp;"]"&amp;AZ$9)</f>
        <v>#REF!</v>
      </c>
      <c r="BA247" s="10" t="e" cm="1">
        <f t="array" aca="1" ref="BA247" ca="1">INDIRECT("["&amp;""&amp;$B247&amp;".xlsx"&amp;"]"&amp;BA$9)</f>
        <v>#REF!</v>
      </c>
      <c r="BB247" s="10" t="e" cm="1">
        <f t="array" aca="1" ref="BB247" ca="1">INDIRECT("["&amp;""&amp;$B247&amp;".xlsx"&amp;"]"&amp;BB$9)</f>
        <v>#REF!</v>
      </c>
      <c r="BC247" s="10" t="e" cm="1">
        <f t="array" aca="1" ref="BC247" ca="1">INDIRECT("["&amp;""&amp;$B247&amp;".xlsx"&amp;"]"&amp;BC$9)</f>
        <v>#REF!</v>
      </c>
    </row>
    <row r="248" spans="2:55">
      <c r="B248">
        <v>4344</v>
      </c>
      <c r="C248" s="10" t="e" cm="1">
        <f t="array" aca="1" ref="C248" ca="1">INDIRECT("["&amp;""&amp;$B248&amp;".xlsx"&amp;"]"&amp;C$9)</f>
        <v>#REF!</v>
      </c>
      <c r="D248" s="10" t="e" cm="1">
        <f t="array" aca="1" ref="D248" ca="1">INDIRECT("["&amp;""&amp;$B248&amp;".xlsx"&amp;"]"&amp;D$9)</f>
        <v>#REF!</v>
      </c>
      <c r="E248" s="10" t="e" cm="1">
        <f t="array" aca="1" ref="E248" ca="1">INDIRECT("["&amp;""&amp;$B248&amp;".xlsx"&amp;"]"&amp;E$9)</f>
        <v>#REF!</v>
      </c>
      <c r="F248" s="10" t="e" cm="1">
        <f t="array" aca="1" ref="F248" ca="1">INDIRECT("["&amp;""&amp;$B248&amp;".xlsx"&amp;"]"&amp;F$9)</f>
        <v>#REF!</v>
      </c>
      <c r="G248" s="10" t="e" cm="1">
        <f t="array" aca="1" ref="G248" ca="1">INDIRECT("["&amp;""&amp;$B248&amp;".xlsx"&amp;"]"&amp;G$9)</f>
        <v>#REF!</v>
      </c>
      <c r="H248" s="10" t="e" cm="1">
        <f t="array" aca="1" ref="H248" ca="1">INDIRECT("["&amp;""&amp;$B248&amp;".xlsx"&amp;"]"&amp;H$9)</f>
        <v>#REF!</v>
      </c>
      <c r="I248" s="10" t="e" cm="1">
        <f t="array" aca="1" ref="I248" ca="1">INDIRECT("["&amp;""&amp;$B248&amp;".xlsx"&amp;"]"&amp;I$9)</f>
        <v>#REF!</v>
      </c>
      <c r="J248" s="10" t="e" cm="1">
        <f t="array" aca="1" ref="J248" ca="1">INDIRECT("["&amp;""&amp;$B248&amp;".xlsx"&amp;"]"&amp;J$9)</f>
        <v>#REF!</v>
      </c>
      <c r="K248" s="10" t="e" cm="1">
        <f t="array" aca="1" ref="K248" ca="1">INDIRECT("["&amp;""&amp;$B248&amp;".xlsx"&amp;"]"&amp;K$9)</f>
        <v>#REF!</v>
      </c>
      <c r="L248" s="10" t="e" cm="1">
        <f t="array" aca="1" ref="L248" ca="1">INDIRECT("["&amp;""&amp;$B248&amp;".xlsx"&amp;"]"&amp;L$9)</f>
        <v>#REF!</v>
      </c>
      <c r="M248" s="10" t="e" cm="1">
        <f t="array" aca="1" ref="M248" ca="1">INDIRECT("["&amp;""&amp;$B248&amp;".xlsx"&amp;"]"&amp;M$9)</f>
        <v>#REF!</v>
      </c>
      <c r="N248" s="10" t="e" cm="1">
        <f t="array" aca="1" ref="N248" ca="1">INDIRECT("["&amp;""&amp;$B248&amp;".xlsx"&amp;"]"&amp;N$9)</f>
        <v>#REF!</v>
      </c>
      <c r="O248" s="10" t="e" cm="1">
        <f t="array" aca="1" ref="O248" ca="1">INDIRECT("["&amp;""&amp;$B248&amp;".xlsx"&amp;"]"&amp;O$9)</f>
        <v>#REF!</v>
      </c>
      <c r="P248" s="10" t="e" cm="1">
        <f t="array" aca="1" ref="P248" ca="1">INDIRECT("["&amp;""&amp;$B248&amp;".xlsx"&amp;"]"&amp;P$9)</f>
        <v>#REF!</v>
      </c>
      <c r="Q248" s="10" t="e" cm="1">
        <f t="array" aca="1" ref="Q248" ca="1">INDIRECT("["&amp;""&amp;$B248&amp;".xlsx"&amp;"]"&amp;Q$9)</f>
        <v>#REF!</v>
      </c>
      <c r="R248" s="10" t="e" cm="1">
        <f t="array" aca="1" ref="R248" ca="1">INDIRECT("["&amp;""&amp;$B248&amp;".xlsx"&amp;"]"&amp;R$9)</f>
        <v>#REF!</v>
      </c>
      <c r="S248" s="10" t="e" cm="1">
        <f t="array" aca="1" ref="S248" ca="1">INDIRECT("["&amp;""&amp;$B248&amp;".xlsx"&amp;"]"&amp;S$9)</f>
        <v>#REF!</v>
      </c>
      <c r="T248" s="10" t="e" cm="1">
        <f t="array" aca="1" ref="T248" ca="1">INDIRECT("["&amp;""&amp;$B248&amp;".xlsx"&amp;"]"&amp;T$9)</f>
        <v>#REF!</v>
      </c>
      <c r="U248" s="10" t="e" cm="1">
        <f t="array" aca="1" ref="U248" ca="1">INDIRECT("["&amp;""&amp;$B248&amp;".xlsx"&amp;"]"&amp;U$9)</f>
        <v>#REF!</v>
      </c>
      <c r="V248" s="10" t="e" cm="1">
        <f t="array" aca="1" ref="V248" ca="1">INDIRECT("["&amp;""&amp;$B248&amp;".xlsx"&amp;"]"&amp;V$9)</f>
        <v>#REF!</v>
      </c>
      <c r="W248" s="10" t="e" cm="1">
        <f t="array" aca="1" ref="W248" ca="1">INDIRECT("["&amp;""&amp;$B248&amp;".xlsx"&amp;"]"&amp;W$9)</f>
        <v>#REF!</v>
      </c>
      <c r="X248" s="10" t="e" cm="1">
        <f t="array" aca="1" ref="X248" ca="1">INDIRECT("["&amp;""&amp;$B248&amp;".xlsx"&amp;"]"&amp;X$9)</f>
        <v>#REF!</v>
      </c>
      <c r="Y248" s="10" t="e" cm="1">
        <f t="array" aca="1" ref="Y248" ca="1">INDIRECT("["&amp;""&amp;$B248&amp;".xlsx"&amp;"]"&amp;Y$9)</f>
        <v>#REF!</v>
      </c>
      <c r="Z248" s="10" t="e" cm="1">
        <f t="array" aca="1" ref="Z248" ca="1">INDIRECT("["&amp;""&amp;$B248&amp;".xlsx"&amp;"]"&amp;Z$9)</f>
        <v>#REF!</v>
      </c>
      <c r="AA248" s="10" t="e" cm="1">
        <f t="array" aca="1" ref="AA248" ca="1">INDIRECT("["&amp;""&amp;$B248&amp;".xlsx"&amp;"]"&amp;AA$9)</f>
        <v>#REF!</v>
      </c>
      <c r="AB248" s="10" t="e" cm="1">
        <f t="array" aca="1" ref="AB248" ca="1">INDIRECT("["&amp;""&amp;$B248&amp;".xlsx"&amp;"]"&amp;AB$9)</f>
        <v>#REF!</v>
      </c>
      <c r="AC248" s="10" t="e" cm="1">
        <f t="array" aca="1" ref="AC248" ca="1">INDIRECT("["&amp;""&amp;$B248&amp;".xlsx"&amp;"]"&amp;AC$9)</f>
        <v>#REF!</v>
      </c>
      <c r="AD248" s="10" t="e" cm="1">
        <f t="array" aca="1" ref="AD248" ca="1">INDIRECT("["&amp;""&amp;$B248&amp;".xlsx"&amp;"]"&amp;AD$9)</f>
        <v>#REF!</v>
      </c>
      <c r="AE248" s="10" t="e" cm="1">
        <f t="array" aca="1" ref="AE248" ca="1">INDIRECT("["&amp;""&amp;$B248&amp;".xlsx"&amp;"]"&amp;AE$9)</f>
        <v>#REF!</v>
      </c>
      <c r="AF248" s="10" t="e" cm="1">
        <f t="array" aca="1" ref="AF248" ca="1">INDIRECT("["&amp;""&amp;$B248&amp;".xlsx"&amp;"]"&amp;AF$9)</f>
        <v>#REF!</v>
      </c>
      <c r="AG248" s="10" t="e" cm="1">
        <f t="array" aca="1" ref="AG248" ca="1">INDIRECT("["&amp;""&amp;$B248&amp;".xlsx"&amp;"]"&amp;AG$9)</f>
        <v>#REF!</v>
      </c>
      <c r="AH248" s="10" t="e" cm="1">
        <f t="array" aca="1" ref="AH248" ca="1">INDIRECT("["&amp;""&amp;$B248&amp;".xlsx"&amp;"]"&amp;AH$9)</f>
        <v>#REF!</v>
      </c>
      <c r="AI248" s="10" t="e" cm="1">
        <f t="array" aca="1" ref="AI248" ca="1">INDIRECT("["&amp;""&amp;$B248&amp;".xlsx"&amp;"]"&amp;AI$9)</f>
        <v>#REF!</v>
      </c>
      <c r="AJ248" s="10" t="e" cm="1">
        <f t="array" aca="1" ref="AJ248" ca="1">INDIRECT("["&amp;""&amp;$B248&amp;".xlsx"&amp;"]"&amp;AJ$9)</f>
        <v>#REF!</v>
      </c>
      <c r="AK248" s="10" t="e" cm="1">
        <f t="array" aca="1" ref="AK248" ca="1">INDIRECT("["&amp;""&amp;$B248&amp;".xlsx"&amp;"]"&amp;AK$9)</f>
        <v>#REF!</v>
      </c>
      <c r="AL248" s="10" t="e" cm="1">
        <f t="array" aca="1" ref="AL248" ca="1">INDIRECT("["&amp;""&amp;$B248&amp;".xlsx"&amp;"]"&amp;AL$9)</f>
        <v>#REF!</v>
      </c>
      <c r="AM248" s="10" t="e" cm="1">
        <f t="array" aca="1" ref="AM248" ca="1">INDIRECT("["&amp;""&amp;$B248&amp;".xlsx"&amp;"]"&amp;AM$9)</f>
        <v>#REF!</v>
      </c>
      <c r="AN248" s="10" t="e" cm="1">
        <f t="array" aca="1" ref="AN248" ca="1">INDIRECT("["&amp;""&amp;$B248&amp;".xlsx"&amp;"]"&amp;AN$9)</f>
        <v>#REF!</v>
      </c>
      <c r="AO248" s="10" t="e" cm="1">
        <f t="array" aca="1" ref="AO248" ca="1">INDIRECT("["&amp;""&amp;$B248&amp;".xlsx"&amp;"]"&amp;AO$9)</f>
        <v>#REF!</v>
      </c>
      <c r="AP248" s="10" t="e" cm="1">
        <f t="array" aca="1" ref="AP248" ca="1">INDIRECT("["&amp;""&amp;$B248&amp;".xlsx"&amp;"]"&amp;AP$9)</f>
        <v>#REF!</v>
      </c>
      <c r="AQ248" s="10" t="e" cm="1">
        <f t="array" aca="1" ref="AQ248" ca="1">INDIRECT("["&amp;""&amp;$B248&amp;".xlsx"&amp;"]"&amp;AQ$9)</f>
        <v>#REF!</v>
      </c>
      <c r="AR248" s="10" t="e" cm="1">
        <f t="array" aca="1" ref="AR248" ca="1">INDIRECT("["&amp;""&amp;$B248&amp;".xlsx"&amp;"]"&amp;AR$9)</f>
        <v>#REF!</v>
      </c>
      <c r="AS248" s="10" t="e" cm="1">
        <f t="array" aca="1" ref="AS248" ca="1">INDIRECT("["&amp;""&amp;$B248&amp;".xlsx"&amp;"]"&amp;AS$9)</f>
        <v>#REF!</v>
      </c>
      <c r="AT248" s="10" t="e" cm="1">
        <f t="array" aca="1" ref="AT248" ca="1">INDIRECT("["&amp;""&amp;$B248&amp;".xlsx"&amp;"]"&amp;AT$9)</f>
        <v>#REF!</v>
      </c>
      <c r="AU248" s="10" t="e" cm="1">
        <f t="array" aca="1" ref="AU248" ca="1">INDIRECT("["&amp;""&amp;$B248&amp;".xlsx"&amp;"]"&amp;AU$9)</f>
        <v>#REF!</v>
      </c>
      <c r="AV248" s="10" t="e" cm="1">
        <f t="array" aca="1" ref="AV248" ca="1">INDIRECT("["&amp;""&amp;$B248&amp;".xlsx"&amp;"]"&amp;AV$9)</f>
        <v>#REF!</v>
      </c>
      <c r="AW248" s="10" t="e" cm="1">
        <f t="array" aca="1" ref="AW248" ca="1">INDIRECT("["&amp;""&amp;$B248&amp;".xlsx"&amp;"]"&amp;AW$9)</f>
        <v>#REF!</v>
      </c>
      <c r="AX248" s="10" t="e" cm="1">
        <f t="array" aca="1" ref="AX248" ca="1">INDIRECT("["&amp;""&amp;$B248&amp;".xlsx"&amp;"]"&amp;AX$9)</f>
        <v>#REF!</v>
      </c>
      <c r="AY248" s="10" t="e" cm="1">
        <f t="array" aca="1" ref="AY248" ca="1">INDIRECT("["&amp;""&amp;$B248&amp;".xlsx"&amp;"]"&amp;AY$9)</f>
        <v>#REF!</v>
      </c>
      <c r="AZ248" s="10" t="e" cm="1">
        <f t="array" aca="1" ref="AZ248" ca="1">INDIRECT("["&amp;""&amp;$B248&amp;".xlsx"&amp;"]"&amp;AZ$9)</f>
        <v>#REF!</v>
      </c>
      <c r="BA248" s="10" t="e" cm="1">
        <f t="array" aca="1" ref="BA248" ca="1">INDIRECT("["&amp;""&amp;$B248&amp;".xlsx"&amp;"]"&amp;BA$9)</f>
        <v>#REF!</v>
      </c>
      <c r="BB248" s="10" t="e" cm="1">
        <f t="array" aca="1" ref="BB248" ca="1">INDIRECT("["&amp;""&amp;$B248&amp;".xlsx"&amp;"]"&amp;BB$9)</f>
        <v>#REF!</v>
      </c>
      <c r="BC248" s="10" t="e" cm="1">
        <f t="array" aca="1" ref="BC248" ca="1">INDIRECT("["&amp;""&amp;$B248&amp;".xlsx"&amp;"]"&amp;BC$9)</f>
        <v>#REF!</v>
      </c>
    </row>
    <row r="249" spans="2:55">
      <c r="B249">
        <v>3356</v>
      </c>
      <c r="C249" s="10" t="e" cm="1">
        <f t="array" aca="1" ref="C249" ca="1">INDIRECT("["&amp;""&amp;$B249&amp;".xlsx"&amp;"]"&amp;C$9)</f>
        <v>#REF!</v>
      </c>
      <c r="D249" s="10" t="e" cm="1">
        <f t="array" aca="1" ref="D249" ca="1">INDIRECT("["&amp;""&amp;$B249&amp;".xlsx"&amp;"]"&amp;D$9)</f>
        <v>#REF!</v>
      </c>
      <c r="E249" s="10" t="e" cm="1">
        <f t="array" aca="1" ref="E249" ca="1">INDIRECT("["&amp;""&amp;$B249&amp;".xlsx"&amp;"]"&amp;E$9)</f>
        <v>#REF!</v>
      </c>
      <c r="F249" s="10" t="e" cm="1">
        <f t="array" aca="1" ref="F249" ca="1">INDIRECT("["&amp;""&amp;$B249&amp;".xlsx"&amp;"]"&amp;F$9)</f>
        <v>#REF!</v>
      </c>
      <c r="G249" s="10" t="e" cm="1">
        <f t="array" aca="1" ref="G249" ca="1">INDIRECT("["&amp;""&amp;$B249&amp;".xlsx"&amp;"]"&amp;G$9)</f>
        <v>#REF!</v>
      </c>
      <c r="H249" s="10" t="e" cm="1">
        <f t="array" aca="1" ref="H249" ca="1">INDIRECT("["&amp;""&amp;$B249&amp;".xlsx"&amp;"]"&amp;H$9)</f>
        <v>#REF!</v>
      </c>
      <c r="I249" s="10" t="e" cm="1">
        <f t="array" aca="1" ref="I249" ca="1">INDIRECT("["&amp;""&amp;$B249&amp;".xlsx"&amp;"]"&amp;I$9)</f>
        <v>#REF!</v>
      </c>
      <c r="J249" s="10" t="e" cm="1">
        <f t="array" aca="1" ref="J249" ca="1">INDIRECT("["&amp;""&amp;$B249&amp;".xlsx"&amp;"]"&amp;J$9)</f>
        <v>#REF!</v>
      </c>
      <c r="K249" s="10" t="e" cm="1">
        <f t="array" aca="1" ref="K249" ca="1">INDIRECT("["&amp;""&amp;$B249&amp;".xlsx"&amp;"]"&amp;K$9)</f>
        <v>#REF!</v>
      </c>
      <c r="L249" s="10" t="e" cm="1">
        <f t="array" aca="1" ref="L249" ca="1">INDIRECT("["&amp;""&amp;$B249&amp;".xlsx"&amp;"]"&amp;L$9)</f>
        <v>#REF!</v>
      </c>
      <c r="M249" s="10" t="e" cm="1">
        <f t="array" aca="1" ref="M249" ca="1">INDIRECT("["&amp;""&amp;$B249&amp;".xlsx"&amp;"]"&amp;M$9)</f>
        <v>#REF!</v>
      </c>
      <c r="N249" s="10" t="e" cm="1">
        <f t="array" aca="1" ref="N249" ca="1">INDIRECT("["&amp;""&amp;$B249&amp;".xlsx"&amp;"]"&amp;N$9)</f>
        <v>#REF!</v>
      </c>
      <c r="O249" s="10" t="e" cm="1">
        <f t="array" aca="1" ref="O249" ca="1">INDIRECT("["&amp;""&amp;$B249&amp;".xlsx"&amp;"]"&amp;O$9)</f>
        <v>#REF!</v>
      </c>
      <c r="P249" s="10" t="e" cm="1">
        <f t="array" aca="1" ref="P249" ca="1">INDIRECT("["&amp;""&amp;$B249&amp;".xlsx"&amp;"]"&amp;P$9)</f>
        <v>#REF!</v>
      </c>
      <c r="Q249" s="10" t="e" cm="1">
        <f t="array" aca="1" ref="Q249" ca="1">INDIRECT("["&amp;""&amp;$B249&amp;".xlsx"&amp;"]"&amp;Q$9)</f>
        <v>#REF!</v>
      </c>
      <c r="R249" s="10" t="e" cm="1">
        <f t="array" aca="1" ref="R249" ca="1">INDIRECT("["&amp;""&amp;$B249&amp;".xlsx"&amp;"]"&amp;R$9)</f>
        <v>#REF!</v>
      </c>
      <c r="S249" s="10" t="e" cm="1">
        <f t="array" aca="1" ref="S249" ca="1">INDIRECT("["&amp;""&amp;$B249&amp;".xlsx"&amp;"]"&amp;S$9)</f>
        <v>#REF!</v>
      </c>
      <c r="T249" s="10" t="e" cm="1">
        <f t="array" aca="1" ref="T249" ca="1">INDIRECT("["&amp;""&amp;$B249&amp;".xlsx"&amp;"]"&amp;T$9)</f>
        <v>#REF!</v>
      </c>
      <c r="U249" s="10" t="e" cm="1">
        <f t="array" aca="1" ref="U249" ca="1">INDIRECT("["&amp;""&amp;$B249&amp;".xlsx"&amp;"]"&amp;U$9)</f>
        <v>#REF!</v>
      </c>
      <c r="V249" s="10" t="e" cm="1">
        <f t="array" aca="1" ref="V249" ca="1">INDIRECT("["&amp;""&amp;$B249&amp;".xlsx"&amp;"]"&amp;V$9)</f>
        <v>#REF!</v>
      </c>
      <c r="W249" s="10" t="e" cm="1">
        <f t="array" aca="1" ref="W249" ca="1">INDIRECT("["&amp;""&amp;$B249&amp;".xlsx"&amp;"]"&amp;W$9)</f>
        <v>#REF!</v>
      </c>
      <c r="X249" s="10" t="e" cm="1">
        <f t="array" aca="1" ref="X249" ca="1">INDIRECT("["&amp;""&amp;$B249&amp;".xlsx"&amp;"]"&amp;X$9)</f>
        <v>#REF!</v>
      </c>
      <c r="Y249" s="10" t="e" cm="1">
        <f t="array" aca="1" ref="Y249" ca="1">INDIRECT("["&amp;""&amp;$B249&amp;".xlsx"&amp;"]"&amp;Y$9)</f>
        <v>#REF!</v>
      </c>
      <c r="Z249" s="10" t="e" cm="1">
        <f t="array" aca="1" ref="Z249" ca="1">INDIRECT("["&amp;""&amp;$B249&amp;".xlsx"&amp;"]"&amp;Z$9)</f>
        <v>#REF!</v>
      </c>
      <c r="AA249" s="10" t="e" cm="1">
        <f t="array" aca="1" ref="AA249" ca="1">INDIRECT("["&amp;""&amp;$B249&amp;".xlsx"&amp;"]"&amp;AA$9)</f>
        <v>#REF!</v>
      </c>
      <c r="AB249" s="10" t="e" cm="1">
        <f t="array" aca="1" ref="AB249" ca="1">INDIRECT("["&amp;""&amp;$B249&amp;".xlsx"&amp;"]"&amp;AB$9)</f>
        <v>#REF!</v>
      </c>
      <c r="AC249" s="10" t="e" cm="1">
        <f t="array" aca="1" ref="AC249" ca="1">INDIRECT("["&amp;""&amp;$B249&amp;".xlsx"&amp;"]"&amp;AC$9)</f>
        <v>#REF!</v>
      </c>
      <c r="AD249" s="10" t="e" cm="1">
        <f t="array" aca="1" ref="AD249" ca="1">INDIRECT("["&amp;""&amp;$B249&amp;".xlsx"&amp;"]"&amp;AD$9)</f>
        <v>#REF!</v>
      </c>
      <c r="AE249" s="10" t="e" cm="1">
        <f t="array" aca="1" ref="AE249" ca="1">INDIRECT("["&amp;""&amp;$B249&amp;".xlsx"&amp;"]"&amp;AE$9)</f>
        <v>#REF!</v>
      </c>
      <c r="AF249" s="10" t="e" cm="1">
        <f t="array" aca="1" ref="AF249" ca="1">INDIRECT("["&amp;""&amp;$B249&amp;".xlsx"&amp;"]"&amp;AF$9)</f>
        <v>#REF!</v>
      </c>
      <c r="AG249" s="10" t="e" cm="1">
        <f t="array" aca="1" ref="AG249" ca="1">INDIRECT("["&amp;""&amp;$B249&amp;".xlsx"&amp;"]"&amp;AG$9)</f>
        <v>#REF!</v>
      </c>
      <c r="AH249" s="10" t="e" cm="1">
        <f t="array" aca="1" ref="AH249" ca="1">INDIRECT("["&amp;""&amp;$B249&amp;".xlsx"&amp;"]"&amp;AH$9)</f>
        <v>#REF!</v>
      </c>
      <c r="AI249" s="10" t="e" cm="1">
        <f t="array" aca="1" ref="AI249" ca="1">INDIRECT("["&amp;""&amp;$B249&amp;".xlsx"&amp;"]"&amp;AI$9)</f>
        <v>#REF!</v>
      </c>
      <c r="AJ249" s="10" t="e" cm="1">
        <f t="array" aca="1" ref="AJ249" ca="1">INDIRECT("["&amp;""&amp;$B249&amp;".xlsx"&amp;"]"&amp;AJ$9)</f>
        <v>#REF!</v>
      </c>
      <c r="AK249" s="10" t="e" cm="1">
        <f t="array" aca="1" ref="AK249" ca="1">INDIRECT("["&amp;""&amp;$B249&amp;".xlsx"&amp;"]"&amp;AK$9)</f>
        <v>#REF!</v>
      </c>
      <c r="AL249" s="10" t="e" cm="1">
        <f t="array" aca="1" ref="AL249" ca="1">INDIRECT("["&amp;""&amp;$B249&amp;".xlsx"&amp;"]"&amp;AL$9)</f>
        <v>#REF!</v>
      </c>
      <c r="AM249" s="10" t="e" cm="1">
        <f t="array" aca="1" ref="AM249" ca="1">INDIRECT("["&amp;""&amp;$B249&amp;".xlsx"&amp;"]"&amp;AM$9)</f>
        <v>#REF!</v>
      </c>
      <c r="AN249" s="10" t="e" cm="1">
        <f t="array" aca="1" ref="AN249" ca="1">INDIRECT("["&amp;""&amp;$B249&amp;".xlsx"&amp;"]"&amp;AN$9)</f>
        <v>#REF!</v>
      </c>
      <c r="AO249" s="10" t="e" cm="1">
        <f t="array" aca="1" ref="AO249" ca="1">INDIRECT("["&amp;""&amp;$B249&amp;".xlsx"&amp;"]"&amp;AO$9)</f>
        <v>#REF!</v>
      </c>
      <c r="AP249" s="10" t="e" cm="1">
        <f t="array" aca="1" ref="AP249" ca="1">INDIRECT("["&amp;""&amp;$B249&amp;".xlsx"&amp;"]"&amp;AP$9)</f>
        <v>#REF!</v>
      </c>
      <c r="AQ249" s="10" t="e" cm="1">
        <f t="array" aca="1" ref="AQ249" ca="1">INDIRECT("["&amp;""&amp;$B249&amp;".xlsx"&amp;"]"&amp;AQ$9)</f>
        <v>#REF!</v>
      </c>
      <c r="AR249" s="10" t="e" cm="1">
        <f t="array" aca="1" ref="AR249" ca="1">INDIRECT("["&amp;""&amp;$B249&amp;".xlsx"&amp;"]"&amp;AR$9)</f>
        <v>#REF!</v>
      </c>
      <c r="AS249" s="10" t="e" cm="1">
        <f t="array" aca="1" ref="AS249" ca="1">INDIRECT("["&amp;""&amp;$B249&amp;".xlsx"&amp;"]"&amp;AS$9)</f>
        <v>#REF!</v>
      </c>
      <c r="AT249" s="10" t="e" cm="1">
        <f t="array" aca="1" ref="AT249" ca="1">INDIRECT("["&amp;""&amp;$B249&amp;".xlsx"&amp;"]"&amp;AT$9)</f>
        <v>#REF!</v>
      </c>
      <c r="AU249" s="10" t="e" cm="1">
        <f t="array" aca="1" ref="AU249" ca="1">INDIRECT("["&amp;""&amp;$B249&amp;".xlsx"&amp;"]"&amp;AU$9)</f>
        <v>#REF!</v>
      </c>
      <c r="AV249" s="10" t="e" cm="1">
        <f t="array" aca="1" ref="AV249" ca="1">INDIRECT("["&amp;""&amp;$B249&amp;".xlsx"&amp;"]"&amp;AV$9)</f>
        <v>#REF!</v>
      </c>
      <c r="AW249" s="10" t="e" cm="1">
        <f t="array" aca="1" ref="AW249" ca="1">INDIRECT("["&amp;""&amp;$B249&amp;".xlsx"&amp;"]"&amp;AW$9)</f>
        <v>#REF!</v>
      </c>
      <c r="AX249" s="10" t="e" cm="1">
        <f t="array" aca="1" ref="AX249" ca="1">INDIRECT("["&amp;""&amp;$B249&amp;".xlsx"&amp;"]"&amp;AX$9)</f>
        <v>#REF!</v>
      </c>
      <c r="AY249" s="10" t="e" cm="1">
        <f t="array" aca="1" ref="AY249" ca="1">INDIRECT("["&amp;""&amp;$B249&amp;".xlsx"&amp;"]"&amp;AY$9)</f>
        <v>#REF!</v>
      </c>
      <c r="AZ249" s="10" t="e" cm="1">
        <f t="array" aca="1" ref="AZ249" ca="1">INDIRECT("["&amp;""&amp;$B249&amp;".xlsx"&amp;"]"&amp;AZ$9)</f>
        <v>#REF!</v>
      </c>
      <c r="BA249" s="10" t="e" cm="1">
        <f t="array" aca="1" ref="BA249" ca="1">INDIRECT("["&amp;""&amp;$B249&amp;".xlsx"&amp;"]"&amp;BA$9)</f>
        <v>#REF!</v>
      </c>
      <c r="BB249" s="10" t="e" cm="1">
        <f t="array" aca="1" ref="BB249" ca="1">INDIRECT("["&amp;""&amp;$B249&amp;".xlsx"&amp;"]"&amp;BB$9)</f>
        <v>#REF!</v>
      </c>
      <c r="BC249" s="10" t="e" cm="1">
        <f t="array" aca="1" ref="BC249" ca="1">INDIRECT("["&amp;""&amp;$B249&amp;".xlsx"&amp;"]"&amp;BC$9)</f>
        <v>#REF!</v>
      </c>
    </row>
    <row r="250" spans="2:55">
      <c r="B250">
        <v>9434</v>
      </c>
      <c r="C250" s="10" t="e" cm="1">
        <f t="array" aca="1" ref="C250" ca="1">INDIRECT("["&amp;""&amp;$B250&amp;".xlsx"&amp;"]"&amp;C$9)</f>
        <v>#REF!</v>
      </c>
      <c r="D250" s="10" t="e" cm="1">
        <f t="array" aca="1" ref="D250" ca="1">INDIRECT("["&amp;""&amp;$B250&amp;".xlsx"&amp;"]"&amp;D$9)</f>
        <v>#REF!</v>
      </c>
      <c r="E250" s="10" t="e" cm="1">
        <f t="array" aca="1" ref="E250" ca="1">INDIRECT("["&amp;""&amp;$B250&amp;".xlsx"&amp;"]"&amp;E$9)</f>
        <v>#REF!</v>
      </c>
      <c r="F250" s="10" t="e" cm="1">
        <f t="array" aca="1" ref="F250" ca="1">INDIRECT("["&amp;""&amp;$B250&amp;".xlsx"&amp;"]"&amp;F$9)</f>
        <v>#REF!</v>
      </c>
      <c r="G250" s="10" t="e" cm="1">
        <f t="array" aca="1" ref="G250" ca="1">INDIRECT("["&amp;""&amp;$B250&amp;".xlsx"&amp;"]"&amp;G$9)</f>
        <v>#REF!</v>
      </c>
      <c r="H250" s="10" t="e" cm="1">
        <f t="array" aca="1" ref="H250" ca="1">INDIRECT("["&amp;""&amp;$B250&amp;".xlsx"&amp;"]"&amp;H$9)</f>
        <v>#REF!</v>
      </c>
      <c r="I250" s="10" t="e" cm="1">
        <f t="array" aca="1" ref="I250" ca="1">INDIRECT("["&amp;""&amp;$B250&amp;".xlsx"&amp;"]"&amp;I$9)</f>
        <v>#REF!</v>
      </c>
      <c r="J250" s="10" t="e" cm="1">
        <f t="array" aca="1" ref="J250" ca="1">INDIRECT("["&amp;""&amp;$B250&amp;".xlsx"&amp;"]"&amp;J$9)</f>
        <v>#REF!</v>
      </c>
      <c r="K250" s="10" t="e" cm="1">
        <f t="array" aca="1" ref="K250" ca="1">INDIRECT("["&amp;""&amp;$B250&amp;".xlsx"&amp;"]"&amp;K$9)</f>
        <v>#REF!</v>
      </c>
      <c r="L250" s="10" t="e" cm="1">
        <f t="array" aca="1" ref="L250" ca="1">INDIRECT("["&amp;""&amp;$B250&amp;".xlsx"&amp;"]"&amp;L$9)</f>
        <v>#REF!</v>
      </c>
      <c r="M250" s="10" t="e" cm="1">
        <f t="array" aca="1" ref="M250" ca="1">INDIRECT("["&amp;""&amp;$B250&amp;".xlsx"&amp;"]"&amp;M$9)</f>
        <v>#REF!</v>
      </c>
      <c r="N250" s="10" t="e" cm="1">
        <f t="array" aca="1" ref="N250" ca="1">INDIRECT("["&amp;""&amp;$B250&amp;".xlsx"&amp;"]"&amp;N$9)</f>
        <v>#REF!</v>
      </c>
      <c r="O250" s="10" t="e" cm="1">
        <f t="array" aca="1" ref="O250" ca="1">INDIRECT("["&amp;""&amp;$B250&amp;".xlsx"&amp;"]"&amp;O$9)</f>
        <v>#REF!</v>
      </c>
      <c r="P250" s="10" t="e" cm="1">
        <f t="array" aca="1" ref="P250" ca="1">INDIRECT("["&amp;""&amp;$B250&amp;".xlsx"&amp;"]"&amp;P$9)</f>
        <v>#REF!</v>
      </c>
      <c r="Q250" s="10" t="e" cm="1">
        <f t="array" aca="1" ref="Q250" ca="1">INDIRECT("["&amp;""&amp;$B250&amp;".xlsx"&amp;"]"&amp;Q$9)</f>
        <v>#REF!</v>
      </c>
      <c r="R250" s="10" t="e" cm="1">
        <f t="array" aca="1" ref="R250" ca="1">INDIRECT("["&amp;""&amp;$B250&amp;".xlsx"&amp;"]"&amp;R$9)</f>
        <v>#REF!</v>
      </c>
      <c r="S250" s="10" t="e" cm="1">
        <f t="array" aca="1" ref="S250" ca="1">INDIRECT("["&amp;""&amp;$B250&amp;".xlsx"&amp;"]"&amp;S$9)</f>
        <v>#REF!</v>
      </c>
      <c r="T250" s="10" t="e" cm="1">
        <f t="array" aca="1" ref="T250" ca="1">INDIRECT("["&amp;""&amp;$B250&amp;".xlsx"&amp;"]"&amp;T$9)</f>
        <v>#REF!</v>
      </c>
      <c r="U250" s="10" t="e" cm="1">
        <f t="array" aca="1" ref="U250" ca="1">INDIRECT("["&amp;""&amp;$B250&amp;".xlsx"&amp;"]"&amp;U$9)</f>
        <v>#REF!</v>
      </c>
      <c r="V250" s="10" t="e" cm="1">
        <f t="array" aca="1" ref="V250" ca="1">INDIRECT("["&amp;""&amp;$B250&amp;".xlsx"&amp;"]"&amp;V$9)</f>
        <v>#REF!</v>
      </c>
      <c r="W250" s="10" t="e" cm="1">
        <f t="array" aca="1" ref="W250" ca="1">INDIRECT("["&amp;""&amp;$B250&amp;".xlsx"&amp;"]"&amp;W$9)</f>
        <v>#REF!</v>
      </c>
      <c r="X250" s="10" t="e" cm="1">
        <f t="array" aca="1" ref="X250" ca="1">INDIRECT("["&amp;""&amp;$B250&amp;".xlsx"&amp;"]"&amp;X$9)</f>
        <v>#REF!</v>
      </c>
      <c r="Y250" s="10" t="e" cm="1">
        <f t="array" aca="1" ref="Y250" ca="1">INDIRECT("["&amp;""&amp;$B250&amp;".xlsx"&amp;"]"&amp;Y$9)</f>
        <v>#REF!</v>
      </c>
      <c r="Z250" s="10" t="e" cm="1">
        <f t="array" aca="1" ref="Z250" ca="1">INDIRECT("["&amp;""&amp;$B250&amp;".xlsx"&amp;"]"&amp;Z$9)</f>
        <v>#REF!</v>
      </c>
      <c r="AA250" s="10" t="e" cm="1">
        <f t="array" aca="1" ref="AA250" ca="1">INDIRECT("["&amp;""&amp;$B250&amp;".xlsx"&amp;"]"&amp;AA$9)</f>
        <v>#REF!</v>
      </c>
      <c r="AB250" s="10" t="e" cm="1">
        <f t="array" aca="1" ref="AB250" ca="1">INDIRECT("["&amp;""&amp;$B250&amp;".xlsx"&amp;"]"&amp;AB$9)</f>
        <v>#REF!</v>
      </c>
      <c r="AC250" s="10" t="e" cm="1">
        <f t="array" aca="1" ref="AC250" ca="1">INDIRECT("["&amp;""&amp;$B250&amp;".xlsx"&amp;"]"&amp;AC$9)</f>
        <v>#REF!</v>
      </c>
      <c r="AD250" s="10" t="e" cm="1">
        <f t="array" aca="1" ref="AD250" ca="1">INDIRECT("["&amp;""&amp;$B250&amp;".xlsx"&amp;"]"&amp;AD$9)</f>
        <v>#REF!</v>
      </c>
      <c r="AE250" s="10" t="e" cm="1">
        <f t="array" aca="1" ref="AE250" ca="1">INDIRECT("["&amp;""&amp;$B250&amp;".xlsx"&amp;"]"&amp;AE$9)</f>
        <v>#REF!</v>
      </c>
      <c r="AF250" s="10" t="e" cm="1">
        <f t="array" aca="1" ref="AF250" ca="1">INDIRECT("["&amp;""&amp;$B250&amp;".xlsx"&amp;"]"&amp;AF$9)</f>
        <v>#REF!</v>
      </c>
      <c r="AG250" s="10" t="e" cm="1">
        <f t="array" aca="1" ref="AG250" ca="1">INDIRECT("["&amp;""&amp;$B250&amp;".xlsx"&amp;"]"&amp;AG$9)</f>
        <v>#REF!</v>
      </c>
      <c r="AH250" s="10" t="e" cm="1">
        <f t="array" aca="1" ref="AH250" ca="1">INDIRECT("["&amp;""&amp;$B250&amp;".xlsx"&amp;"]"&amp;AH$9)</f>
        <v>#REF!</v>
      </c>
      <c r="AI250" s="10" t="e" cm="1">
        <f t="array" aca="1" ref="AI250" ca="1">INDIRECT("["&amp;""&amp;$B250&amp;".xlsx"&amp;"]"&amp;AI$9)</f>
        <v>#REF!</v>
      </c>
      <c r="AJ250" s="10" t="e" cm="1">
        <f t="array" aca="1" ref="AJ250" ca="1">INDIRECT("["&amp;""&amp;$B250&amp;".xlsx"&amp;"]"&amp;AJ$9)</f>
        <v>#REF!</v>
      </c>
      <c r="AK250" s="10" t="e" cm="1">
        <f t="array" aca="1" ref="AK250" ca="1">INDIRECT("["&amp;""&amp;$B250&amp;".xlsx"&amp;"]"&amp;AK$9)</f>
        <v>#REF!</v>
      </c>
      <c r="AL250" s="10" t="e" cm="1">
        <f t="array" aca="1" ref="AL250" ca="1">INDIRECT("["&amp;""&amp;$B250&amp;".xlsx"&amp;"]"&amp;AL$9)</f>
        <v>#REF!</v>
      </c>
      <c r="AM250" s="10" t="e" cm="1">
        <f t="array" aca="1" ref="AM250" ca="1">INDIRECT("["&amp;""&amp;$B250&amp;".xlsx"&amp;"]"&amp;AM$9)</f>
        <v>#REF!</v>
      </c>
      <c r="AN250" s="10" t="e" cm="1">
        <f t="array" aca="1" ref="AN250" ca="1">INDIRECT("["&amp;""&amp;$B250&amp;".xlsx"&amp;"]"&amp;AN$9)</f>
        <v>#REF!</v>
      </c>
      <c r="AO250" s="10" t="e" cm="1">
        <f t="array" aca="1" ref="AO250" ca="1">INDIRECT("["&amp;""&amp;$B250&amp;".xlsx"&amp;"]"&amp;AO$9)</f>
        <v>#REF!</v>
      </c>
      <c r="AP250" s="10" t="e" cm="1">
        <f t="array" aca="1" ref="AP250" ca="1">INDIRECT("["&amp;""&amp;$B250&amp;".xlsx"&amp;"]"&amp;AP$9)</f>
        <v>#REF!</v>
      </c>
      <c r="AQ250" s="10" t="e" cm="1">
        <f t="array" aca="1" ref="AQ250" ca="1">INDIRECT("["&amp;""&amp;$B250&amp;".xlsx"&amp;"]"&amp;AQ$9)</f>
        <v>#REF!</v>
      </c>
      <c r="AR250" s="10" t="e" cm="1">
        <f t="array" aca="1" ref="AR250" ca="1">INDIRECT("["&amp;""&amp;$B250&amp;".xlsx"&amp;"]"&amp;AR$9)</f>
        <v>#REF!</v>
      </c>
      <c r="AS250" s="10" t="e" cm="1">
        <f t="array" aca="1" ref="AS250" ca="1">INDIRECT("["&amp;""&amp;$B250&amp;".xlsx"&amp;"]"&amp;AS$9)</f>
        <v>#REF!</v>
      </c>
      <c r="AT250" s="10" t="e" cm="1">
        <f t="array" aca="1" ref="AT250" ca="1">INDIRECT("["&amp;""&amp;$B250&amp;".xlsx"&amp;"]"&amp;AT$9)</f>
        <v>#REF!</v>
      </c>
      <c r="AU250" s="10" t="e" cm="1">
        <f t="array" aca="1" ref="AU250" ca="1">INDIRECT("["&amp;""&amp;$B250&amp;".xlsx"&amp;"]"&amp;AU$9)</f>
        <v>#REF!</v>
      </c>
      <c r="AV250" s="10" t="e" cm="1">
        <f t="array" aca="1" ref="AV250" ca="1">INDIRECT("["&amp;""&amp;$B250&amp;".xlsx"&amp;"]"&amp;AV$9)</f>
        <v>#REF!</v>
      </c>
      <c r="AW250" s="10" t="e" cm="1">
        <f t="array" aca="1" ref="AW250" ca="1">INDIRECT("["&amp;""&amp;$B250&amp;".xlsx"&amp;"]"&amp;AW$9)</f>
        <v>#REF!</v>
      </c>
      <c r="AX250" s="10" t="e" cm="1">
        <f t="array" aca="1" ref="AX250" ca="1">INDIRECT("["&amp;""&amp;$B250&amp;".xlsx"&amp;"]"&amp;AX$9)</f>
        <v>#REF!</v>
      </c>
      <c r="AY250" s="10" t="e" cm="1">
        <f t="array" aca="1" ref="AY250" ca="1">INDIRECT("["&amp;""&amp;$B250&amp;".xlsx"&amp;"]"&amp;AY$9)</f>
        <v>#REF!</v>
      </c>
      <c r="AZ250" s="10" t="e" cm="1">
        <f t="array" aca="1" ref="AZ250" ca="1">INDIRECT("["&amp;""&amp;$B250&amp;".xlsx"&amp;"]"&amp;AZ$9)</f>
        <v>#REF!</v>
      </c>
      <c r="BA250" s="10" t="e" cm="1">
        <f t="array" aca="1" ref="BA250" ca="1">INDIRECT("["&amp;""&amp;$B250&amp;".xlsx"&amp;"]"&amp;BA$9)</f>
        <v>#REF!</v>
      </c>
      <c r="BB250" s="10" t="e" cm="1">
        <f t="array" aca="1" ref="BB250" ca="1">INDIRECT("["&amp;""&amp;$B250&amp;".xlsx"&amp;"]"&amp;BB$9)</f>
        <v>#REF!</v>
      </c>
      <c r="BC250" s="10" t="e" cm="1">
        <f t="array" aca="1" ref="BC250" ca="1">INDIRECT("["&amp;""&amp;$B250&amp;".xlsx"&amp;"]"&amp;BC$9)</f>
        <v>#REF!</v>
      </c>
    </row>
    <row r="251" spans="2:55">
      <c r="B251">
        <v>3092</v>
      </c>
      <c r="C251" s="10" t="e" cm="1">
        <f t="array" aca="1" ref="C251" ca="1">INDIRECT("["&amp;""&amp;$B251&amp;".xlsx"&amp;"]"&amp;C$9)</f>
        <v>#REF!</v>
      </c>
      <c r="D251" s="10" t="e" cm="1">
        <f t="array" aca="1" ref="D251" ca="1">INDIRECT("["&amp;""&amp;$B251&amp;".xlsx"&amp;"]"&amp;D$9)</f>
        <v>#REF!</v>
      </c>
      <c r="E251" s="10" t="e" cm="1">
        <f t="array" aca="1" ref="E251" ca="1">INDIRECT("["&amp;""&amp;$B251&amp;".xlsx"&amp;"]"&amp;E$9)</f>
        <v>#REF!</v>
      </c>
      <c r="F251" s="10" t="e" cm="1">
        <f t="array" aca="1" ref="F251" ca="1">INDIRECT("["&amp;""&amp;$B251&amp;".xlsx"&amp;"]"&amp;F$9)</f>
        <v>#REF!</v>
      </c>
      <c r="G251" s="10" t="e" cm="1">
        <f t="array" aca="1" ref="G251" ca="1">INDIRECT("["&amp;""&amp;$B251&amp;".xlsx"&amp;"]"&amp;G$9)</f>
        <v>#REF!</v>
      </c>
      <c r="H251" s="10" t="e" cm="1">
        <f t="array" aca="1" ref="H251" ca="1">INDIRECT("["&amp;""&amp;$B251&amp;".xlsx"&amp;"]"&amp;H$9)</f>
        <v>#REF!</v>
      </c>
      <c r="I251" s="10" t="e" cm="1">
        <f t="array" aca="1" ref="I251" ca="1">INDIRECT("["&amp;""&amp;$B251&amp;".xlsx"&amp;"]"&amp;I$9)</f>
        <v>#REF!</v>
      </c>
      <c r="J251" s="10" t="e" cm="1">
        <f t="array" aca="1" ref="J251" ca="1">INDIRECT("["&amp;""&amp;$B251&amp;".xlsx"&amp;"]"&amp;J$9)</f>
        <v>#REF!</v>
      </c>
      <c r="K251" s="10" t="e" cm="1">
        <f t="array" aca="1" ref="K251" ca="1">INDIRECT("["&amp;""&amp;$B251&amp;".xlsx"&amp;"]"&amp;K$9)</f>
        <v>#REF!</v>
      </c>
      <c r="L251" s="10" t="e" cm="1">
        <f t="array" aca="1" ref="L251" ca="1">INDIRECT("["&amp;""&amp;$B251&amp;".xlsx"&amp;"]"&amp;L$9)</f>
        <v>#REF!</v>
      </c>
      <c r="M251" s="10" t="e" cm="1">
        <f t="array" aca="1" ref="M251" ca="1">INDIRECT("["&amp;""&amp;$B251&amp;".xlsx"&amp;"]"&amp;M$9)</f>
        <v>#REF!</v>
      </c>
      <c r="N251" s="10" t="e" cm="1">
        <f t="array" aca="1" ref="N251" ca="1">INDIRECT("["&amp;""&amp;$B251&amp;".xlsx"&amp;"]"&amp;N$9)</f>
        <v>#REF!</v>
      </c>
      <c r="O251" s="10" t="e" cm="1">
        <f t="array" aca="1" ref="O251" ca="1">INDIRECT("["&amp;""&amp;$B251&amp;".xlsx"&amp;"]"&amp;O$9)</f>
        <v>#REF!</v>
      </c>
      <c r="P251" s="10" t="e" cm="1">
        <f t="array" aca="1" ref="P251" ca="1">INDIRECT("["&amp;""&amp;$B251&amp;".xlsx"&amp;"]"&amp;P$9)</f>
        <v>#REF!</v>
      </c>
      <c r="Q251" s="10" t="e" cm="1">
        <f t="array" aca="1" ref="Q251" ca="1">INDIRECT("["&amp;""&amp;$B251&amp;".xlsx"&amp;"]"&amp;Q$9)</f>
        <v>#REF!</v>
      </c>
      <c r="R251" s="10" t="e" cm="1">
        <f t="array" aca="1" ref="R251" ca="1">INDIRECT("["&amp;""&amp;$B251&amp;".xlsx"&amp;"]"&amp;R$9)</f>
        <v>#REF!</v>
      </c>
      <c r="S251" s="10" t="e" cm="1">
        <f t="array" aca="1" ref="S251" ca="1">INDIRECT("["&amp;""&amp;$B251&amp;".xlsx"&amp;"]"&amp;S$9)</f>
        <v>#REF!</v>
      </c>
      <c r="T251" s="10" t="e" cm="1">
        <f t="array" aca="1" ref="T251" ca="1">INDIRECT("["&amp;""&amp;$B251&amp;".xlsx"&amp;"]"&amp;T$9)</f>
        <v>#REF!</v>
      </c>
      <c r="U251" s="10" t="e" cm="1">
        <f t="array" aca="1" ref="U251" ca="1">INDIRECT("["&amp;""&amp;$B251&amp;".xlsx"&amp;"]"&amp;U$9)</f>
        <v>#REF!</v>
      </c>
      <c r="V251" s="10" t="e" cm="1">
        <f t="array" aca="1" ref="V251" ca="1">INDIRECT("["&amp;""&amp;$B251&amp;".xlsx"&amp;"]"&amp;V$9)</f>
        <v>#REF!</v>
      </c>
      <c r="W251" s="10" t="e" cm="1">
        <f t="array" aca="1" ref="W251" ca="1">INDIRECT("["&amp;""&amp;$B251&amp;".xlsx"&amp;"]"&amp;W$9)</f>
        <v>#REF!</v>
      </c>
      <c r="X251" s="10" t="e" cm="1">
        <f t="array" aca="1" ref="X251" ca="1">INDIRECT("["&amp;""&amp;$B251&amp;".xlsx"&amp;"]"&amp;X$9)</f>
        <v>#REF!</v>
      </c>
      <c r="Y251" s="10" t="e" cm="1">
        <f t="array" aca="1" ref="Y251" ca="1">INDIRECT("["&amp;""&amp;$B251&amp;".xlsx"&amp;"]"&amp;Y$9)</f>
        <v>#REF!</v>
      </c>
      <c r="Z251" s="10" t="e" cm="1">
        <f t="array" aca="1" ref="Z251" ca="1">INDIRECT("["&amp;""&amp;$B251&amp;".xlsx"&amp;"]"&amp;Z$9)</f>
        <v>#REF!</v>
      </c>
      <c r="AA251" s="10" t="e" cm="1">
        <f t="array" aca="1" ref="AA251" ca="1">INDIRECT("["&amp;""&amp;$B251&amp;".xlsx"&amp;"]"&amp;AA$9)</f>
        <v>#REF!</v>
      </c>
      <c r="AB251" s="10" t="e" cm="1">
        <f t="array" aca="1" ref="AB251" ca="1">INDIRECT("["&amp;""&amp;$B251&amp;".xlsx"&amp;"]"&amp;AB$9)</f>
        <v>#REF!</v>
      </c>
      <c r="AC251" s="10" t="e" cm="1">
        <f t="array" aca="1" ref="AC251" ca="1">INDIRECT("["&amp;""&amp;$B251&amp;".xlsx"&amp;"]"&amp;AC$9)</f>
        <v>#REF!</v>
      </c>
      <c r="AD251" s="10" t="e" cm="1">
        <f t="array" aca="1" ref="AD251" ca="1">INDIRECT("["&amp;""&amp;$B251&amp;".xlsx"&amp;"]"&amp;AD$9)</f>
        <v>#REF!</v>
      </c>
      <c r="AE251" s="10" t="e" cm="1">
        <f t="array" aca="1" ref="AE251" ca="1">INDIRECT("["&amp;""&amp;$B251&amp;".xlsx"&amp;"]"&amp;AE$9)</f>
        <v>#REF!</v>
      </c>
      <c r="AF251" s="10" t="e" cm="1">
        <f t="array" aca="1" ref="AF251" ca="1">INDIRECT("["&amp;""&amp;$B251&amp;".xlsx"&amp;"]"&amp;AF$9)</f>
        <v>#REF!</v>
      </c>
      <c r="AG251" s="10" t="e" cm="1">
        <f t="array" aca="1" ref="AG251" ca="1">INDIRECT("["&amp;""&amp;$B251&amp;".xlsx"&amp;"]"&amp;AG$9)</f>
        <v>#REF!</v>
      </c>
      <c r="AH251" s="10" t="e" cm="1">
        <f t="array" aca="1" ref="AH251" ca="1">INDIRECT("["&amp;""&amp;$B251&amp;".xlsx"&amp;"]"&amp;AH$9)</f>
        <v>#REF!</v>
      </c>
      <c r="AI251" s="10" t="e" cm="1">
        <f t="array" aca="1" ref="AI251" ca="1">INDIRECT("["&amp;""&amp;$B251&amp;".xlsx"&amp;"]"&amp;AI$9)</f>
        <v>#REF!</v>
      </c>
      <c r="AJ251" s="10" t="e" cm="1">
        <f t="array" aca="1" ref="AJ251" ca="1">INDIRECT("["&amp;""&amp;$B251&amp;".xlsx"&amp;"]"&amp;AJ$9)</f>
        <v>#REF!</v>
      </c>
      <c r="AK251" s="10" t="e" cm="1">
        <f t="array" aca="1" ref="AK251" ca="1">INDIRECT("["&amp;""&amp;$B251&amp;".xlsx"&amp;"]"&amp;AK$9)</f>
        <v>#REF!</v>
      </c>
      <c r="AL251" s="10" t="e" cm="1">
        <f t="array" aca="1" ref="AL251" ca="1">INDIRECT("["&amp;""&amp;$B251&amp;".xlsx"&amp;"]"&amp;AL$9)</f>
        <v>#REF!</v>
      </c>
      <c r="AM251" s="10" t="e" cm="1">
        <f t="array" aca="1" ref="AM251" ca="1">INDIRECT("["&amp;""&amp;$B251&amp;".xlsx"&amp;"]"&amp;AM$9)</f>
        <v>#REF!</v>
      </c>
      <c r="AN251" s="10" t="e" cm="1">
        <f t="array" aca="1" ref="AN251" ca="1">INDIRECT("["&amp;""&amp;$B251&amp;".xlsx"&amp;"]"&amp;AN$9)</f>
        <v>#REF!</v>
      </c>
      <c r="AO251" s="10" t="e" cm="1">
        <f t="array" aca="1" ref="AO251" ca="1">INDIRECT("["&amp;""&amp;$B251&amp;".xlsx"&amp;"]"&amp;AO$9)</f>
        <v>#REF!</v>
      </c>
      <c r="AP251" s="10" t="e" cm="1">
        <f t="array" aca="1" ref="AP251" ca="1">INDIRECT("["&amp;""&amp;$B251&amp;".xlsx"&amp;"]"&amp;AP$9)</f>
        <v>#REF!</v>
      </c>
      <c r="AQ251" s="10" t="e" cm="1">
        <f t="array" aca="1" ref="AQ251" ca="1">INDIRECT("["&amp;""&amp;$B251&amp;".xlsx"&amp;"]"&amp;AQ$9)</f>
        <v>#REF!</v>
      </c>
      <c r="AR251" s="10" t="e" cm="1">
        <f t="array" aca="1" ref="AR251" ca="1">INDIRECT("["&amp;""&amp;$B251&amp;".xlsx"&amp;"]"&amp;AR$9)</f>
        <v>#REF!</v>
      </c>
      <c r="AS251" s="10" t="e" cm="1">
        <f t="array" aca="1" ref="AS251" ca="1">INDIRECT("["&amp;""&amp;$B251&amp;".xlsx"&amp;"]"&amp;AS$9)</f>
        <v>#REF!</v>
      </c>
      <c r="AT251" s="10" t="e" cm="1">
        <f t="array" aca="1" ref="AT251" ca="1">INDIRECT("["&amp;""&amp;$B251&amp;".xlsx"&amp;"]"&amp;AT$9)</f>
        <v>#REF!</v>
      </c>
      <c r="AU251" s="10" t="e" cm="1">
        <f t="array" aca="1" ref="AU251" ca="1">INDIRECT("["&amp;""&amp;$B251&amp;".xlsx"&amp;"]"&amp;AU$9)</f>
        <v>#REF!</v>
      </c>
      <c r="AV251" s="10" t="e" cm="1">
        <f t="array" aca="1" ref="AV251" ca="1">INDIRECT("["&amp;""&amp;$B251&amp;".xlsx"&amp;"]"&amp;AV$9)</f>
        <v>#REF!</v>
      </c>
      <c r="AW251" s="10" t="e" cm="1">
        <f t="array" aca="1" ref="AW251" ca="1">INDIRECT("["&amp;""&amp;$B251&amp;".xlsx"&amp;"]"&amp;AW$9)</f>
        <v>#REF!</v>
      </c>
      <c r="AX251" s="10" t="e" cm="1">
        <f t="array" aca="1" ref="AX251" ca="1">INDIRECT("["&amp;""&amp;$B251&amp;".xlsx"&amp;"]"&amp;AX$9)</f>
        <v>#REF!</v>
      </c>
      <c r="AY251" s="10" t="e" cm="1">
        <f t="array" aca="1" ref="AY251" ca="1">INDIRECT("["&amp;""&amp;$B251&amp;".xlsx"&amp;"]"&amp;AY$9)</f>
        <v>#REF!</v>
      </c>
      <c r="AZ251" s="10" t="e" cm="1">
        <f t="array" aca="1" ref="AZ251" ca="1">INDIRECT("["&amp;""&amp;$B251&amp;".xlsx"&amp;"]"&amp;AZ$9)</f>
        <v>#REF!</v>
      </c>
      <c r="BA251" s="10" t="e" cm="1">
        <f t="array" aca="1" ref="BA251" ca="1">INDIRECT("["&amp;""&amp;$B251&amp;".xlsx"&amp;"]"&amp;BA$9)</f>
        <v>#REF!</v>
      </c>
      <c r="BB251" s="10" t="e" cm="1">
        <f t="array" aca="1" ref="BB251" ca="1">INDIRECT("["&amp;""&amp;$B251&amp;".xlsx"&amp;"]"&amp;BB$9)</f>
        <v>#REF!</v>
      </c>
      <c r="BC251" s="10" t="e" cm="1">
        <f t="array" aca="1" ref="BC251" ca="1">INDIRECT("["&amp;""&amp;$B251&amp;".xlsx"&amp;"]"&amp;BC$9)</f>
        <v>#REF!</v>
      </c>
    </row>
    <row r="252" spans="2:55">
      <c r="B252">
        <v>6861</v>
      </c>
      <c r="C252" s="10" t="e" cm="1">
        <f t="array" aca="1" ref="C252" ca="1">INDIRECT("["&amp;""&amp;$B252&amp;".xlsx"&amp;"]"&amp;C$9)</f>
        <v>#REF!</v>
      </c>
      <c r="D252" s="10" t="e" cm="1">
        <f t="array" aca="1" ref="D252" ca="1">INDIRECT("["&amp;""&amp;$B252&amp;".xlsx"&amp;"]"&amp;D$9)</f>
        <v>#REF!</v>
      </c>
      <c r="E252" s="10" t="e" cm="1">
        <f t="array" aca="1" ref="E252" ca="1">INDIRECT("["&amp;""&amp;$B252&amp;".xlsx"&amp;"]"&amp;E$9)</f>
        <v>#REF!</v>
      </c>
      <c r="F252" s="10" t="e" cm="1">
        <f t="array" aca="1" ref="F252" ca="1">INDIRECT("["&amp;""&amp;$B252&amp;".xlsx"&amp;"]"&amp;F$9)</f>
        <v>#REF!</v>
      </c>
      <c r="G252" s="10" t="e" cm="1">
        <f t="array" aca="1" ref="G252" ca="1">INDIRECT("["&amp;""&amp;$B252&amp;".xlsx"&amp;"]"&amp;G$9)</f>
        <v>#REF!</v>
      </c>
      <c r="H252" s="10" t="e" cm="1">
        <f t="array" aca="1" ref="H252" ca="1">INDIRECT("["&amp;""&amp;$B252&amp;".xlsx"&amp;"]"&amp;H$9)</f>
        <v>#REF!</v>
      </c>
      <c r="I252" s="10" t="e" cm="1">
        <f t="array" aca="1" ref="I252" ca="1">INDIRECT("["&amp;""&amp;$B252&amp;".xlsx"&amp;"]"&amp;I$9)</f>
        <v>#REF!</v>
      </c>
      <c r="J252" s="10" t="e" cm="1">
        <f t="array" aca="1" ref="J252" ca="1">INDIRECT("["&amp;""&amp;$B252&amp;".xlsx"&amp;"]"&amp;J$9)</f>
        <v>#REF!</v>
      </c>
      <c r="K252" s="10" t="e" cm="1">
        <f t="array" aca="1" ref="K252" ca="1">INDIRECT("["&amp;""&amp;$B252&amp;".xlsx"&amp;"]"&amp;K$9)</f>
        <v>#REF!</v>
      </c>
      <c r="L252" s="10" t="e" cm="1">
        <f t="array" aca="1" ref="L252" ca="1">INDIRECT("["&amp;""&amp;$B252&amp;".xlsx"&amp;"]"&amp;L$9)</f>
        <v>#REF!</v>
      </c>
      <c r="M252" s="10" t="e" cm="1">
        <f t="array" aca="1" ref="M252" ca="1">INDIRECT("["&amp;""&amp;$B252&amp;".xlsx"&amp;"]"&amp;M$9)</f>
        <v>#REF!</v>
      </c>
      <c r="N252" s="10" t="e" cm="1">
        <f t="array" aca="1" ref="N252" ca="1">INDIRECT("["&amp;""&amp;$B252&amp;".xlsx"&amp;"]"&amp;N$9)</f>
        <v>#REF!</v>
      </c>
      <c r="O252" s="10" t="e" cm="1">
        <f t="array" aca="1" ref="O252" ca="1">INDIRECT("["&amp;""&amp;$B252&amp;".xlsx"&amp;"]"&amp;O$9)</f>
        <v>#REF!</v>
      </c>
      <c r="P252" s="10" t="e" cm="1">
        <f t="array" aca="1" ref="P252" ca="1">INDIRECT("["&amp;""&amp;$B252&amp;".xlsx"&amp;"]"&amp;P$9)</f>
        <v>#REF!</v>
      </c>
      <c r="Q252" s="10" t="e" cm="1">
        <f t="array" aca="1" ref="Q252" ca="1">INDIRECT("["&amp;""&amp;$B252&amp;".xlsx"&amp;"]"&amp;Q$9)</f>
        <v>#REF!</v>
      </c>
      <c r="R252" s="10" t="e" cm="1">
        <f t="array" aca="1" ref="R252" ca="1">INDIRECT("["&amp;""&amp;$B252&amp;".xlsx"&amp;"]"&amp;R$9)</f>
        <v>#REF!</v>
      </c>
      <c r="S252" s="10" t="e" cm="1">
        <f t="array" aca="1" ref="S252" ca="1">INDIRECT("["&amp;""&amp;$B252&amp;".xlsx"&amp;"]"&amp;S$9)</f>
        <v>#REF!</v>
      </c>
      <c r="T252" s="10" t="e" cm="1">
        <f t="array" aca="1" ref="T252" ca="1">INDIRECT("["&amp;""&amp;$B252&amp;".xlsx"&amp;"]"&amp;T$9)</f>
        <v>#REF!</v>
      </c>
      <c r="U252" s="10" t="e" cm="1">
        <f t="array" aca="1" ref="U252" ca="1">INDIRECT("["&amp;""&amp;$B252&amp;".xlsx"&amp;"]"&amp;U$9)</f>
        <v>#REF!</v>
      </c>
      <c r="V252" s="10" t="e" cm="1">
        <f t="array" aca="1" ref="V252" ca="1">INDIRECT("["&amp;""&amp;$B252&amp;".xlsx"&amp;"]"&amp;V$9)</f>
        <v>#REF!</v>
      </c>
      <c r="W252" s="10" t="e" cm="1">
        <f t="array" aca="1" ref="W252" ca="1">INDIRECT("["&amp;""&amp;$B252&amp;".xlsx"&amp;"]"&amp;W$9)</f>
        <v>#REF!</v>
      </c>
      <c r="X252" s="10" t="e" cm="1">
        <f t="array" aca="1" ref="X252" ca="1">INDIRECT("["&amp;""&amp;$B252&amp;".xlsx"&amp;"]"&amp;X$9)</f>
        <v>#REF!</v>
      </c>
      <c r="Y252" s="10" t="e" cm="1">
        <f t="array" aca="1" ref="Y252" ca="1">INDIRECT("["&amp;""&amp;$B252&amp;".xlsx"&amp;"]"&amp;Y$9)</f>
        <v>#REF!</v>
      </c>
      <c r="Z252" s="10" t="e" cm="1">
        <f t="array" aca="1" ref="Z252" ca="1">INDIRECT("["&amp;""&amp;$B252&amp;".xlsx"&amp;"]"&amp;Z$9)</f>
        <v>#REF!</v>
      </c>
      <c r="AA252" s="10" t="e" cm="1">
        <f t="array" aca="1" ref="AA252" ca="1">INDIRECT("["&amp;""&amp;$B252&amp;".xlsx"&amp;"]"&amp;AA$9)</f>
        <v>#REF!</v>
      </c>
      <c r="AB252" s="10" t="e" cm="1">
        <f t="array" aca="1" ref="AB252" ca="1">INDIRECT("["&amp;""&amp;$B252&amp;".xlsx"&amp;"]"&amp;AB$9)</f>
        <v>#REF!</v>
      </c>
      <c r="AC252" s="10" t="e" cm="1">
        <f t="array" aca="1" ref="AC252" ca="1">INDIRECT("["&amp;""&amp;$B252&amp;".xlsx"&amp;"]"&amp;AC$9)</f>
        <v>#REF!</v>
      </c>
      <c r="AD252" s="10" t="e" cm="1">
        <f t="array" aca="1" ref="AD252" ca="1">INDIRECT("["&amp;""&amp;$B252&amp;".xlsx"&amp;"]"&amp;AD$9)</f>
        <v>#REF!</v>
      </c>
      <c r="AE252" s="10" t="e" cm="1">
        <f t="array" aca="1" ref="AE252" ca="1">INDIRECT("["&amp;""&amp;$B252&amp;".xlsx"&amp;"]"&amp;AE$9)</f>
        <v>#REF!</v>
      </c>
      <c r="AF252" s="10" t="e" cm="1">
        <f t="array" aca="1" ref="AF252" ca="1">INDIRECT("["&amp;""&amp;$B252&amp;".xlsx"&amp;"]"&amp;AF$9)</f>
        <v>#REF!</v>
      </c>
      <c r="AG252" s="10" t="e" cm="1">
        <f t="array" aca="1" ref="AG252" ca="1">INDIRECT("["&amp;""&amp;$B252&amp;".xlsx"&amp;"]"&amp;AG$9)</f>
        <v>#REF!</v>
      </c>
      <c r="AH252" s="10" t="e" cm="1">
        <f t="array" aca="1" ref="AH252" ca="1">INDIRECT("["&amp;""&amp;$B252&amp;".xlsx"&amp;"]"&amp;AH$9)</f>
        <v>#REF!</v>
      </c>
      <c r="AI252" s="10" t="e" cm="1">
        <f t="array" aca="1" ref="AI252" ca="1">INDIRECT("["&amp;""&amp;$B252&amp;".xlsx"&amp;"]"&amp;AI$9)</f>
        <v>#REF!</v>
      </c>
      <c r="AJ252" s="10" t="e" cm="1">
        <f t="array" aca="1" ref="AJ252" ca="1">INDIRECT("["&amp;""&amp;$B252&amp;".xlsx"&amp;"]"&amp;AJ$9)</f>
        <v>#REF!</v>
      </c>
      <c r="AK252" s="10" t="e" cm="1">
        <f t="array" aca="1" ref="AK252" ca="1">INDIRECT("["&amp;""&amp;$B252&amp;".xlsx"&amp;"]"&amp;AK$9)</f>
        <v>#REF!</v>
      </c>
      <c r="AL252" s="10" t="e" cm="1">
        <f t="array" aca="1" ref="AL252" ca="1">INDIRECT("["&amp;""&amp;$B252&amp;".xlsx"&amp;"]"&amp;AL$9)</f>
        <v>#REF!</v>
      </c>
      <c r="AM252" s="10" t="e" cm="1">
        <f t="array" aca="1" ref="AM252" ca="1">INDIRECT("["&amp;""&amp;$B252&amp;".xlsx"&amp;"]"&amp;AM$9)</f>
        <v>#REF!</v>
      </c>
      <c r="AN252" s="10" t="e" cm="1">
        <f t="array" aca="1" ref="AN252" ca="1">INDIRECT("["&amp;""&amp;$B252&amp;".xlsx"&amp;"]"&amp;AN$9)</f>
        <v>#REF!</v>
      </c>
      <c r="AO252" s="10" t="e" cm="1">
        <f t="array" aca="1" ref="AO252" ca="1">INDIRECT("["&amp;""&amp;$B252&amp;".xlsx"&amp;"]"&amp;AO$9)</f>
        <v>#REF!</v>
      </c>
      <c r="AP252" s="10" t="e" cm="1">
        <f t="array" aca="1" ref="AP252" ca="1">INDIRECT("["&amp;""&amp;$B252&amp;".xlsx"&amp;"]"&amp;AP$9)</f>
        <v>#REF!</v>
      </c>
      <c r="AQ252" s="10" t="e" cm="1">
        <f t="array" aca="1" ref="AQ252" ca="1">INDIRECT("["&amp;""&amp;$B252&amp;".xlsx"&amp;"]"&amp;AQ$9)</f>
        <v>#REF!</v>
      </c>
      <c r="AR252" s="10" t="e" cm="1">
        <f t="array" aca="1" ref="AR252" ca="1">INDIRECT("["&amp;""&amp;$B252&amp;".xlsx"&amp;"]"&amp;AR$9)</f>
        <v>#REF!</v>
      </c>
      <c r="AS252" s="10" t="e" cm="1">
        <f t="array" aca="1" ref="AS252" ca="1">INDIRECT("["&amp;""&amp;$B252&amp;".xlsx"&amp;"]"&amp;AS$9)</f>
        <v>#REF!</v>
      </c>
      <c r="AT252" s="10" t="e" cm="1">
        <f t="array" aca="1" ref="AT252" ca="1">INDIRECT("["&amp;""&amp;$B252&amp;".xlsx"&amp;"]"&amp;AT$9)</f>
        <v>#REF!</v>
      </c>
      <c r="AU252" s="10" t="e" cm="1">
        <f t="array" aca="1" ref="AU252" ca="1">INDIRECT("["&amp;""&amp;$B252&amp;".xlsx"&amp;"]"&amp;AU$9)</f>
        <v>#REF!</v>
      </c>
      <c r="AV252" s="10" t="e" cm="1">
        <f t="array" aca="1" ref="AV252" ca="1">INDIRECT("["&amp;""&amp;$B252&amp;".xlsx"&amp;"]"&amp;AV$9)</f>
        <v>#REF!</v>
      </c>
      <c r="AW252" s="10" t="e" cm="1">
        <f t="array" aca="1" ref="AW252" ca="1">INDIRECT("["&amp;""&amp;$B252&amp;".xlsx"&amp;"]"&amp;AW$9)</f>
        <v>#REF!</v>
      </c>
      <c r="AX252" s="10" t="e" cm="1">
        <f t="array" aca="1" ref="AX252" ca="1">INDIRECT("["&amp;""&amp;$B252&amp;".xlsx"&amp;"]"&amp;AX$9)</f>
        <v>#REF!</v>
      </c>
      <c r="AY252" s="10" t="e" cm="1">
        <f t="array" aca="1" ref="AY252" ca="1">INDIRECT("["&amp;""&amp;$B252&amp;".xlsx"&amp;"]"&amp;AY$9)</f>
        <v>#REF!</v>
      </c>
      <c r="AZ252" s="10" t="e" cm="1">
        <f t="array" aca="1" ref="AZ252" ca="1">INDIRECT("["&amp;""&amp;$B252&amp;".xlsx"&amp;"]"&amp;AZ$9)</f>
        <v>#REF!</v>
      </c>
      <c r="BA252" s="10" t="e" cm="1">
        <f t="array" aca="1" ref="BA252" ca="1">INDIRECT("["&amp;""&amp;$B252&amp;".xlsx"&amp;"]"&amp;BA$9)</f>
        <v>#REF!</v>
      </c>
      <c r="BB252" s="10" t="e" cm="1">
        <f t="array" aca="1" ref="BB252" ca="1">INDIRECT("["&amp;""&amp;$B252&amp;".xlsx"&amp;"]"&amp;BB$9)</f>
        <v>#REF!</v>
      </c>
      <c r="BC252" s="10" t="e" cm="1">
        <f t="array" aca="1" ref="BC252" ca="1">INDIRECT("["&amp;""&amp;$B252&amp;".xlsx"&amp;"]"&amp;BC$9)</f>
        <v>#REF!</v>
      </c>
    </row>
    <row r="253" spans="2:55">
      <c r="B253">
        <v>1570</v>
      </c>
      <c r="C253" s="10" t="e" cm="1">
        <f t="array" aca="1" ref="C253" ca="1">INDIRECT("["&amp;""&amp;$B253&amp;".xlsx"&amp;"]"&amp;C$9)</f>
        <v>#REF!</v>
      </c>
      <c r="D253" s="10" t="e" cm="1">
        <f t="array" aca="1" ref="D253" ca="1">INDIRECT("["&amp;""&amp;$B253&amp;".xlsx"&amp;"]"&amp;D$9)</f>
        <v>#REF!</v>
      </c>
      <c r="E253" s="10" t="e" cm="1">
        <f t="array" aca="1" ref="E253" ca="1">INDIRECT("["&amp;""&amp;$B253&amp;".xlsx"&amp;"]"&amp;E$9)</f>
        <v>#REF!</v>
      </c>
      <c r="F253" s="10" t="e" cm="1">
        <f t="array" aca="1" ref="F253" ca="1">INDIRECT("["&amp;""&amp;$B253&amp;".xlsx"&amp;"]"&amp;F$9)</f>
        <v>#REF!</v>
      </c>
      <c r="G253" s="10" t="e" cm="1">
        <f t="array" aca="1" ref="G253" ca="1">INDIRECT("["&amp;""&amp;$B253&amp;".xlsx"&amp;"]"&amp;G$9)</f>
        <v>#REF!</v>
      </c>
      <c r="H253" s="10" t="e" cm="1">
        <f t="array" aca="1" ref="H253" ca="1">INDIRECT("["&amp;""&amp;$B253&amp;".xlsx"&amp;"]"&amp;H$9)</f>
        <v>#REF!</v>
      </c>
      <c r="I253" s="10" t="e" cm="1">
        <f t="array" aca="1" ref="I253" ca="1">INDIRECT("["&amp;""&amp;$B253&amp;".xlsx"&amp;"]"&amp;I$9)</f>
        <v>#REF!</v>
      </c>
      <c r="J253" s="10" t="e" cm="1">
        <f t="array" aca="1" ref="J253" ca="1">INDIRECT("["&amp;""&amp;$B253&amp;".xlsx"&amp;"]"&amp;J$9)</f>
        <v>#REF!</v>
      </c>
      <c r="K253" s="10" t="e" cm="1">
        <f t="array" aca="1" ref="K253" ca="1">INDIRECT("["&amp;""&amp;$B253&amp;".xlsx"&amp;"]"&amp;K$9)</f>
        <v>#REF!</v>
      </c>
      <c r="L253" s="10" t="e" cm="1">
        <f t="array" aca="1" ref="L253" ca="1">INDIRECT("["&amp;""&amp;$B253&amp;".xlsx"&amp;"]"&amp;L$9)</f>
        <v>#REF!</v>
      </c>
      <c r="M253" s="10" t="e" cm="1">
        <f t="array" aca="1" ref="M253" ca="1">INDIRECT("["&amp;""&amp;$B253&amp;".xlsx"&amp;"]"&amp;M$9)</f>
        <v>#REF!</v>
      </c>
      <c r="N253" s="10" t="e" cm="1">
        <f t="array" aca="1" ref="N253" ca="1">INDIRECT("["&amp;""&amp;$B253&amp;".xlsx"&amp;"]"&amp;N$9)</f>
        <v>#REF!</v>
      </c>
      <c r="O253" s="10" t="e" cm="1">
        <f t="array" aca="1" ref="O253" ca="1">INDIRECT("["&amp;""&amp;$B253&amp;".xlsx"&amp;"]"&amp;O$9)</f>
        <v>#REF!</v>
      </c>
      <c r="P253" s="10" t="e" cm="1">
        <f t="array" aca="1" ref="P253" ca="1">INDIRECT("["&amp;""&amp;$B253&amp;".xlsx"&amp;"]"&amp;P$9)</f>
        <v>#REF!</v>
      </c>
      <c r="Q253" s="10" t="e" cm="1">
        <f t="array" aca="1" ref="Q253" ca="1">INDIRECT("["&amp;""&amp;$B253&amp;".xlsx"&amp;"]"&amp;Q$9)</f>
        <v>#REF!</v>
      </c>
      <c r="R253" s="10" t="e" cm="1">
        <f t="array" aca="1" ref="R253" ca="1">INDIRECT("["&amp;""&amp;$B253&amp;".xlsx"&amp;"]"&amp;R$9)</f>
        <v>#REF!</v>
      </c>
      <c r="S253" s="10" t="e" cm="1">
        <f t="array" aca="1" ref="S253" ca="1">INDIRECT("["&amp;""&amp;$B253&amp;".xlsx"&amp;"]"&amp;S$9)</f>
        <v>#REF!</v>
      </c>
      <c r="T253" s="10" t="e" cm="1">
        <f t="array" aca="1" ref="T253" ca="1">INDIRECT("["&amp;""&amp;$B253&amp;".xlsx"&amp;"]"&amp;T$9)</f>
        <v>#REF!</v>
      </c>
      <c r="U253" s="10" t="e" cm="1">
        <f t="array" aca="1" ref="U253" ca="1">INDIRECT("["&amp;""&amp;$B253&amp;".xlsx"&amp;"]"&amp;U$9)</f>
        <v>#REF!</v>
      </c>
      <c r="V253" s="10" t="e" cm="1">
        <f t="array" aca="1" ref="V253" ca="1">INDIRECT("["&amp;""&amp;$B253&amp;".xlsx"&amp;"]"&amp;V$9)</f>
        <v>#REF!</v>
      </c>
      <c r="W253" s="10" t="e" cm="1">
        <f t="array" aca="1" ref="W253" ca="1">INDIRECT("["&amp;""&amp;$B253&amp;".xlsx"&amp;"]"&amp;W$9)</f>
        <v>#REF!</v>
      </c>
      <c r="X253" s="10" t="e" cm="1">
        <f t="array" aca="1" ref="X253" ca="1">INDIRECT("["&amp;""&amp;$B253&amp;".xlsx"&amp;"]"&amp;X$9)</f>
        <v>#REF!</v>
      </c>
      <c r="Y253" s="10" t="e" cm="1">
        <f t="array" aca="1" ref="Y253" ca="1">INDIRECT("["&amp;""&amp;$B253&amp;".xlsx"&amp;"]"&amp;Y$9)</f>
        <v>#REF!</v>
      </c>
      <c r="Z253" s="10" t="e" cm="1">
        <f t="array" aca="1" ref="Z253" ca="1">INDIRECT("["&amp;""&amp;$B253&amp;".xlsx"&amp;"]"&amp;Z$9)</f>
        <v>#REF!</v>
      </c>
      <c r="AA253" s="10" t="e" cm="1">
        <f t="array" aca="1" ref="AA253" ca="1">INDIRECT("["&amp;""&amp;$B253&amp;".xlsx"&amp;"]"&amp;AA$9)</f>
        <v>#REF!</v>
      </c>
      <c r="AB253" s="10" t="e" cm="1">
        <f t="array" aca="1" ref="AB253" ca="1">INDIRECT("["&amp;""&amp;$B253&amp;".xlsx"&amp;"]"&amp;AB$9)</f>
        <v>#REF!</v>
      </c>
      <c r="AC253" s="10" t="e" cm="1">
        <f t="array" aca="1" ref="AC253" ca="1">INDIRECT("["&amp;""&amp;$B253&amp;".xlsx"&amp;"]"&amp;AC$9)</f>
        <v>#REF!</v>
      </c>
      <c r="AD253" s="10" t="e" cm="1">
        <f t="array" aca="1" ref="AD253" ca="1">INDIRECT("["&amp;""&amp;$B253&amp;".xlsx"&amp;"]"&amp;AD$9)</f>
        <v>#REF!</v>
      </c>
      <c r="AE253" s="10" t="e" cm="1">
        <f t="array" aca="1" ref="AE253" ca="1">INDIRECT("["&amp;""&amp;$B253&amp;".xlsx"&amp;"]"&amp;AE$9)</f>
        <v>#REF!</v>
      </c>
      <c r="AF253" s="10" t="e" cm="1">
        <f t="array" aca="1" ref="AF253" ca="1">INDIRECT("["&amp;""&amp;$B253&amp;".xlsx"&amp;"]"&amp;AF$9)</f>
        <v>#REF!</v>
      </c>
      <c r="AG253" s="10" t="e" cm="1">
        <f t="array" aca="1" ref="AG253" ca="1">INDIRECT("["&amp;""&amp;$B253&amp;".xlsx"&amp;"]"&amp;AG$9)</f>
        <v>#REF!</v>
      </c>
      <c r="AH253" s="10" t="e" cm="1">
        <f t="array" aca="1" ref="AH253" ca="1">INDIRECT("["&amp;""&amp;$B253&amp;".xlsx"&amp;"]"&amp;AH$9)</f>
        <v>#REF!</v>
      </c>
      <c r="AI253" s="10" t="e" cm="1">
        <f t="array" aca="1" ref="AI253" ca="1">INDIRECT("["&amp;""&amp;$B253&amp;".xlsx"&amp;"]"&amp;AI$9)</f>
        <v>#REF!</v>
      </c>
      <c r="AJ253" s="10" t="e" cm="1">
        <f t="array" aca="1" ref="AJ253" ca="1">INDIRECT("["&amp;""&amp;$B253&amp;".xlsx"&amp;"]"&amp;AJ$9)</f>
        <v>#REF!</v>
      </c>
      <c r="AK253" s="10" t="e" cm="1">
        <f t="array" aca="1" ref="AK253" ca="1">INDIRECT("["&amp;""&amp;$B253&amp;".xlsx"&amp;"]"&amp;AK$9)</f>
        <v>#REF!</v>
      </c>
      <c r="AL253" s="10" t="e" cm="1">
        <f t="array" aca="1" ref="AL253" ca="1">INDIRECT("["&amp;""&amp;$B253&amp;".xlsx"&amp;"]"&amp;AL$9)</f>
        <v>#REF!</v>
      </c>
      <c r="AM253" s="10" t="e" cm="1">
        <f t="array" aca="1" ref="AM253" ca="1">INDIRECT("["&amp;""&amp;$B253&amp;".xlsx"&amp;"]"&amp;AM$9)</f>
        <v>#REF!</v>
      </c>
      <c r="AN253" s="10" t="e" cm="1">
        <f t="array" aca="1" ref="AN253" ca="1">INDIRECT("["&amp;""&amp;$B253&amp;".xlsx"&amp;"]"&amp;AN$9)</f>
        <v>#REF!</v>
      </c>
      <c r="AO253" s="10" t="e" cm="1">
        <f t="array" aca="1" ref="AO253" ca="1">INDIRECT("["&amp;""&amp;$B253&amp;".xlsx"&amp;"]"&amp;AO$9)</f>
        <v>#REF!</v>
      </c>
      <c r="AP253" s="10" t="e" cm="1">
        <f t="array" aca="1" ref="AP253" ca="1">INDIRECT("["&amp;""&amp;$B253&amp;".xlsx"&amp;"]"&amp;AP$9)</f>
        <v>#REF!</v>
      </c>
      <c r="AQ253" s="10" t="e" cm="1">
        <f t="array" aca="1" ref="AQ253" ca="1">INDIRECT("["&amp;""&amp;$B253&amp;".xlsx"&amp;"]"&amp;AQ$9)</f>
        <v>#REF!</v>
      </c>
      <c r="AR253" s="10" t="e" cm="1">
        <f t="array" aca="1" ref="AR253" ca="1">INDIRECT("["&amp;""&amp;$B253&amp;".xlsx"&amp;"]"&amp;AR$9)</f>
        <v>#REF!</v>
      </c>
      <c r="AS253" s="10" t="e" cm="1">
        <f t="array" aca="1" ref="AS253" ca="1">INDIRECT("["&amp;""&amp;$B253&amp;".xlsx"&amp;"]"&amp;AS$9)</f>
        <v>#REF!</v>
      </c>
      <c r="AT253" s="10" t="e" cm="1">
        <f t="array" aca="1" ref="AT253" ca="1">INDIRECT("["&amp;""&amp;$B253&amp;".xlsx"&amp;"]"&amp;AT$9)</f>
        <v>#REF!</v>
      </c>
      <c r="AU253" s="10" t="e" cm="1">
        <f t="array" aca="1" ref="AU253" ca="1">INDIRECT("["&amp;""&amp;$B253&amp;".xlsx"&amp;"]"&amp;AU$9)</f>
        <v>#REF!</v>
      </c>
      <c r="AV253" s="10" t="e" cm="1">
        <f t="array" aca="1" ref="AV253" ca="1">INDIRECT("["&amp;""&amp;$B253&amp;".xlsx"&amp;"]"&amp;AV$9)</f>
        <v>#REF!</v>
      </c>
      <c r="AW253" s="10" t="e" cm="1">
        <f t="array" aca="1" ref="AW253" ca="1">INDIRECT("["&amp;""&amp;$B253&amp;".xlsx"&amp;"]"&amp;AW$9)</f>
        <v>#REF!</v>
      </c>
      <c r="AX253" s="10" t="e" cm="1">
        <f t="array" aca="1" ref="AX253" ca="1">INDIRECT("["&amp;""&amp;$B253&amp;".xlsx"&amp;"]"&amp;AX$9)</f>
        <v>#REF!</v>
      </c>
      <c r="AY253" s="10" t="e" cm="1">
        <f t="array" aca="1" ref="AY253" ca="1">INDIRECT("["&amp;""&amp;$B253&amp;".xlsx"&amp;"]"&amp;AY$9)</f>
        <v>#REF!</v>
      </c>
      <c r="AZ253" s="10" t="e" cm="1">
        <f t="array" aca="1" ref="AZ253" ca="1">INDIRECT("["&amp;""&amp;$B253&amp;".xlsx"&amp;"]"&amp;AZ$9)</f>
        <v>#REF!</v>
      </c>
      <c r="BA253" s="10" t="e" cm="1">
        <f t="array" aca="1" ref="BA253" ca="1">INDIRECT("["&amp;""&amp;$B253&amp;".xlsx"&amp;"]"&amp;BA$9)</f>
        <v>#REF!</v>
      </c>
      <c r="BB253" s="10" t="e" cm="1">
        <f t="array" aca="1" ref="BB253" ca="1">INDIRECT("["&amp;""&amp;$B253&amp;".xlsx"&amp;"]"&amp;BB$9)</f>
        <v>#REF!</v>
      </c>
      <c r="BC253" s="10" t="e" cm="1">
        <f t="array" aca="1" ref="BC253" ca="1">INDIRECT("["&amp;""&amp;$B253&amp;".xlsx"&amp;"]"&amp;BC$9)</f>
        <v>#REF!</v>
      </c>
    </row>
    <row r="254" spans="2:55">
      <c r="B254">
        <v>3604</v>
      </c>
      <c r="C254" s="10" t="e" cm="1">
        <f t="array" aca="1" ref="C254" ca="1">INDIRECT("["&amp;""&amp;$B254&amp;".xlsx"&amp;"]"&amp;C$9)</f>
        <v>#REF!</v>
      </c>
      <c r="D254" s="10" t="e" cm="1">
        <f t="array" aca="1" ref="D254" ca="1">INDIRECT("["&amp;""&amp;$B254&amp;".xlsx"&amp;"]"&amp;D$9)</f>
        <v>#REF!</v>
      </c>
      <c r="E254" s="10" t="e" cm="1">
        <f t="array" aca="1" ref="E254" ca="1">INDIRECT("["&amp;""&amp;$B254&amp;".xlsx"&amp;"]"&amp;E$9)</f>
        <v>#REF!</v>
      </c>
      <c r="F254" s="10" t="e" cm="1">
        <f t="array" aca="1" ref="F254" ca="1">INDIRECT("["&amp;""&amp;$B254&amp;".xlsx"&amp;"]"&amp;F$9)</f>
        <v>#REF!</v>
      </c>
      <c r="G254" s="10" t="e" cm="1">
        <f t="array" aca="1" ref="G254" ca="1">INDIRECT("["&amp;""&amp;$B254&amp;".xlsx"&amp;"]"&amp;G$9)</f>
        <v>#REF!</v>
      </c>
      <c r="H254" s="10" t="e" cm="1">
        <f t="array" aca="1" ref="H254" ca="1">INDIRECT("["&amp;""&amp;$B254&amp;".xlsx"&amp;"]"&amp;H$9)</f>
        <v>#REF!</v>
      </c>
      <c r="I254" s="10" t="e" cm="1">
        <f t="array" aca="1" ref="I254" ca="1">INDIRECT("["&amp;""&amp;$B254&amp;".xlsx"&amp;"]"&amp;I$9)</f>
        <v>#REF!</v>
      </c>
      <c r="J254" s="10" t="e" cm="1">
        <f t="array" aca="1" ref="J254" ca="1">INDIRECT("["&amp;""&amp;$B254&amp;".xlsx"&amp;"]"&amp;J$9)</f>
        <v>#REF!</v>
      </c>
      <c r="K254" s="10" t="e" cm="1">
        <f t="array" aca="1" ref="K254" ca="1">INDIRECT("["&amp;""&amp;$B254&amp;".xlsx"&amp;"]"&amp;K$9)</f>
        <v>#REF!</v>
      </c>
      <c r="L254" s="10" t="e" cm="1">
        <f t="array" aca="1" ref="L254" ca="1">INDIRECT("["&amp;""&amp;$B254&amp;".xlsx"&amp;"]"&amp;L$9)</f>
        <v>#REF!</v>
      </c>
      <c r="M254" s="10" t="e" cm="1">
        <f t="array" aca="1" ref="M254" ca="1">INDIRECT("["&amp;""&amp;$B254&amp;".xlsx"&amp;"]"&amp;M$9)</f>
        <v>#REF!</v>
      </c>
      <c r="N254" s="10" t="e" cm="1">
        <f t="array" aca="1" ref="N254" ca="1">INDIRECT("["&amp;""&amp;$B254&amp;".xlsx"&amp;"]"&amp;N$9)</f>
        <v>#REF!</v>
      </c>
      <c r="O254" s="10" t="e" cm="1">
        <f t="array" aca="1" ref="O254" ca="1">INDIRECT("["&amp;""&amp;$B254&amp;".xlsx"&amp;"]"&amp;O$9)</f>
        <v>#REF!</v>
      </c>
      <c r="P254" s="10" t="e" cm="1">
        <f t="array" aca="1" ref="P254" ca="1">INDIRECT("["&amp;""&amp;$B254&amp;".xlsx"&amp;"]"&amp;P$9)</f>
        <v>#REF!</v>
      </c>
      <c r="Q254" s="10" t="e" cm="1">
        <f t="array" aca="1" ref="Q254" ca="1">INDIRECT("["&amp;""&amp;$B254&amp;".xlsx"&amp;"]"&amp;Q$9)</f>
        <v>#REF!</v>
      </c>
      <c r="R254" s="10" t="e" cm="1">
        <f t="array" aca="1" ref="R254" ca="1">INDIRECT("["&amp;""&amp;$B254&amp;".xlsx"&amp;"]"&amp;R$9)</f>
        <v>#REF!</v>
      </c>
      <c r="S254" s="10" t="e" cm="1">
        <f t="array" aca="1" ref="S254" ca="1">INDIRECT("["&amp;""&amp;$B254&amp;".xlsx"&amp;"]"&amp;S$9)</f>
        <v>#REF!</v>
      </c>
      <c r="T254" s="10" t="e" cm="1">
        <f t="array" aca="1" ref="T254" ca="1">INDIRECT("["&amp;""&amp;$B254&amp;".xlsx"&amp;"]"&amp;T$9)</f>
        <v>#REF!</v>
      </c>
      <c r="U254" s="10" t="e" cm="1">
        <f t="array" aca="1" ref="U254" ca="1">INDIRECT("["&amp;""&amp;$B254&amp;".xlsx"&amp;"]"&amp;U$9)</f>
        <v>#REF!</v>
      </c>
      <c r="V254" s="10" t="e" cm="1">
        <f t="array" aca="1" ref="V254" ca="1">INDIRECT("["&amp;""&amp;$B254&amp;".xlsx"&amp;"]"&amp;V$9)</f>
        <v>#REF!</v>
      </c>
      <c r="W254" s="10" t="e" cm="1">
        <f t="array" aca="1" ref="W254" ca="1">INDIRECT("["&amp;""&amp;$B254&amp;".xlsx"&amp;"]"&amp;W$9)</f>
        <v>#REF!</v>
      </c>
      <c r="X254" s="10" t="e" cm="1">
        <f t="array" aca="1" ref="X254" ca="1">INDIRECT("["&amp;""&amp;$B254&amp;".xlsx"&amp;"]"&amp;X$9)</f>
        <v>#REF!</v>
      </c>
      <c r="Y254" s="10" t="e" cm="1">
        <f t="array" aca="1" ref="Y254" ca="1">INDIRECT("["&amp;""&amp;$B254&amp;".xlsx"&amp;"]"&amp;Y$9)</f>
        <v>#REF!</v>
      </c>
      <c r="Z254" s="10" t="e" cm="1">
        <f t="array" aca="1" ref="Z254" ca="1">INDIRECT("["&amp;""&amp;$B254&amp;".xlsx"&amp;"]"&amp;Z$9)</f>
        <v>#REF!</v>
      </c>
      <c r="AA254" s="10" t="e" cm="1">
        <f t="array" aca="1" ref="AA254" ca="1">INDIRECT("["&amp;""&amp;$B254&amp;".xlsx"&amp;"]"&amp;AA$9)</f>
        <v>#REF!</v>
      </c>
      <c r="AB254" s="10" t="e" cm="1">
        <f t="array" aca="1" ref="AB254" ca="1">INDIRECT("["&amp;""&amp;$B254&amp;".xlsx"&amp;"]"&amp;AB$9)</f>
        <v>#REF!</v>
      </c>
      <c r="AC254" s="10" t="e" cm="1">
        <f t="array" aca="1" ref="AC254" ca="1">INDIRECT("["&amp;""&amp;$B254&amp;".xlsx"&amp;"]"&amp;AC$9)</f>
        <v>#REF!</v>
      </c>
      <c r="AD254" s="10" t="e" cm="1">
        <f t="array" aca="1" ref="AD254" ca="1">INDIRECT("["&amp;""&amp;$B254&amp;".xlsx"&amp;"]"&amp;AD$9)</f>
        <v>#REF!</v>
      </c>
      <c r="AE254" s="10" t="e" cm="1">
        <f t="array" aca="1" ref="AE254" ca="1">INDIRECT("["&amp;""&amp;$B254&amp;".xlsx"&amp;"]"&amp;AE$9)</f>
        <v>#REF!</v>
      </c>
      <c r="AF254" s="10" t="e" cm="1">
        <f t="array" aca="1" ref="AF254" ca="1">INDIRECT("["&amp;""&amp;$B254&amp;".xlsx"&amp;"]"&amp;AF$9)</f>
        <v>#REF!</v>
      </c>
      <c r="AG254" s="10" t="e" cm="1">
        <f t="array" aca="1" ref="AG254" ca="1">INDIRECT("["&amp;""&amp;$B254&amp;".xlsx"&amp;"]"&amp;AG$9)</f>
        <v>#REF!</v>
      </c>
      <c r="AH254" s="10" t="e" cm="1">
        <f t="array" aca="1" ref="AH254" ca="1">INDIRECT("["&amp;""&amp;$B254&amp;".xlsx"&amp;"]"&amp;AH$9)</f>
        <v>#REF!</v>
      </c>
      <c r="AI254" s="10" t="e" cm="1">
        <f t="array" aca="1" ref="AI254" ca="1">INDIRECT("["&amp;""&amp;$B254&amp;".xlsx"&amp;"]"&amp;AI$9)</f>
        <v>#REF!</v>
      </c>
      <c r="AJ254" s="10" t="e" cm="1">
        <f t="array" aca="1" ref="AJ254" ca="1">INDIRECT("["&amp;""&amp;$B254&amp;".xlsx"&amp;"]"&amp;AJ$9)</f>
        <v>#REF!</v>
      </c>
      <c r="AK254" s="10" t="e" cm="1">
        <f t="array" aca="1" ref="AK254" ca="1">INDIRECT("["&amp;""&amp;$B254&amp;".xlsx"&amp;"]"&amp;AK$9)</f>
        <v>#REF!</v>
      </c>
      <c r="AL254" s="10" t="e" cm="1">
        <f t="array" aca="1" ref="AL254" ca="1">INDIRECT("["&amp;""&amp;$B254&amp;".xlsx"&amp;"]"&amp;AL$9)</f>
        <v>#REF!</v>
      </c>
      <c r="AM254" s="10" t="e" cm="1">
        <f t="array" aca="1" ref="AM254" ca="1">INDIRECT("["&amp;""&amp;$B254&amp;".xlsx"&amp;"]"&amp;AM$9)</f>
        <v>#REF!</v>
      </c>
      <c r="AN254" s="10" t="e" cm="1">
        <f t="array" aca="1" ref="AN254" ca="1">INDIRECT("["&amp;""&amp;$B254&amp;".xlsx"&amp;"]"&amp;AN$9)</f>
        <v>#REF!</v>
      </c>
      <c r="AO254" s="10" t="e" cm="1">
        <f t="array" aca="1" ref="AO254" ca="1">INDIRECT("["&amp;""&amp;$B254&amp;".xlsx"&amp;"]"&amp;AO$9)</f>
        <v>#REF!</v>
      </c>
      <c r="AP254" s="10" t="e" cm="1">
        <f t="array" aca="1" ref="AP254" ca="1">INDIRECT("["&amp;""&amp;$B254&amp;".xlsx"&amp;"]"&amp;AP$9)</f>
        <v>#REF!</v>
      </c>
      <c r="AQ254" s="10" t="e" cm="1">
        <f t="array" aca="1" ref="AQ254" ca="1">INDIRECT("["&amp;""&amp;$B254&amp;".xlsx"&amp;"]"&amp;AQ$9)</f>
        <v>#REF!</v>
      </c>
      <c r="AR254" s="10" t="e" cm="1">
        <f t="array" aca="1" ref="AR254" ca="1">INDIRECT("["&amp;""&amp;$B254&amp;".xlsx"&amp;"]"&amp;AR$9)</f>
        <v>#REF!</v>
      </c>
      <c r="AS254" s="10" t="e" cm="1">
        <f t="array" aca="1" ref="AS254" ca="1">INDIRECT("["&amp;""&amp;$B254&amp;".xlsx"&amp;"]"&amp;AS$9)</f>
        <v>#REF!</v>
      </c>
      <c r="AT254" s="10" t="e" cm="1">
        <f t="array" aca="1" ref="AT254" ca="1">INDIRECT("["&amp;""&amp;$B254&amp;".xlsx"&amp;"]"&amp;AT$9)</f>
        <v>#REF!</v>
      </c>
      <c r="AU254" s="10" t="e" cm="1">
        <f t="array" aca="1" ref="AU254" ca="1">INDIRECT("["&amp;""&amp;$B254&amp;".xlsx"&amp;"]"&amp;AU$9)</f>
        <v>#REF!</v>
      </c>
      <c r="AV254" s="10" t="e" cm="1">
        <f t="array" aca="1" ref="AV254" ca="1">INDIRECT("["&amp;""&amp;$B254&amp;".xlsx"&amp;"]"&amp;AV$9)</f>
        <v>#REF!</v>
      </c>
      <c r="AW254" s="10" t="e" cm="1">
        <f t="array" aca="1" ref="AW254" ca="1">INDIRECT("["&amp;""&amp;$B254&amp;".xlsx"&amp;"]"&amp;AW$9)</f>
        <v>#REF!</v>
      </c>
      <c r="AX254" s="10" t="e" cm="1">
        <f t="array" aca="1" ref="AX254" ca="1">INDIRECT("["&amp;""&amp;$B254&amp;".xlsx"&amp;"]"&amp;AX$9)</f>
        <v>#REF!</v>
      </c>
      <c r="AY254" s="10" t="e" cm="1">
        <f t="array" aca="1" ref="AY254" ca="1">INDIRECT("["&amp;""&amp;$B254&amp;".xlsx"&amp;"]"&amp;AY$9)</f>
        <v>#REF!</v>
      </c>
      <c r="AZ254" s="10" t="e" cm="1">
        <f t="array" aca="1" ref="AZ254" ca="1">INDIRECT("["&amp;""&amp;$B254&amp;".xlsx"&amp;"]"&amp;AZ$9)</f>
        <v>#REF!</v>
      </c>
      <c r="BA254" s="10" t="e" cm="1">
        <f t="array" aca="1" ref="BA254" ca="1">INDIRECT("["&amp;""&amp;$B254&amp;".xlsx"&amp;"]"&amp;BA$9)</f>
        <v>#REF!</v>
      </c>
      <c r="BB254" s="10" t="e" cm="1">
        <f t="array" aca="1" ref="BB254" ca="1">INDIRECT("["&amp;""&amp;$B254&amp;".xlsx"&amp;"]"&amp;BB$9)</f>
        <v>#REF!</v>
      </c>
      <c r="BC254" s="10" t="e" cm="1">
        <f t="array" aca="1" ref="BC254" ca="1">INDIRECT("["&amp;""&amp;$B254&amp;".xlsx"&amp;"]"&amp;BC$9)</f>
        <v>#REF!</v>
      </c>
    </row>
    <row r="255" spans="2:55">
      <c r="B255">
        <v>2162</v>
      </c>
      <c r="C255" s="10" t="e" cm="1">
        <f t="array" aca="1" ref="C255" ca="1">INDIRECT("["&amp;""&amp;$B255&amp;".xlsx"&amp;"]"&amp;C$9)</f>
        <v>#REF!</v>
      </c>
      <c r="D255" s="10" t="e" cm="1">
        <f t="array" aca="1" ref="D255" ca="1">INDIRECT("["&amp;""&amp;$B255&amp;".xlsx"&amp;"]"&amp;D$9)</f>
        <v>#REF!</v>
      </c>
      <c r="E255" s="10" t="e" cm="1">
        <f t="array" aca="1" ref="E255" ca="1">INDIRECT("["&amp;""&amp;$B255&amp;".xlsx"&amp;"]"&amp;E$9)</f>
        <v>#REF!</v>
      </c>
      <c r="F255" s="10" t="e" cm="1">
        <f t="array" aca="1" ref="F255" ca="1">INDIRECT("["&amp;""&amp;$B255&amp;".xlsx"&amp;"]"&amp;F$9)</f>
        <v>#REF!</v>
      </c>
      <c r="G255" s="10" t="e" cm="1">
        <f t="array" aca="1" ref="G255" ca="1">INDIRECT("["&amp;""&amp;$B255&amp;".xlsx"&amp;"]"&amp;G$9)</f>
        <v>#REF!</v>
      </c>
      <c r="H255" s="10" t="e" cm="1">
        <f t="array" aca="1" ref="H255" ca="1">INDIRECT("["&amp;""&amp;$B255&amp;".xlsx"&amp;"]"&amp;H$9)</f>
        <v>#REF!</v>
      </c>
      <c r="I255" s="10" t="e" cm="1">
        <f t="array" aca="1" ref="I255" ca="1">INDIRECT("["&amp;""&amp;$B255&amp;".xlsx"&amp;"]"&amp;I$9)</f>
        <v>#REF!</v>
      </c>
      <c r="J255" s="10" t="e" cm="1">
        <f t="array" aca="1" ref="J255" ca="1">INDIRECT("["&amp;""&amp;$B255&amp;".xlsx"&amp;"]"&amp;J$9)</f>
        <v>#REF!</v>
      </c>
      <c r="K255" s="10" t="e" cm="1">
        <f t="array" aca="1" ref="K255" ca="1">INDIRECT("["&amp;""&amp;$B255&amp;".xlsx"&amp;"]"&amp;K$9)</f>
        <v>#REF!</v>
      </c>
      <c r="L255" s="10" t="e" cm="1">
        <f t="array" aca="1" ref="L255" ca="1">INDIRECT("["&amp;""&amp;$B255&amp;".xlsx"&amp;"]"&amp;L$9)</f>
        <v>#REF!</v>
      </c>
      <c r="M255" s="10" t="e" cm="1">
        <f t="array" aca="1" ref="M255" ca="1">INDIRECT("["&amp;""&amp;$B255&amp;".xlsx"&amp;"]"&amp;M$9)</f>
        <v>#REF!</v>
      </c>
      <c r="N255" s="10" t="e" cm="1">
        <f t="array" aca="1" ref="N255" ca="1">INDIRECT("["&amp;""&amp;$B255&amp;".xlsx"&amp;"]"&amp;N$9)</f>
        <v>#REF!</v>
      </c>
      <c r="O255" s="10" t="e" cm="1">
        <f t="array" aca="1" ref="O255" ca="1">INDIRECT("["&amp;""&amp;$B255&amp;".xlsx"&amp;"]"&amp;O$9)</f>
        <v>#REF!</v>
      </c>
      <c r="P255" s="10" t="e" cm="1">
        <f t="array" aca="1" ref="P255" ca="1">INDIRECT("["&amp;""&amp;$B255&amp;".xlsx"&amp;"]"&amp;P$9)</f>
        <v>#REF!</v>
      </c>
      <c r="Q255" s="10" t="e" cm="1">
        <f t="array" aca="1" ref="Q255" ca="1">INDIRECT("["&amp;""&amp;$B255&amp;".xlsx"&amp;"]"&amp;Q$9)</f>
        <v>#REF!</v>
      </c>
      <c r="R255" s="10" t="e" cm="1">
        <f t="array" aca="1" ref="R255" ca="1">INDIRECT("["&amp;""&amp;$B255&amp;".xlsx"&amp;"]"&amp;R$9)</f>
        <v>#REF!</v>
      </c>
      <c r="S255" s="10" t="e" cm="1">
        <f t="array" aca="1" ref="S255" ca="1">INDIRECT("["&amp;""&amp;$B255&amp;".xlsx"&amp;"]"&amp;S$9)</f>
        <v>#REF!</v>
      </c>
      <c r="T255" s="10" t="e" cm="1">
        <f t="array" aca="1" ref="T255" ca="1">INDIRECT("["&amp;""&amp;$B255&amp;".xlsx"&amp;"]"&amp;T$9)</f>
        <v>#REF!</v>
      </c>
      <c r="U255" s="10" t="e" cm="1">
        <f t="array" aca="1" ref="U255" ca="1">INDIRECT("["&amp;""&amp;$B255&amp;".xlsx"&amp;"]"&amp;U$9)</f>
        <v>#REF!</v>
      </c>
      <c r="V255" s="10" t="e" cm="1">
        <f t="array" aca="1" ref="V255" ca="1">INDIRECT("["&amp;""&amp;$B255&amp;".xlsx"&amp;"]"&amp;V$9)</f>
        <v>#REF!</v>
      </c>
      <c r="W255" s="10" t="e" cm="1">
        <f t="array" aca="1" ref="W255" ca="1">INDIRECT("["&amp;""&amp;$B255&amp;".xlsx"&amp;"]"&amp;W$9)</f>
        <v>#REF!</v>
      </c>
      <c r="X255" s="10" t="e" cm="1">
        <f t="array" aca="1" ref="X255" ca="1">INDIRECT("["&amp;""&amp;$B255&amp;".xlsx"&amp;"]"&amp;X$9)</f>
        <v>#REF!</v>
      </c>
      <c r="Y255" s="10" t="e" cm="1">
        <f t="array" aca="1" ref="Y255" ca="1">INDIRECT("["&amp;""&amp;$B255&amp;".xlsx"&amp;"]"&amp;Y$9)</f>
        <v>#REF!</v>
      </c>
      <c r="Z255" s="10" t="e" cm="1">
        <f t="array" aca="1" ref="Z255" ca="1">INDIRECT("["&amp;""&amp;$B255&amp;".xlsx"&amp;"]"&amp;Z$9)</f>
        <v>#REF!</v>
      </c>
      <c r="AA255" s="10" t="e" cm="1">
        <f t="array" aca="1" ref="AA255" ca="1">INDIRECT("["&amp;""&amp;$B255&amp;".xlsx"&amp;"]"&amp;AA$9)</f>
        <v>#REF!</v>
      </c>
      <c r="AB255" s="10" t="e" cm="1">
        <f t="array" aca="1" ref="AB255" ca="1">INDIRECT("["&amp;""&amp;$B255&amp;".xlsx"&amp;"]"&amp;AB$9)</f>
        <v>#REF!</v>
      </c>
      <c r="AC255" s="10" t="e" cm="1">
        <f t="array" aca="1" ref="AC255" ca="1">INDIRECT("["&amp;""&amp;$B255&amp;".xlsx"&amp;"]"&amp;AC$9)</f>
        <v>#REF!</v>
      </c>
      <c r="AD255" s="10" t="e" cm="1">
        <f t="array" aca="1" ref="AD255" ca="1">INDIRECT("["&amp;""&amp;$B255&amp;".xlsx"&amp;"]"&amp;AD$9)</f>
        <v>#REF!</v>
      </c>
      <c r="AE255" s="10" t="e" cm="1">
        <f t="array" aca="1" ref="AE255" ca="1">INDIRECT("["&amp;""&amp;$B255&amp;".xlsx"&amp;"]"&amp;AE$9)</f>
        <v>#REF!</v>
      </c>
      <c r="AF255" s="10" t="e" cm="1">
        <f t="array" aca="1" ref="AF255" ca="1">INDIRECT("["&amp;""&amp;$B255&amp;".xlsx"&amp;"]"&amp;AF$9)</f>
        <v>#REF!</v>
      </c>
      <c r="AG255" s="10" t="e" cm="1">
        <f t="array" aca="1" ref="AG255" ca="1">INDIRECT("["&amp;""&amp;$B255&amp;".xlsx"&amp;"]"&amp;AG$9)</f>
        <v>#REF!</v>
      </c>
      <c r="AH255" s="10" t="e" cm="1">
        <f t="array" aca="1" ref="AH255" ca="1">INDIRECT("["&amp;""&amp;$B255&amp;".xlsx"&amp;"]"&amp;AH$9)</f>
        <v>#REF!</v>
      </c>
      <c r="AI255" s="10" t="e" cm="1">
        <f t="array" aca="1" ref="AI255" ca="1">INDIRECT("["&amp;""&amp;$B255&amp;".xlsx"&amp;"]"&amp;AI$9)</f>
        <v>#REF!</v>
      </c>
      <c r="AJ255" s="10" t="e" cm="1">
        <f t="array" aca="1" ref="AJ255" ca="1">INDIRECT("["&amp;""&amp;$B255&amp;".xlsx"&amp;"]"&amp;AJ$9)</f>
        <v>#REF!</v>
      </c>
      <c r="AK255" s="10" t="e" cm="1">
        <f t="array" aca="1" ref="AK255" ca="1">INDIRECT("["&amp;""&amp;$B255&amp;".xlsx"&amp;"]"&amp;AK$9)</f>
        <v>#REF!</v>
      </c>
      <c r="AL255" s="10" t="e" cm="1">
        <f t="array" aca="1" ref="AL255" ca="1">INDIRECT("["&amp;""&amp;$B255&amp;".xlsx"&amp;"]"&amp;AL$9)</f>
        <v>#REF!</v>
      </c>
      <c r="AM255" s="10" t="e" cm="1">
        <f t="array" aca="1" ref="AM255" ca="1">INDIRECT("["&amp;""&amp;$B255&amp;".xlsx"&amp;"]"&amp;AM$9)</f>
        <v>#REF!</v>
      </c>
      <c r="AN255" s="10" t="e" cm="1">
        <f t="array" aca="1" ref="AN255" ca="1">INDIRECT("["&amp;""&amp;$B255&amp;".xlsx"&amp;"]"&amp;AN$9)</f>
        <v>#REF!</v>
      </c>
      <c r="AO255" s="10" t="e" cm="1">
        <f t="array" aca="1" ref="AO255" ca="1">INDIRECT("["&amp;""&amp;$B255&amp;".xlsx"&amp;"]"&amp;AO$9)</f>
        <v>#REF!</v>
      </c>
      <c r="AP255" s="10" t="e" cm="1">
        <f t="array" aca="1" ref="AP255" ca="1">INDIRECT("["&amp;""&amp;$B255&amp;".xlsx"&amp;"]"&amp;AP$9)</f>
        <v>#REF!</v>
      </c>
      <c r="AQ255" s="10" t="e" cm="1">
        <f t="array" aca="1" ref="AQ255" ca="1">INDIRECT("["&amp;""&amp;$B255&amp;".xlsx"&amp;"]"&amp;AQ$9)</f>
        <v>#REF!</v>
      </c>
      <c r="AR255" s="10" t="e" cm="1">
        <f t="array" aca="1" ref="AR255" ca="1">INDIRECT("["&amp;""&amp;$B255&amp;".xlsx"&amp;"]"&amp;AR$9)</f>
        <v>#REF!</v>
      </c>
      <c r="AS255" s="10" t="e" cm="1">
        <f t="array" aca="1" ref="AS255" ca="1">INDIRECT("["&amp;""&amp;$B255&amp;".xlsx"&amp;"]"&amp;AS$9)</f>
        <v>#REF!</v>
      </c>
      <c r="AT255" s="10" t="e" cm="1">
        <f t="array" aca="1" ref="AT255" ca="1">INDIRECT("["&amp;""&amp;$B255&amp;".xlsx"&amp;"]"&amp;AT$9)</f>
        <v>#REF!</v>
      </c>
      <c r="AU255" s="10" t="e" cm="1">
        <f t="array" aca="1" ref="AU255" ca="1">INDIRECT("["&amp;""&amp;$B255&amp;".xlsx"&amp;"]"&amp;AU$9)</f>
        <v>#REF!</v>
      </c>
      <c r="AV255" s="10" t="e" cm="1">
        <f t="array" aca="1" ref="AV255" ca="1">INDIRECT("["&amp;""&amp;$B255&amp;".xlsx"&amp;"]"&amp;AV$9)</f>
        <v>#REF!</v>
      </c>
      <c r="AW255" s="10" t="e" cm="1">
        <f t="array" aca="1" ref="AW255" ca="1">INDIRECT("["&amp;""&amp;$B255&amp;".xlsx"&amp;"]"&amp;AW$9)</f>
        <v>#REF!</v>
      </c>
      <c r="AX255" s="10" t="e" cm="1">
        <f t="array" aca="1" ref="AX255" ca="1">INDIRECT("["&amp;""&amp;$B255&amp;".xlsx"&amp;"]"&amp;AX$9)</f>
        <v>#REF!</v>
      </c>
      <c r="AY255" s="10" t="e" cm="1">
        <f t="array" aca="1" ref="AY255" ca="1">INDIRECT("["&amp;""&amp;$B255&amp;".xlsx"&amp;"]"&amp;AY$9)</f>
        <v>#REF!</v>
      </c>
      <c r="AZ255" s="10" t="e" cm="1">
        <f t="array" aca="1" ref="AZ255" ca="1">INDIRECT("["&amp;""&amp;$B255&amp;".xlsx"&amp;"]"&amp;AZ$9)</f>
        <v>#REF!</v>
      </c>
      <c r="BA255" s="10" t="e" cm="1">
        <f t="array" aca="1" ref="BA255" ca="1">INDIRECT("["&amp;""&amp;$B255&amp;".xlsx"&amp;"]"&amp;BA$9)</f>
        <v>#REF!</v>
      </c>
      <c r="BB255" s="10" t="e" cm="1">
        <f t="array" aca="1" ref="BB255" ca="1">INDIRECT("["&amp;""&amp;$B255&amp;".xlsx"&amp;"]"&amp;BB$9)</f>
        <v>#REF!</v>
      </c>
      <c r="BC255" s="10" t="e" cm="1">
        <f t="array" aca="1" ref="BC255" ca="1">INDIRECT("["&amp;""&amp;$B255&amp;".xlsx"&amp;"]"&amp;BC$9)</f>
        <v>#REF!</v>
      </c>
    </row>
    <row r="256" spans="2:55">
      <c r="B256">
        <v>8893</v>
      </c>
      <c r="C256" s="10" t="e" cm="1">
        <f t="array" aca="1" ref="C256" ca="1">INDIRECT("["&amp;""&amp;$B256&amp;".xlsx"&amp;"]"&amp;C$9)</f>
        <v>#REF!</v>
      </c>
      <c r="D256" s="10" t="e" cm="1">
        <f t="array" aca="1" ref="D256" ca="1">INDIRECT("["&amp;""&amp;$B256&amp;".xlsx"&amp;"]"&amp;D$9)</f>
        <v>#REF!</v>
      </c>
      <c r="E256" s="10" t="e" cm="1">
        <f t="array" aca="1" ref="E256" ca="1">INDIRECT("["&amp;""&amp;$B256&amp;".xlsx"&amp;"]"&amp;E$9)</f>
        <v>#REF!</v>
      </c>
      <c r="F256" s="10" t="e" cm="1">
        <f t="array" aca="1" ref="F256" ca="1">INDIRECT("["&amp;""&amp;$B256&amp;".xlsx"&amp;"]"&amp;F$9)</f>
        <v>#REF!</v>
      </c>
      <c r="G256" s="10" t="e" cm="1">
        <f t="array" aca="1" ref="G256" ca="1">INDIRECT("["&amp;""&amp;$B256&amp;".xlsx"&amp;"]"&amp;G$9)</f>
        <v>#REF!</v>
      </c>
      <c r="H256" s="10" t="e" cm="1">
        <f t="array" aca="1" ref="H256" ca="1">INDIRECT("["&amp;""&amp;$B256&amp;".xlsx"&amp;"]"&amp;H$9)</f>
        <v>#REF!</v>
      </c>
      <c r="I256" s="10" t="e" cm="1">
        <f t="array" aca="1" ref="I256" ca="1">INDIRECT("["&amp;""&amp;$B256&amp;".xlsx"&amp;"]"&amp;I$9)</f>
        <v>#REF!</v>
      </c>
      <c r="J256" s="10" t="e" cm="1">
        <f t="array" aca="1" ref="J256" ca="1">INDIRECT("["&amp;""&amp;$B256&amp;".xlsx"&amp;"]"&amp;J$9)</f>
        <v>#REF!</v>
      </c>
      <c r="K256" s="10" t="e" cm="1">
        <f t="array" aca="1" ref="K256" ca="1">INDIRECT("["&amp;""&amp;$B256&amp;".xlsx"&amp;"]"&amp;K$9)</f>
        <v>#REF!</v>
      </c>
      <c r="L256" s="10" t="e" cm="1">
        <f t="array" aca="1" ref="L256" ca="1">INDIRECT("["&amp;""&amp;$B256&amp;".xlsx"&amp;"]"&amp;L$9)</f>
        <v>#REF!</v>
      </c>
      <c r="M256" s="10" t="e" cm="1">
        <f t="array" aca="1" ref="M256" ca="1">INDIRECT("["&amp;""&amp;$B256&amp;".xlsx"&amp;"]"&amp;M$9)</f>
        <v>#REF!</v>
      </c>
      <c r="N256" s="10" t="e" cm="1">
        <f t="array" aca="1" ref="N256" ca="1">INDIRECT("["&amp;""&amp;$B256&amp;".xlsx"&amp;"]"&amp;N$9)</f>
        <v>#REF!</v>
      </c>
      <c r="O256" s="10" t="e" cm="1">
        <f t="array" aca="1" ref="O256" ca="1">INDIRECT("["&amp;""&amp;$B256&amp;".xlsx"&amp;"]"&amp;O$9)</f>
        <v>#REF!</v>
      </c>
      <c r="P256" s="10" t="e" cm="1">
        <f t="array" aca="1" ref="P256" ca="1">INDIRECT("["&amp;""&amp;$B256&amp;".xlsx"&amp;"]"&amp;P$9)</f>
        <v>#REF!</v>
      </c>
      <c r="Q256" s="10" t="e" cm="1">
        <f t="array" aca="1" ref="Q256" ca="1">INDIRECT("["&amp;""&amp;$B256&amp;".xlsx"&amp;"]"&amp;Q$9)</f>
        <v>#REF!</v>
      </c>
      <c r="R256" s="10" t="e" cm="1">
        <f t="array" aca="1" ref="R256" ca="1">INDIRECT("["&amp;""&amp;$B256&amp;".xlsx"&amp;"]"&amp;R$9)</f>
        <v>#REF!</v>
      </c>
      <c r="S256" s="10" t="e" cm="1">
        <f t="array" aca="1" ref="S256" ca="1">INDIRECT("["&amp;""&amp;$B256&amp;".xlsx"&amp;"]"&amp;S$9)</f>
        <v>#REF!</v>
      </c>
      <c r="T256" s="10" t="e" cm="1">
        <f t="array" aca="1" ref="T256" ca="1">INDIRECT("["&amp;""&amp;$B256&amp;".xlsx"&amp;"]"&amp;T$9)</f>
        <v>#REF!</v>
      </c>
      <c r="U256" s="10" t="e" cm="1">
        <f t="array" aca="1" ref="U256" ca="1">INDIRECT("["&amp;""&amp;$B256&amp;".xlsx"&amp;"]"&amp;U$9)</f>
        <v>#REF!</v>
      </c>
      <c r="V256" s="10" t="e" cm="1">
        <f t="array" aca="1" ref="V256" ca="1">INDIRECT("["&amp;""&amp;$B256&amp;".xlsx"&amp;"]"&amp;V$9)</f>
        <v>#REF!</v>
      </c>
      <c r="W256" s="10" t="e" cm="1">
        <f t="array" aca="1" ref="W256" ca="1">INDIRECT("["&amp;""&amp;$B256&amp;".xlsx"&amp;"]"&amp;W$9)</f>
        <v>#REF!</v>
      </c>
      <c r="X256" s="10" t="e" cm="1">
        <f t="array" aca="1" ref="X256" ca="1">INDIRECT("["&amp;""&amp;$B256&amp;".xlsx"&amp;"]"&amp;X$9)</f>
        <v>#REF!</v>
      </c>
      <c r="Y256" s="10" t="e" cm="1">
        <f t="array" aca="1" ref="Y256" ca="1">INDIRECT("["&amp;""&amp;$B256&amp;".xlsx"&amp;"]"&amp;Y$9)</f>
        <v>#REF!</v>
      </c>
      <c r="Z256" s="10" t="e" cm="1">
        <f t="array" aca="1" ref="Z256" ca="1">INDIRECT("["&amp;""&amp;$B256&amp;".xlsx"&amp;"]"&amp;Z$9)</f>
        <v>#REF!</v>
      </c>
      <c r="AA256" s="10" t="e" cm="1">
        <f t="array" aca="1" ref="AA256" ca="1">INDIRECT("["&amp;""&amp;$B256&amp;".xlsx"&amp;"]"&amp;AA$9)</f>
        <v>#REF!</v>
      </c>
      <c r="AB256" s="10" t="e" cm="1">
        <f t="array" aca="1" ref="AB256" ca="1">INDIRECT("["&amp;""&amp;$B256&amp;".xlsx"&amp;"]"&amp;AB$9)</f>
        <v>#REF!</v>
      </c>
      <c r="AC256" s="10" t="e" cm="1">
        <f t="array" aca="1" ref="AC256" ca="1">INDIRECT("["&amp;""&amp;$B256&amp;".xlsx"&amp;"]"&amp;AC$9)</f>
        <v>#REF!</v>
      </c>
      <c r="AD256" s="10" t="e" cm="1">
        <f t="array" aca="1" ref="AD256" ca="1">INDIRECT("["&amp;""&amp;$B256&amp;".xlsx"&amp;"]"&amp;AD$9)</f>
        <v>#REF!</v>
      </c>
      <c r="AE256" s="10" t="e" cm="1">
        <f t="array" aca="1" ref="AE256" ca="1">INDIRECT("["&amp;""&amp;$B256&amp;".xlsx"&amp;"]"&amp;AE$9)</f>
        <v>#REF!</v>
      </c>
      <c r="AF256" s="10" t="e" cm="1">
        <f t="array" aca="1" ref="AF256" ca="1">INDIRECT("["&amp;""&amp;$B256&amp;".xlsx"&amp;"]"&amp;AF$9)</f>
        <v>#REF!</v>
      </c>
      <c r="AG256" s="10" t="e" cm="1">
        <f t="array" aca="1" ref="AG256" ca="1">INDIRECT("["&amp;""&amp;$B256&amp;".xlsx"&amp;"]"&amp;AG$9)</f>
        <v>#REF!</v>
      </c>
      <c r="AH256" s="10" t="e" cm="1">
        <f t="array" aca="1" ref="AH256" ca="1">INDIRECT("["&amp;""&amp;$B256&amp;".xlsx"&amp;"]"&amp;AH$9)</f>
        <v>#REF!</v>
      </c>
      <c r="AI256" s="10" t="e" cm="1">
        <f t="array" aca="1" ref="AI256" ca="1">INDIRECT("["&amp;""&amp;$B256&amp;".xlsx"&amp;"]"&amp;AI$9)</f>
        <v>#REF!</v>
      </c>
      <c r="AJ256" s="10" t="e" cm="1">
        <f t="array" aca="1" ref="AJ256" ca="1">INDIRECT("["&amp;""&amp;$B256&amp;".xlsx"&amp;"]"&amp;AJ$9)</f>
        <v>#REF!</v>
      </c>
      <c r="AK256" s="10" t="e" cm="1">
        <f t="array" aca="1" ref="AK256" ca="1">INDIRECT("["&amp;""&amp;$B256&amp;".xlsx"&amp;"]"&amp;AK$9)</f>
        <v>#REF!</v>
      </c>
      <c r="AL256" s="10" t="e" cm="1">
        <f t="array" aca="1" ref="AL256" ca="1">INDIRECT("["&amp;""&amp;$B256&amp;".xlsx"&amp;"]"&amp;AL$9)</f>
        <v>#REF!</v>
      </c>
      <c r="AM256" s="10" t="e" cm="1">
        <f t="array" aca="1" ref="AM256" ca="1">INDIRECT("["&amp;""&amp;$B256&amp;".xlsx"&amp;"]"&amp;AM$9)</f>
        <v>#REF!</v>
      </c>
      <c r="AN256" s="10" t="e" cm="1">
        <f t="array" aca="1" ref="AN256" ca="1">INDIRECT("["&amp;""&amp;$B256&amp;".xlsx"&amp;"]"&amp;AN$9)</f>
        <v>#REF!</v>
      </c>
      <c r="AO256" s="10" t="e" cm="1">
        <f t="array" aca="1" ref="AO256" ca="1">INDIRECT("["&amp;""&amp;$B256&amp;".xlsx"&amp;"]"&amp;AO$9)</f>
        <v>#REF!</v>
      </c>
      <c r="AP256" s="10" t="e" cm="1">
        <f t="array" aca="1" ref="AP256" ca="1">INDIRECT("["&amp;""&amp;$B256&amp;".xlsx"&amp;"]"&amp;AP$9)</f>
        <v>#REF!</v>
      </c>
      <c r="AQ256" s="10" t="e" cm="1">
        <f t="array" aca="1" ref="AQ256" ca="1">INDIRECT("["&amp;""&amp;$B256&amp;".xlsx"&amp;"]"&amp;AQ$9)</f>
        <v>#REF!</v>
      </c>
      <c r="AR256" s="10" t="e" cm="1">
        <f t="array" aca="1" ref="AR256" ca="1">INDIRECT("["&amp;""&amp;$B256&amp;".xlsx"&amp;"]"&amp;AR$9)</f>
        <v>#REF!</v>
      </c>
      <c r="AS256" s="10" t="e" cm="1">
        <f t="array" aca="1" ref="AS256" ca="1">INDIRECT("["&amp;""&amp;$B256&amp;".xlsx"&amp;"]"&amp;AS$9)</f>
        <v>#REF!</v>
      </c>
      <c r="AT256" s="10" t="e" cm="1">
        <f t="array" aca="1" ref="AT256" ca="1">INDIRECT("["&amp;""&amp;$B256&amp;".xlsx"&amp;"]"&amp;AT$9)</f>
        <v>#REF!</v>
      </c>
      <c r="AU256" s="10" t="e" cm="1">
        <f t="array" aca="1" ref="AU256" ca="1">INDIRECT("["&amp;""&amp;$B256&amp;".xlsx"&amp;"]"&amp;AU$9)</f>
        <v>#REF!</v>
      </c>
      <c r="AV256" s="10" t="e" cm="1">
        <f t="array" aca="1" ref="AV256" ca="1">INDIRECT("["&amp;""&amp;$B256&amp;".xlsx"&amp;"]"&amp;AV$9)</f>
        <v>#REF!</v>
      </c>
      <c r="AW256" s="10" t="e" cm="1">
        <f t="array" aca="1" ref="AW256" ca="1">INDIRECT("["&amp;""&amp;$B256&amp;".xlsx"&amp;"]"&amp;AW$9)</f>
        <v>#REF!</v>
      </c>
      <c r="AX256" s="10" t="e" cm="1">
        <f t="array" aca="1" ref="AX256" ca="1">INDIRECT("["&amp;""&amp;$B256&amp;".xlsx"&amp;"]"&amp;AX$9)</f>
        <v>#REF!</v>
      </c>
      <c r="AY256" s="10" t="e" cm="1">
        <f t="array" aca="1" ref="AY256" ca="1">INDIRECT("["&amp;""&amp;$B256&amp;".xlsx"&amp;"]"&amp;AY$9)</f>
        <v>#REF!</v>
      </c>
      <c r="AZ256" s="10" t="e" cm="1">
        <f t="array" aca="1" ref="AZ256" ca="1">INDIRECT("["&amp;""&amp;$B256&amp;".xlsx"&amp;"]"&amp;AZ$9)</f>
        <v>#REF!</v>
      </c>
      <c r="BA256" s="10" t="e" cm="1">
        <f t="array" aca="1" ref="BA256" ca="1">INDIRECT("["&amp;""&amp;$B256&amp;".xlsx"&amp;"]"&amp;BA$9)</f>
        <v>#REF!</v>
      </c>
      <c r="BB256" s="10" t="e" cm="1">
        <f t="array" aca="1" ref="BB256" ca="1">INDIRECT("["&amp;""&amp;$B256&amp;".xlsx"&amp;"]"&amp;BB$9)</f>
        <v>#REF!</v>
      </c>
      <c r="BC256" s="10" t="e" cm="1">
        <f t="array" aca="1" ref="BC256" ca="1">INDIRECT("["&amp;""&amp;$B256&amp;".xlsx"&amp;"]"&amp;BC$9)</f>
        <v>#REF!</v>
      </c>
    </row>
    <row r="257" spans="2:55">
      <c r="B257">
        <v>3323</v>
      </c>
      <c r="C257" s="10" t="e" cm="1">
        <f t="array" aca="1" ref="C257" ca="1">INDIRECT("["&amp;""&amp;$B257&amp;".xlsx"&amp;"]"&amp;C$9)</f>
        <v>#REF!</v>
      </c>
      <c r="D257" s="10" t="e" cm="1">
        <f t="array" aca="1" ref="D257" ca="1">INDIRECT("["&amp;""&amp;$B257&amp;".xlsx"&amp;"]"&amp;D$9)</f>
        <v>#REF!</v>
      </c>
      <c r="E257" s="10" t="e" cm="1">
        <f t="array" aca="1" ref="E257" ca="1">INDIRECT("["&amp;""&amp;$B257&amp;".xlsx"&amp;"]"&amp;E$9)</f>
        <v>#REF!</v>
      </c>
      <c r="F257" s="10" t="e" cm="1">
        <f t="array" aca="1" ref="F257" ca="1">INDIRECT("["&amp;""&amp;$B257&amp;".xlsx"&amp;"]"&amp;F$9)</f>
        <v>#REF!</v>
      </c>
      <c r="G257" s="10" t="e" cm="1">
        <f t="array" aca="1" ref="G257" ca="1">INDIRECT("["&amp;""&amp;$B257&amp;".xlsx"&amp;"]"&amp;G$9)</f>
        <v>#REF!</v>
      </c>
      <c r="H257" s="10" t="e" cm="1">
        <f t="array" aca="1" ref="H257" ca="1">INDIRECT("["&amp;""&amp;$B257&amp;".xlsx"&amp;"]"&amp;H$9)</f>
        <v>#REF!</v>
      </c>
      <c r="I257" s="10" t="e" cm="1">
        <f t="array" aca="1" ref="I257" ca="1">INDIRECT("["&amp;""&amp;$B257&amp;".xlsx"&amp;"]"&amp;I$9)</f>
        <v>#REF!</v>
      </c>
      <c r="J257" s="10" t="e" cm="1">
        <f t="array" aca="1" ref="J257" ca="1">INDIRECT("["&amp;""&amp;$B257&amp;".xlsx"&amp;"]"&amp;J$9)</f>
        <v>#REF!</v>
      </c>
      <c r="K257" s="10" t="e" cm="1">
        <f t="array" aca="1" ref="K257" ca="1">INDIRECT("["&amp;""&amp;$B257&amp;".xlsx"&amp;"]"&amp;K$9)</f>
        <v>#REF!</v>
      </c>
      <c r="L257" s="10" t="e" cm="1">
        <f t="array" aca="1" ref="L257" ca="1">INDIRECT("["&amp;""&amp;$B257&amp;".xlsx"&amp;"]"&amp;L$9)</f>
        <v>#REF!</v>
      </c>
      <c r="M257" s="10" t="e" cm="1">
        <f t="array" aca="1" ref="M257" ca="1">INDIRECT("["&amp;""&amp;$B257&amp;".xlsx"&amp;"]"&amp;M$9)</f>
        <v>#REF!</v>
      </c>
      <c r="N257" s="10" t="e" cm="1">
        <f t="array" aca="1" ref="N257" ca="1">INDIRECT("["&amp;""&amp;$B257&amp;".xlsx"&amp;"]"&amp;N$9)</f>
        <v>#REF!</v>
      </c>
      <c r="O257" s="10" t="e" cm="1">
        <f t="array" aca="1" ref="O257" ca="1">INDIRECT("["&amp;""&amp;$B257&amp;".xlsx"&amp;"]"&amp;O$9)</f>
        <v>#REF!</v>
      </c>
      <c r="P257" s="10" t="e" cm="1">
        <f t="array" aca="1" ref="P257" ca="1">INDIRECT("["&amp;""&amp;$B257&amp;".xlsx"&amp;"]"&amp;P$9)</f>
        <v>#REF!</v>
      </c>
      <c r="Q257" s="10" t="e" cm="1">
        <f t="array" aca="1" ref="Q257" ca="1">INDIRECT("["&amp;""&amp;$B257&amp;".xlsx"&amp;"]"&amp;Q$9)</f>
        <v>#REF!</v>
      </c>
      <c r="R257" s="10" t="e" cm="1">
        <f t="array" aca="1" ref="R257" ca="1">INDIRECT("["&amp;""&amp;$B257&amp;".xlsx"&amp;"]"&amp;R$9)</f>
        <v>#REF!</v>
      </c>
      <c r="S257" s="10" t="e" cm="1">
        <f t="array" aca="1" ref="S257" ca="1">INDIRECT("["&amp;""&amp;$B257&amp;".xlsx"&amp;"]"&amp;S$9)</f>
        <v>#REF!</v>
      </c>
      <c r="T257" s="10" t="e" cm="1">
        <f t="array" aca="1" ref="T257" ca="1">INDIRECT("["&amp;""&amp;$B257&amp;".xlsx"&amp;"]"&amp;T$9)</f>
        <v>#REF!</v>
      </c>
      <c r="U257" s="10" t="e" cm="1">
        <f t="array" aca="1" ref="U257" ca="1">INDIRECT("["&amp;""&amp;$B257&amp;".xlsx"&amp;"]"&amp;U$9)</f>
        <v>#REF!</v>
      </c>
      <c r="V257" s="10" t="e" cm="1">
        <f t="array" aca="1" ref="V257" ca="1">INDIRECT("["&amp;""&amp;$B257&amp;".xlsx"&amp;"]"&amp;V$9)</f>
        <v>#REF!</v>
      </c>
      <c r="W257" s="10" t="e" cm="1">
        <f t="array" aca="1" ref="W257" ca="1">INDIRECT("["&amp;""&amp;$B257&amp;".xlsx"&amp;"]"&amp;W$9)</f>
        <v>#REF!</v>
      </c>
      <c r="X257" s="10" t="e" cm="1">
        <f t="array" aca="1" ref="X257" ca="1">INDIRECT("["&amp;""&amp;$B257&amp;".xlsx"&amp;"]"&amp;X$9)</f>
        <v>#REF!</v>
      </c>
      <c r="Y257" s="10" t="e" cm="1">
        <f t="array" aca="1" ref="Y257" ca="1">INDIRECT("["&amp;""&amp;$B257&amp;".xlsx"&amp;"]"&amp;Y$9)</f>
        <v>#REF!</v>
      </c>
      <c r="Z257" s="10" t="e" cm="1">
        <f t="array" aca="1" ref="Z257" ca="1">INDIRECT("["&amp;""&amp;$B257&amp;".xlsx"&amp;"]"&amp;Z$9)</f>
        <v>#REF!</v>
      </c>
      <c r="AA257" s="10" t="e" cm="1">
        <f t="array" aca="1" ref="AA257" ca="1">INDIRECT("["&amp;""&amp;$B257&amp;".xlsx"&amp;"]"&amp;AA$9)</f>
        <v>#REF!</v>
      </c>
      <c r="AB257" s="10" t="e" cm="1">
        <f t="array" aca="1" ref="AB257" ca="1">INDIRECT("["&amp;""&amp;$B257&amp;".xlsx"&amp;"]"&amp;AB$9)</f>
        <v>#REF!</v>
      </c>
      <c r="AC257" s="10" t="e" cm="1">
        <f t="array" aca="1" ref="AC257" ca="1">INDIRECT("["&amp;""&amp;$B257&amp;".xlsx"&amp;"]"&amp;AC$9)</f>
        <v>#REF!</v>
      </c>
      <c r="AD257" s="10" t="e" cm="1">
        <f t="array" aca="1" ref="AD257" ca="1">INDIRECT("["&amp;""&amp;$B257&amp;".xlsx"&amp;"]"&amp;AD$9)</f>
        <v>#REF!</v>
      </c>
      <c r="AE257" s="10" t="e" cm="1">
        <f t="array" aca="1" ref="AE257" ca="1">INDIRECT("["&amp;""&amp;$B257&amp;".xlsx"&amp;"]"&amp;AE$9)</f>
        <v>#REF!</v>
      </c>
      <c r="AF257" s="10" t="e" cm="1">
        <f t="array" aca="1" ref="AF257" ca="1">INDIRECT("["&amp;""&amp;$B257&amp;".xlsx"&amp;"]"&amp;AF$9)</f>
        <v>#REF!</v>
      </c>
      <c r="AG257" s="10" t="e" cm="1">
        <f t="array" aca="1" ref="AG257" ca="1">INDIRECT("["&amp;""&amp;$B257&amp;".xlsx"&amp;"]"&amp;AG$9)</f>
        <v>#REF!</v>
      </c>
      <c r="AH257" s="10" t="e" cm="1">
        <f t="array" aca="1" ref="AH257" ca="1">INDIRECT("["&amp;""&amp;$B257&amp;".xlsx"&amp;"]"&amp;AH$9)</f>
        <v>#REF!</v>
      </c>
      <c r="AI257" s="10" t="e" cm="1">
        <f t="array" aca="1" ref="AI257" ca="1">INDIRECT("["&amp;""&amp;$B257&amp;".xlsx"&amp;"]"&amp;AI$9)</f>
        <v>#REF!</v>
      </c>
      <c r="AJ257" s="10" t="e" cm="1">
        <f t="array" aca="1" ref="AJ257" ca="1">INDIRECT("["&amp;""&amp;$B257&amp;".xlsx"&amp;"]"&amp;AJ$9)</f>
        <v>#REF!</v>
      </c>
      <c r="AK257" s="10" t="e" cm="1">
        <f t="array" aca="1" ref="AK257" ca="1">INDIRECT("["&amp;""&amp;$B257&amp;".xlsx"&amp;"]"&amp;AK$9)</f>
        <v>#REF!</v>
      </c>
      <c r="AL257" s="10" t="e" cm="1">
        <f t="array" aca="1" ref="AL257" ca="1">INDIRECT("["&amp;""&amp;$B257&amp;".xlsx"&amp;"]"&amp;AL$9)</f>
        <v>#REF!</v>
      </c>
      <c r="AM257" s="10" t="e" cm="1">
        <f t="array" aca="1" ref="AM257" ca="1">INDIRECT("["&amp;""&amp;$B257&amp;".xlsx"&amp;"]"&amp;AM$9)</f>
        <v>#REF!</v>
      </c>
      <c r="AN257" s="10" t="e" cm="1">
        <f t="array" aca="1" ref="AN257" ca="1">INDIRECT("["&amp;""&amp;$B257&amp;".xlsx"&amp;"]"&amp;AN$9)</f>
        <v>#REF!</v>
      </c>
      <c r="AO257" s="10" t="e" cm="1">
        <f t="array" aca="1" ref="AO257" ca="1">INDIRECT("["&amp;""&amp;$B257&amp;".xlsx"&amp;"]"&amp;AO$9)</f>
        <v>#REF!</v>
      </c>
      <c r="AP257" s="10" t="e" cm="1">
        <f t="array" aca="1" ref="AP257" ca="1">INDIRECT("["&amp;""&amp;$B257&amp;".xlsx"&amp;"]"&amp;AP$9)</f>
        <v>#REF!</v>
      </c>
      <c r="AQ257" s="10" t="e" cm="1">
        <f t="array" aca="1" ref="AQ257" ca="1">INDIRECT("["&amp;""&amp;$B257&amp;".xlsx"&amp;"]"&amp;AQ$9)</f>
        <v>#REF!</v>
      </c>
      <c r="AR257" s="10" t="e" cm="1">
        <f t="array" aca="1" ref="AR257" ca="1">INDIRECT("["&amp;""&amp;$B257&amp;".xlsx"&amp;"]"&amp;AR$9)</f>
        <v>#REF!</v>
      </c>
      <c r="AS257" s="10" t="e" cm="1">
        <f t="array" aca="1" ref="AS257" ca="1">INDIRECT("["&amp;""&amp;$B257&amp;".xlsx"&amp;"]"&amp;AS$9)</f>
        <v>#REF!</v>
      </c>
      <c r="AT257" s="10" t="e" cm="1">
        <f t="array" aca="1" ref="AT257" ca="1">INDIRECT("["&amp;""&amp;$B257&amp;".xlsx"&amp;"]"&amp;AT$9)</f>
        <v>#REF!</v>
      </c>
      <c r="AU257" s="10" t="e" cm="1">
        <f t="array" aca="1" ref="AU257" ca="1">INDIRECT("["&amp;""&amp;$B257&amp;".xlsx"&amp;"]"&amp;AU$9)</f>
        <v>#REF!</v>
      </c>
      <c r="AV257" s="10" t="e" cm="1">
        <f t="array" aca="1" ref="AV257" ca="1">INDIRECT("["&amp;""&amp;$B257&amp;".xlsx"&amp;"]"&amp;AV$9)</f>
        <v>#REF!</v>
      </c>
      <c r="AW257" s="10" t="e" cm="1">
        <f t="array" aca="1" ref="AW257" ca="1">INDIRECT("["&amp;""&amp;$B257&amp;".xlsx"&amp;"]"&amp;AW$9)</f>
        <v>#REF!</v>
      </c>
      <c r="AX257" s="10" t="e" cm="1">
        <f t="array" aca="1" ref="AX257" ca="1">INDIRECT("["&amp;""&amp;$B257&amp;".xlsx"&amp;"]"&amp;AX$9)</f>
        <v>#REF!</v>
      </c>
      <c r="AY257" s="10" t="e" cm="1">
        <f t="array" aca="1" ref="AY257" ca="1">INDIRECT("["&amp;""&amp;$B257&amp;".xlsx"&amp;"]"&amp;AY$9)</f>
        <v>#REF!</v>
      </c>
      <c r="AZ257" s="10" t="e" cm="1">
        <f t="array" aca="1" ref="AZ257" ca="1">INDIRECT("["&amp;""&amp;$B257&amp;".xlsx"&amp;"]"&amp;AZ$9)</f>
        <v>#REF!</v>
      </c>
      <c r="BA257" s="10" t="e" cm="1">
        <f t="array" aca="1" ref="BA257" ca="1">INDIRECT("["&amp;""&amp;$B257&amp;".xlsx"&amp;"]"&amp;BA$9)</f>
        <v>#REF!</v>
      </c>
      <c r="BB257" s="10" t="e" cm="1">
        <f t="array" aca="1" ref="BB257" ca="1">INDIRECT("["&amp;""&amp;$B257&amp;".xlsx"&amp;"]"&amp;BB$9)</f>
        <v>#REF!</v>
      </c>
      <c r="BC257" s="10" t="e" cm="1">
        <f t="array" aca="1" ref="BC257" ca="1">INDIRECT("["&amp;""&amp;$B257&amp;".xlsx"&amp;"]"&amp;BC$9)</f>
        <v>#REF!</v>
      </c>
    </row>
    <row r="258" spans="2:55">
      <c r="B258">
        <v>2060</v>
      </c>
      <c r="C258" s="10" t="e" cm="1">
        <f t="array" aca="1" ref="C258" ca="1">INDIRECT("["&amp;""&amp;$B258&amp;".xlsx"&amp;"]"&amp;C$9)</f>
        <v>#REF!</v>
      </c>
      <c r="D258" s="10" t="e" cm="1">
        <f t="array" aca="1" ref="D258" ca="1">INDIRECT("["&amp;""&amp;$B258&amp;".xlsx"&amp;"]"&amp;D$9)</f>
        <v>#REF!</v>
      </c>
      <c r="E258" s="10" t="e" cm="1">
        <f t="array" aca="1" ref="E258" ca="1">INDIRECT("["&amp;""&amp;$B258&amp;".xlsx"&amp;"]"&amp;E$9)</f>
        <v>#REF!</v>
      </c>
      <c r="F258" s="10" t="e" cm="1">
        <f t="array" aca="1" ref="F258" ca="1">INDIRECT("["&amp;""&amp;$B258&amp;".xlsx"&amp;"]"&amp;F$9)</f>
        <v>#REF!</v>
      </c>
      <c r="G258" s="10" t="e" cm="1">
        <f t="array" aca="1" ref="G258" ca="1">INDIRECT("["&amp;""&amp;$B258&amp;".xlsx"&amp;"]"&amp;G$9)</f>
        <v>#REF!</v>
      </c>
      <c r="H258" s="10" t="e" cm="1">
        <f t="array" aca="1" ref="H258" ca="1">INDIRECT("["&amp;""&amp;$B258&amp;".xlsx"&amp;"]"&amp;H$9)</f>
        <v>#REF!</v>
      </c>
      <c r="I258" s="10" t="e" cm="1">
        <f t="array" aca="1" ref="I258" ca="1">INDIRECT("["&amp;""&amp;$B258&amp;".xlsx"&amp;"]"&amp;I$9)</f>
        <v>#REF!</v>
      </c>
      <c r="J258" s="10" t="e" cm="1">
        <f t="array" aca="1" ref="J258" ca="1">INDIRECT("["&amp;""&amp;$B258&amp;".xlsx"&amp;"]"&amp;J$9)</f>
        <v>#REF!</v>
      </c>
      <c r="K258" s="10" t="e" cm="1">
        <f t="array" aca="1" ref="K258" ca="1">INDIRECT("["&amp;""&amp;$B258&amp;".xlsx"&amp;"]"&amp;K$9)</f>
        <v>#REF!</v>
      </c>
      <c r="L258" s="10" t="e" cm="1">
        <f t="array" aca="1" ref="L258" ca="1">INDIRECT("["&amp;""&amp;$B258&amp;".xlsx"&amp;"]"&amp;L$9)</f>
        <v>#REF!</v>
      </c>
      <c r="M258" s="10" t="e" cm="1">
        <f t="array" aca="1" ref="M258" ca="1">INDIRECT("["&amp;""&amp;$B258&amp;".xlsx"&amp;"]"&amp;M$9)</f>
        <v>#REF!</v>
      </c>
      <c r="N258" s="10" t="e" cm="1">
        <f t="array" aca="1" ref="N258" ca="1">INDIRECT("["&amp;""&amp;$B258&amp;".xlsx"&amp;"]"&amp;N$9)</f>
        <v>#REF!</v>
      </c>
      <c r="O258" s="10" t="e" cm="1">
        <f t="array" aca="1" ref="O258" ca="1">INDIRECT("["&amp;""&amp;$B258&amp;".xlsx"&amp;"]"&amp;O$9)</f>
        <v>#REF!</v>
      </c>
      <c r="P258" s="10" t="e" cm="1">
        <f t="array" aca="1" ref="P258" ca="1">INDIRECT("["&amp;""&amp;$B258&amp;".xlsx"&amp;"]"&amp;P$9)</f>
        <v>#REF!</v>
      </c>
      <c r="Q258" s="10" t="e" cm="1">
        <f t="array" aca="1" ref="Q258" ca="1">INDIRECT("["&amp;""&amp;$B258&amp;".xlsx"&amp;"]"&amp;Q$9)</f>
        <v>#REF!</v>
      </c>
      <c r="R258" s="10" t="e" cm="1">
        <f t="array" aca="1" ref="R258" ca="1">INDIRECT("["&amp;""&amp;$B258&amp;".xlsx"&amp;"]"&amp;R$9)</f>
        <v>#REF!</v>
      </c>
      <c r="S258" s="10" t="e" cm="1">
        <f t="array" aca="1" ref="S258" ca="1">INDIRECT("["&amp;""&amp;$B258&amp;".xlsx"&amp;"]"&amp;S$9)</f>
        <v>#REF!</v>
      </c>
      <c r="T258" s="10" t="e" cm="1">
        <f t="array" aca="1" ref="T258" ca="1">INDIRECT("["&amp;""&amp;$B258&amp;".xlsx"&amp;"]"&amp;T$9)</f>
        <v>#REF!</v>
      </c>
      <c r="U258" s="10" t="e" cm="1">
        <f t="array" aca="1" ref="U258" ca="1">INDIRECT("["&amp;""&amp;$B258&amp;".xlsx"&amp;"]"&amp;U$9)</f>
        <v>#REF!</v>
      </c>
      <c r="V258" s="10" t="e" cm="1">
        <f t="array" aca="1" ref="V258" ca="1">INDIRECT("["&amp;""&amp;$B258&amp;".xlsx"&amp;"]"&amp;V$9)</f>
        <v>#REF!</v>
      </c>
      <c r="W258" s="10" t="e" cm="1">
        <f t="array" aca="1" ref="W258" ca="1">INDIRECT("["&amp;""&amp;$B258&amp;".xlsx"&amp;"]"&amp;W$9)</f>
        <v>#REF!</v>
      </c>
      <c r="X258" s="10" t="e" cm="1">
        <f t="array" aca="1" ref="X258" ca="1">INDIRECT("["&amp;""&amp;$B258&amp;".xlsx"&amp;"]"&amp;X$9)</f>
        <v>#REF!</v>
      </c>
      <c r="Y258" s="10" t="e" cm="1">
        <f t="array" aca="1" ref="Y258" ca="1">INDIRECT("["&amp;""&amp;$B258&amp;".xlsx"&amp;"]"&amp;Y$9)</f>
        <v>#REF!</v>
      </c>
      <c r="Z258" s="10" t="e" cm="1">
        <f t="array" aca="1" ref="Z258" ca="1">INDIRECT("["&amp;""&amp;$B258&amp;".xlsx"&amp;"]"&amp;Z$9)</f>
        <v>#REF!</v>
      </c>
      <c r="AA258" s="10" t="e" cm="1">
        <f t="array" aca="1" ref="AA258" ca="1">INDIRECT("["&amp;""&amp;$B258&amp;".xlsx"&amp;"]"&amp;AA$9)</f>
        <v>#REF!</v>
      </c>
      <c r="AB258" s="10" t="e" cm="1">
        <f t="array" aca="1" ref="AB258" ca="1">INDIRECT("["&amp;""&amp;$B258&amp;".xlsx"&amp;"]"&amp;AB$9)</f>
        <v>#REF!</v>
      </c>
      <c r="AC258" s="10" t="e" cm="1">
        <f t="array" aca="1" ref="AC258" ca="1">INDIRECT("["&amp;""&amp;$B258&amp;".xlsx"&amp;"]"&amp;AC$9)</f>
        <v>#REF!</v>
      </c>
      <c r="AD258" s="10" t="e" cm="1">
        <f t="array" aca="1" ref="AD258" ca="1">INDIRECT("["&amp;""&amp;$B258&amp;".xlsx"&amp;"]"&amp;AD$9)</f>
        <v>#REF!</v>
      </c>
      <c r="AE258" s="10" t="e" cm="1">
        <f t="array" aca="1" ref="AE258" ca="1">INDIRECT("["&amp;""&amp;$B258&amp;".xlsx"&amp;"]"&amp;AE$9)</f>
        <v>#REF!</v>
      </c>
      <c r="AF258" s="10" t="e" cm="1">
        <f t="array" aca="1" ref="AF258" ca="1">INDIRECT("["&amp;""&amp;$B258&amp;".xlsx"&amp;"]"&amp;AF$9)</f>
        <v>#REF!</v>
      </c>
      <c r="AG258" s="10" t="e" cm="1">
        <f t="array" aca="1" ref="AG258" ca="1">INDIRECT("["&amp;""&amp;$B258&amp;".xlsx"&amp;"]"&amp;AG$9)</f>
        <v>#REF!</v>
      </c>
      <c r="AH258" s="10" t="e" cm="1">
        <f t="array" aca="1" ref="AH258" ca="1">INDIRECT("["&amp;""&amp;$B258&amp;".xlsx"&amp;"]"&amp;AH$9)</f>
        <v>#REF!</v>
      </c>
      <c r="AI258" s="10" t="e" cm="1">
        <f t="array" aca="1" ref="AI258" ca="1">INDIRECT("["&amp;""&amp;$B258&amp;".xlsx"&amp;"]"&amp;AI$9)</f>
        <v>#REF!</v>
      </c>
      <c r="AJ258" s="10" t="e" cm="1">
        <f t="array" aca="1" ref="AJ258" ca="1">INDIRECT("["&amp;""&amp;$B258&amp;".xlsx"&amp;"]"&amp;AJ$9)</f>
        <v>#REF!</v>
      </c>
      <c r="AK258" s="10" t="e" cm="1">
        <f t="array" aca="1" ref="AK258" ca="1">INDIRECT("["&amp;""&amp;$B258&amp;".xlsx"&amp;"]"&amp;AK$9)</f>
        <v>#REF!</v>
      </c>
      <c r="AL258" s="10" t="e" cm="1">
        <f t="array" aca="1" ref="AL258" ca="1">INDIRECT("["&amp;""&amp;$B258&amp;".xlsx"&amp;"]"&amp;AL$9)</f>
        <v>#REF!</v>
      </c>
      <c r="AM258" s="10" t="e" cm="1">
        <f t="array" aca="1" ref="AM258" ca="1">INDIRECT("["&amp;""&amp;$B258&amp;".xlsx"&amp;"]"&amp;AM$9)</f>
        <v>#REF!</v>
      </c>
      <c r="AN258" s="10" t="e" cm="1">
        <f t="array" aca="1" ref="AN258" ca="1">INDIRECT("["&amp;""&amp;$B258&amp;".xlsx"&amp;"]"&amp;AN$9)</f>
        <v>#REF!</v>
      </c>
      <c r="AO258" s="10" t="e" cm="1">
        <f t="array" aca="1" ref="AO258" ca="1">INDIRECT("["&amp;""&amp;$B258&amp;".xlsx"&amp;"]"&amp;AO$9)</f>
        <v>#REF!</v>
      </c>
      <c r="AP258" s="10" t="e" cm="1">
        <f t="array" aca="1" ref="AP258" ca="1">INDIRECT("["&amp;""&amp;$B258&amp;".xlsx"&amp;"]"&amp;AP$9)</f>
        <v>#REF!</v>
      </c>
      <c r="AQ258" s="10" t="e" cm="1">
        <f t="array" aca="1" ref="AQ258" ca="1">INDIRECT("["&amp;""&amp;$B258&amp;".xlsx"&amp;"]"&amp;AQ$9)</f>
        <v>#REF!</v>
      </c>
      <c r="AR258" s="10" t="e" cm="1">
        <f t="array" aca="1" ref="AR258" ca="1">INDIRECT("["&amp;""&amp;$B258&amp;".xlsx"&amp;"]"&amp;AR$9)</f>
        <v>#REF!</v>
      </c>
      <c r="AS258" s="10" t="e" cm="1">
        <f t="array" aca="1" ref="AS258" ca="1">INDIRECT("["&amp;""&amp;$B258&amp;".xlsx"&amp;"]"&amp;AS$9)</f>
        <v>#REF!</v>
      </c>
      <c r="AT258" s="10" t="e" cm="1">
        <f t="array" aca="1" ref="AT258" ca="1">INDIRECT("["&amp;""&amp;$B258&amp;".xlsx"&amp;"]"&amp;AT$9)</f>
        <v>#REF!</v>
      </c>
      <c r="AU258" s="10" t="e" cm="1">
        <f t="array" aca="1" ref="AU258" ca="1">INDIRECT("["&amp;""&amp;$B258&amp;".xlsx"&amp;"]"&amp;AU$9)</f>
        <v>#REF!</v>
      </c>
      <c r="AV258" s="10" t="e" cm="1">
        <f t="array" aca="1" ref="AV258" ca="1">INDIRECT("["&amp;""&amp;$B258&amp;".xlsx"&amp;"]"&amp;AV$9)</f>
        <v>#REF!</v>
      </c>
      <c r="AW258" s="10" t="e" cm="1">
        <f t="array" aca="1" ref="AW258" ca="1">INDIRECT("["&amp;""&amp;$B258&amp;".xlsx"&amp;"]"&amp;AW$9)</f>
        <v>#REF!</v>
      </c>
      <c r="AX258" s="10" t="e" cm="1">
        <f t="array" aca="1" ref="AX258" ca="1">INDIRECT("["&amp;""&amp;$B258&amp;".xlsx"&amp;"]"&amp;AX$9)</f>
        <v>#REF!</v>
      </c>
      <c r="AY258" s="10" t="e" cm="1">
        <f t="array" aca="1" ref="AY258" ca="1">INDIRECT("["&amp;""&amp;$B258&amp;".xlsx"&amp;"]"&amp;AY$9)</f>
        <v>#REF!</v>
      </c>
      <c r="AZ258" s="10" t="e" cm="1">
        <f t="array" aca="1" ref="AZ258" ca="1">INDIRECT("["&amp;""&amp;$B258&amp;".xlsx"&amp;"]"&amp;AZ$9)</f>
        <v>#REF!</v>
      </c>
      <c r="BA258" s="10" t="e" cm="1">
        <f t="array" aca="1" ref="BA258" ca="1">INDIRECT("["&amp;""&amp;$B258&amp;".xlsx"&amp;"]"&amp;BA$9)</f>
        <v>#REF!</v>
      </c>
      <c r="BB258" s="10" t="e" cm="1">
        <f t="array" aca="1" ref="BB258" ca="1">INDIRECT("["&amp;""&amp;$B258&amp;".xlsx"&amp;"]"&amp;BB$9)</f>
        <v>#REF!</v>
      </c>
      <c r="BC258" s="10" t="e" cm="1">
        <f t="array" aca="1" ref="BC258" ca="1">INDIRECT("["&amp;""&amp;$B258&amp;".xlsx"&amp;"]"&amp;BC$9)</f>
        <v>#REF!</v>
      </c>
    </row>
    <row r="259" spans="2:55">
      <c r="B259">
        <v>6569</v>
      </c>
      <c r="C259" s="10" t="e" cm="1">
        <f t="array" aca="1" ref="C259" ca="1">INDIRECT("["&amp;""&amp;$B259&amp;".xlsx"&amp;"]"&amp;C$9)</f>
        <v>#REF!</v>
      </c>
      <c r="D259" s="10" t="e" cm="1">
        <f t="array" aca="1" ref="D259" ca="1">INDIRECT("["&amp;""&amp;$B259&amp;".xlsx"&amp;"]"&amp;D$9)</f>
        <v>#REF!</v>
      </c>
      <c r="E259" s="10" t="e" cm="1">
        <f t="array" aca="1" ref="E259" ca="1">INDIRECT("["&amp;""&amp;$B259&amp;".xlsx"&amp;"]"&amp;E$9)</f>
        <v>#REF!</v>
      </c>
      <c r="F259" s="10" t="e" cm="1">
        <f t="array" aca="1" ref="F259" ca="1">INDIRECT("["&amp;""&amp;$B259&amp;".xlsx"&amp;"]"&amp;F$9)</f>
        <v>#REF!</v>
      </c>
      <c r="G259" s="10" t="e" cm="1">
        <f t="array" aca="1" ref="G259" ca="1">INDIRECT("["&amp;""&amp;$B259&amp;".xlsx"&amp;"]"&amp;G$9)</f>
        <v>#REF!</v>
      </c>
      <c r="H259" s="10" t="e" cm="1">
        <f t="array" aca="1" ref="H259" ca="1">INDIRECT("["&amp;""&amp;$B259&amp;".xlsx"&amp;"]"&amp;H$9)</f>
        <v>#REF!</v>
      </c>
      <c r="I259" s="10" t="e" cm="1">
        <f t="array" aca="1" ref="I259" ca="1">INDIRECT("["&amp;""&amp;$B259&amp;".xlsx"&amp;"]"&amp;I$9)</f>
        <v>#REF!</v>
      </c>
      <c r="J259" s="10" t="e" cm="1">
        <f t="array" aca="1" ref="J259" ca="1">INDIRECT("["&amp;""&amp;$B259&amp;".xlsx"&amp;"]"&amp;J$9)</f>
        <v>#REF!</v>
      </c>
      <c r="K259" s="10" t="e" cm="1">
        <f t="array" aca="1" ref="K259" ca="1">INDIRECT("["&amp;""&amp;$B259&amp;".xlsx"&amp;"]"&amp;K$9)</f>
        <v>#REF!</v>
      </c>
      <c r="L259" s="10" t="e" cm="1">
        <f t="array" aca="1" ref="L259" ca="1">INDIRECT("["&amp;""&amp;$B259&amp;".xlsx"&amp;"]"&amp;L$9)</f>
        <v>#REF!</v>
      </c>
      <c r="M259" s="10" t="e" cm="1">
        <f t="array" aca="1" ref="M259" ca="1">INDIRECT("["&amp;""&amp;$B259&amp;".xlsx"&amp;"]"&amp;M$9)</f>
        <v>#REF!</v>
      </c>
      <c r="N259" s="10" t="e" cm="1">
        <f t="array" aca="1" ref="N259" ca="1">INDIRECT("["&amp;""&amp;$B259&amp;".xlsx"&amp;"]"&amp;N$9)</f>
        <v>#REF!</v>
      </c>
      <c r="O259" s="10" t="e" cm="1">
        <f t="array" aca="1" ref="O259" ca="1">INDIRECT("["&amp;""&amp;$B259&amp;".xlsx"&amp;"]"&amp;O$9)</f>
        <v>#REF!</v>
      </c>
      <c r="P259" s="10" t="e" cm="1">
        <f t="array" aca="1" ref="P259" ca="1">INDIRECT("["&amp;""&amp;$B259&amp;".xlsx"&amp;"]"&amp;P$9)</f>
        <v>#REF!</v>
      </c>
      <c r="Q259" s="10" t="e" cm="1">
        <f t="array" aca="1" ref="Q259" ca="1">INDIRECT("["&amp;""&amp;$B259&amp;".xlsx"&amp;"]"&amp;Q$9)</f>
        <v>#REF!</v>
      </c>
      <c r="R259" s="10" t="e" cm="1">
        <f t="array" aca="1" ref="R259" ca="1">INDIRECT("["&amp;""&amp;$B259&amp;".xlsx"&amp;"]"&amp;R$9)</f>
        <v>#REF!</v>
      </c>
      <c r="S259" s="10" t="e" cm="1">
        <f t="array" aca="1" ref="S259" ca="1">INDIRECT("["&amp;""&amp;$B259&amp;".xlsx"&amp;"]"&amp;S$9)</f>
        <v>#REF!</v>
      </c>
      <c r="T259" s="10" t="e" cm="1">
        <f t="array" aca="1" ref="T259" ca="1">INDIRECT("["&amp;""&amp;$B259&amp;".xlsx"&amp;"]"&amp;T$9)</f>
        <v>#REF!</v>
      </c>
      <c r="U259" s="10" t="e" cm="1">
        <f t="array" aca="1" ref="U259" ca="1">INDIRECT("["&amp;""&amp;$B259&amp;".xlsx"&amp;"]"&amp;U$9)</f>
        <v>#REF!</v>
      </c>
      <c r="V259" s="10" t="e" cm="1">
        <f t="array" aca="1" ref="V259" ca="1">INDIRECT("["&amp;""&amp;$B259&amp;".xlsx"&amp;"]"&amp;V$9)</f>
        <v>#REF!</v>
      </c>
      <c r="W259" s="10" t="e" cm="1">
        <f t="array" aca="1" ref="W259" ca="1">INDIRECT("["&amp;""&amp;$B259&amp;".xlsx"&amp;"]"&amp;W$9)</f>
        <v>#REF!</v>
      </c>
      <c r="X259" s="10" t="e" cm="1">
        <f t="array" aca="1" ref="X259" ca="1">INDIRECT("["&amp;""&amp;$B259&amp;".xlsx"&amp;"]"&amp;X$9)</f>
        <v>#REF!</v>
      </c>
      <c r="Y259" s="10" t="e" cm="1">
        <f t="array" aca="1" ref="Y259" ca="1">INDIRECT("["&amp;""&amp;$B259&amp;".xlsx"&amp;"]"&amp;Y$9)</f>
        <v>#REF!</v>
      </c>
      <c r="Z259" s="10" t="e" cm="1">
        <f t="array" aca="1" ref="Z259" ca="1">INDIRECT("["&amp;""&amp;$B259&amp;".xlsx"&amp;"]"&amp;Z$9)</f>
        <v>#REF!</v>
      </c>
      <c r="AA259" s="10" t="e" cm="1">
        <f t="array" aca="1" ref="AA259" ca="1">INDIRECT("["&amp;""&amp;$B259&amp;".xlsx"&amp;"]"&amp;AA$9)</f>
        <v>#REF!</v>
      </c>
      <c r="AB259" s="10" t="e" cm="1">
        <f t="array" aca="1" ref="AB259" ca="1">INDIRECT("["&amp;""&amp;$B259&amp;".xlsx"&amp;"]"&amp;AB$9)</f>
        <v>#REF!</v>
      </c>
      <c r="AC259" s="10" t="e" cm="1">
        <f t="array" aca="1" ref="AC259" ca="1">INDIRECT("["&amp;""&amp;$B259&amp;".xlsx"&amp;"]"&amp;AC$9)</f>
        <v>#REF!</v>
      </c>
      <c r="AD259" s="10" t="e" cm="1">
        <f t="array" aca="1" ref="AD259" ca="1">INDIRECT("["&amp;""&amp;$B259&amp;".xlsx"&amp;"]"&amp;AD$9)</f>
        <v>#REF!</v>
      </c>
      <c r="AE259" s="10" t="e" cm="1">
        <f t="array" aca="1" ref="AE259" ca="1">INDIRECT("["&amp;""&amp;$B259&amp;".xlsx"&amp;"]"&amp;AE$9)</f>
        <v>#REF!</v>
      </c>
      <c r="AF259" s="10" t="e" cm="1">
        <f t="array" aca="1" ref="AF259" ca="1">INDIRECT("["&amp;""&amp;$B259&amp;".xlsx"&amp;"]"&amp;AF$9)</f>
        <v>#REF!</v>
      </c>
      <c r="AG259" s="10" t="e" cm="1">
        <f t="array" aca="1" ref="AG259" ca="1">INDIRECT("["&amp;""&amp;$B259&amp;".xlsx"&amp;"]"&amp;AG$9)</f>
        <v>#REF!</v>
      </c>
      <c r="AH259" s="10" t="e" cm="1">
        <f t="array" aca="1" ref="AH259" ca="1">INDIRECT("["&amp;""&amp;$B259&amp;".xlsx"&amp;"]"&amp;AH$9)</f>
        <v>#REF!</v>
      </c>
      <c r="AI259" s="10" t="e" cm="1">
        <f t="array" aca="1" ref="AI259" ca="1">INDIRECT("["&amp;""&amp;$B259&amp;".xlsx"&amp;"]"&amp;AI$9)</f>
        <v>#REF!</v>
      </c>
      <c r="AJ259" s="10" t="e" cm="1">
        <f t="array" aca="1" ref="AJ259" ca="1">INDIRECT("["&amp;""&amp;$B259&amp;".xlsx"&amp;"]"&amp;AJ$9)</f>
        <v>#REF!</v>
      </c>
      <c r="AK259" s="10" t="e" cm="1">
        <f t="array" aca="1" ref="AK259" ca="1">INDIRECT("["&amp;""&amp;$B259&amp;".xlsx"&amp;"]"&amp;AK$9)</f>
        <v>#REF!</v>
      </c>
      <c r="AL259" s="10" t="e" cm="1">
        <f t="array" aca="1" ref="AL259" ca="1">INDIRECT("["&amp;""&amp;$B259&amp;".xlsx"&amp;"]"&amp;AL$9)</f>
        <v>#REF!</v>
      </c>
      <c r="AM259" s="10" t="e" cm="1">
        <f t="array" aca="1" ref="AM259" ca="1">INDIRECT("["&amp;""&amp;$B259&amp;".xlsx"&amp;"]"&amp;AM$9)</f>
        <v>#REF!</v>
      </c>
      <c r="AN259" s="10" t="e" cm="1">
        <f t="array" aca="1" ref="AN259" ca="1">INDIRECT("["&amp;""&amp;$B259&amp;".xlsx"&amp;"]"&amp;AN$9)</f>
        <v>#REF!</v>
      </c>
      <c r="AO259" s="10" t="e" cm="1">
        <f t="array" aca="1" ref="AO259" ca="1">INDIRECT("["&amp;""&amp;$B259&amp;".xlsx"&amp;"]"&amp;AO$9)</f>
        <v>#REF!</v>
      </c>
      <c r="AP259" s="10" t="e" cm="1">
        <f t="array" aca="1" ref="AP259" ca="1">INDIRECT("["&amp;""&amp;$B259&amp;".xlsx"&amp;"]"&amp;AP$9)</f>
        <v>#REF!</v>
      </c>
      <c r="AQ259" s="10" t="e" cm="1">
        <f t="array" aca="1" ref="AQ259" ca="1">INDIRECT("["&amp;""&amp;$B259&amp;".xlsx"&amp;"]"&amp;AQ$9)</f>
        <v>#REF!</v>
      </c>
      <c r="AR259" s="10" t="e" cm="1">
        <f t="array" aca="1" ref="AR259" ca="1">INDIRECT("["&amp;""&amp;$B259&amp;".xlsx"&amp;"]"&amp;AR$9)</f>
        <v>#REF!</v>
      </c>
      <c r="AS259" s="10" t="e" cm="1">
        <f t="array" aca="1" ref="AS259" ca="1">INDIRECT("["&amp;""&amp;$B259&amp;".xlsx"&amp;"]"&amp;AS$9)</f>
        <v>#REF!</v>
      </c>
      <c r="AT259" s="10" t="e" cm="1">
        <f t="array" aca="1" ref="AT259" ca="1">INDIRECT("["&amp;""&amp;$B259&amp;".xlsx"&amp;"]"&amp;AT$9)</f>
        <v>#REF!</v>
      </c>
      <c r="AU259" s="10" t="e" cm="1">
        <f t="array" aca="1" ref="AU259" ca="1">INDIRECT("["&amp;""&amp;$B259&amp;".xlsx"&amp;"]"&amp;AU$9)</f>
        <v>#REF!</v>
      </c>
      <c r="AV259" s="10" t="e" cm="1">
        <f t="array" aca="1" ref="AV259" ca="1">INDIRECT("["&amp;""&amp;$B259&amp;".xlsx"&amp;"]"&amp;AV$9)</f>
        <v>#REF!</v>
      </c>
      <c r="AW259" s="10" t="e" cm="1">
        <f t="array" aca="1" ref="AW259" ca="1">INDIRECT("["&amp;""&amp;$B259&amp;".xlsx"&amp;"]"&amp;AW$9)</f>
        <v>#REF!</v>
      </c>
      <c r="AX259" s="10" t="e" cm="1">
        <f t="array" aca="1" ref="AX259" ca="1">INDIRECT("["&amp;""&amp;$B259&amp;".xlsx"&amp;"]"&amp;AX$9)</f>
        <v>#REF!</v>
      </c>
      <c r="AY259" s="10" t="e" cm="1">
        <f t="array" aca="1" ref="AY259" ca="1">INDIRECT("["&amp;""&amp;$B259&amp;".xlsx"&amp;"]"&amp;AY$9)</f>
        <v>#REF!</v>
      </c>
      <c r="AZ259" s="10" t="e" cm="1">
        <f t="array" aca="1" ref="AZ259" ca="1">INDIRECT("["&amp;""&amp;$B259&amp;".xlsx"&amp;"]"&amp;AZ$9)</f>
        <v>#REF!</v>
      </c>
      <c r="BA259" s="10" t="e" cm="1">
        <f t="array" aca="1" ref="BA259" ca="1">INDIRECT("["&amp;""&amp;$B259&amp;".xlsx"&amp;"]"&amp;BA$9)</f>
        <v>#REF!</v>
      </c>
      <c r="BB259" s="10" t="e" cm="1">
        <f t="array" aca="1" ref="BB259" ca="1">INDIRECT("["&amp;""&amp;$B259&amp;".xlsx"&amp;"]"&amp;BB$9)</f>
        <v>#REF!</v>
      </c>
      <c r="BC259" s="10" t="e" cm="1">
        <f t="array" aca="1" ref="BC259" ca="1">INDIRECT("["&amp;""&amp;$B259&amp;".xlsx"&amp;"]"&amp;BC$9)</f>
        <v>#REF!</v>
      </c>
    </row>
    <row r="260" spans="2:55">
      <c r="B260">
        <v>1890</v>
      </c>
      <c r="C260" s="10" t="e" cm="1">
        <f t="array" aca="1" ref="C260" ca="1">INDIRECT("["&amp;""&amp;$B260&amp;".xlsx"&amp;"]"&amp;C$9)</f>
        <v>#REF!</v>
      </c>
      <c r="D260" s="10" t="e" cm="1">
        <f t="array" aca="1" ref="D260" ca="1">INDIRECT("["&amp;""&amp;$B260&amp;".xlsx"&amp;"]"&amp;D$9)</f>
        <v>#REF!</v>
      </c>
      <c r="E260" s="10" t="e" cm="1">
        <f t="array" aca="1" ref="E260" ca="1">INDIRECT("["&amp;""&amp;$B260&amp;".xlsx"&amp;"]"&amp;E$9)</f>
        <v>#REF!</v>
      </c>
      <c r="F260" s="10" t="e" cm="1">
        <f t="array" aca="1" ref="F260" ca="1">INDIRECT("["&amp;""&amp;$B260&amp;".xlsx"&amp;"]"&amp;F$9)</f>
        <v>#REF!</v>
      </c>
      <c r="G260" s="10" t="e" cm="1">
        <f t="array" aca="1" ref="G260" ca="1">INDIRECT("["&amp;""&amp;$B260&amp;".xlsx"&amp;"]"&amp;G$9)</f>
        <v>#REF!</v>
      </c>
      <c r="H260" s="10" t="e" cm="1">
        <f t="array" aca="1" ref="H260" ca="1">INDIRECT("["&amp;""&amp;$B260&amp;".xlsx"&amp;"]"&amp;H$9)</f>
        <v>#REF!</v>
      </c>
      <c r="I260" s="10" t="e" cm="1">
        <f t="array" aca="1" ref="I260" ca="1">INDIRECT("["&amp;""&amp;$B260&amp;".xlsx"&amp;"]"&amp;I$9)</f>
        <v>#REF!</v>
      </c>
      <c r="J260" s="10" t="e" cm="1">
        <f t="array" aca="1" ref="J260" ca="1">INDIRECT("["&amp;""&amp;$B260&amp;".xlsx"&amp;"]"&amp;J$9)</f>
        <v>#REF!</v>
      </c>
      <c r="K260" s="10" t="e" cm="1">
        <f t="array" aca="1" ref="K260" ca="1">INDIRECT("["&amp;""&amp;$B260&amp;".xlsx"&amp;"]"&amp;K$9)</f>
        <v>#REF!</v>
      </c>
      <c r="L260" s="10" t="e" cm="1">
        <f t="array" aca="1" ref="L260" ca="1">INDIRECT("["&amp;""&amp;$B260&amp;".xlsx"&amp;"]"&amp;L$9)</f>
        <v>#REF!</v>
      </c>
      <c r="M260" s="10" t="e" cm="1">
        <f t="array" aca="1" ref="M260" ca="1">INDIRECT("["&amp;""&amp;$B260&amp;".xlsx"&amp;"]"&amp;M$9)</f>
        <v>#REF!</v>
      </c>
      <c r="N260" s="10" t="e" cm="1">
        <f t="array" aca="1" ref="N260" ca="1">INDIRECT("["&amp;""&amp;$B260&amp;".xlsx"&amp;"]"&amp;N$9)</f>
        <v>#REF!</v>
      </c>
      <c r="O260" s="10" t="e" cm="1">
        <f t="array" aca="1" ref="O260" ca="1">INDIRECT("["&amp;""&amp;$B260&amp;".xlsx"&amp;"]"&amp;O$9)</f>
        <v>#REF!</v>
      </c>
      <c r="P260" s="10" t="e" cm="1">
        <f t="array" aca="1" ref="P260" ca="1">INDIRECT("["&amp;""&amp;$B260&amp;".xlsx"&amp;"]"&amp;P$9)</f>
        <v>#REF!</v>
      </c>
      <c r="Q260" s="10" t="e" cm="1">
        <f t="array" aca="1" ref="Q260" ca="1">INDIRECT("["&amp;""&amp;$B260&amp;".xlsx"&amp;"]"&amp;Q$9)</f>
        <v>#REF!</v>
      </c>
      <c r="R260" s="10" t="e" cm="1">
        <f t="array" aca="1" ref="R260" ca="1">INDIRECT("["&amp;""&amp;$B260&amp;".xlsx"&amp;"]"&amp;R$9)</f>
        <v>#REF!</v>
      </c>
      <c r="S260" s="10" t="e" cm="1">
        <f t="array" aca="1" ref="S260" ca="1">INDIRECT("["&amp;""&amp;$B260&amp;".xlsx"&amp;"]"&amp;S$9)</f>
        <v>#REF!</v>
      </c>
      <c r="T260" s="10" t="e" cm="1">
        <f t="array" aca="1" ref="T260" ca="1">INDIRECT("["&amp;""&amp;$B260&amp;".xlsx"&amp;"]"&amp;T$9)</f>
        <v>#REF!</v>
      </c>
      <c r="U260" s="10" t="e" cm="1">
        <f t="array" aca="1" ref="U260" ca="1">INDIRECT("["&amp;""&amp;$B260&amp;".xlsx"&amp;"]"&amp;U$9)</f>
        <v>#REF!</v>
      </c>
      <c r="V260" s="10" t="e" cm="1">
        <f t="array" aca="1" ref="V260" ca="1">INDIRECT("["&amp;""&amp;$B260&amp;".xlsx"&amp;"]"&amp;V$9)</f>
        <v>#REF!</v>
      </c>
      <c r="W260" s="10" t="e" cm="1">
        <f t="array" aca="1" ref="W260" ca="1">INDIRECT("["&amp;""&amp;$B260&amp;".xlsx"&amp;"]"&amp;W$9)</f>
        <v>#REF!</v>
      </c>
      <c r="X260" s="10" t="e" cm="1">
        <f t="array" aca="1" ref="X260" ca="1">INDIRECT("["&amp;""&amp;$B260&amp;".xlsx"&amp;"]"&amp;X$9)</f>
        <v>#REF!</v>
      </c>
      <c r="Y260" s="10" t="e" cm="1">
        <f t="array" aca="1" ref="Y260" ca="1">INDIRECT("["&amp;""&amp;$B260&amp;".xlsx"&amp;"]"&amp;Y$9)</f>
        <v>#REF!</v>
      </c>
      <c r="Z260" s="10" t="e" cm="1">
        <f t="array" aca="1" ref="Z260" ca="1">INDIRECT("["&amp;""&amp;$B260&amp;".xlsx"&amp;"]"&amp;Z$9)</f>
        <v>#REF!</v>
      </c>
      <c r="AA260" s="10" t="e" cm="1">
        <f t="array" aca="1" ref="AA260" ca="1">INDIRECT("["&amp;""&amp;$B260&amp;".xlsx"&amp;"]"&amp;AA$9)</f>
        <v>#REF!</v>
      </c>
      <c r="AB260" s="10" t="e" cm="1">
        <f t="array" aca="1" ref="AB260" ca="1">INDIRECT("["&amp;""&amp;$B260&amp;".xlsx"&amp;"]"&amp;AB$9)</f>
        <v>#REF!</v>
      </c>
      <c r="AC260" s="10" t="e" cm="1">
        <f t="array" aca="1" ref="AC260" ca="1">INDIRECT("["&amp;""&amp;$B260&amp;".xlsx"&amp;"]"&amp;AC$9)</f>
        <v>#REF!</v>
      </c>
      <c r="AD260" s="10" t="e" cm="1">
        <f t="array" aca="1" ref="AD260" ca="1">INDIRECT("["&amp;""&amp;$B260&amp;".xlsx"&amp;"]"&amp;AD$9)</f>
        <v>#REF!</v>
      </c>
      <c r="AE260" s="10" t="e" cm="1">
        <f t="array" aca="1" ref="AE260" ca="1">INDIRECT("["&amp;""&amp;$B260&amp;".xlsx"&amp;"]"&amp;AE$9)</f>
        <v>#REF!</v>
      </c>
      <c r="AF260" s="10" t="e" cm="1">
        <f t="array" aca="1" ref="AF260" ca="1">INDIRECT("["&amp;""&amp;$B260&amp;".xlsx"&amp;"]"&amp;AF$9)</f>
        <v>#REF!</v>
      </c>
      <c r="AG260" s="10" t="e" cm="1">
        <f t="array" aca="1" ref="AG260" ca="1">INDIRECT("["&amp;""&amp;$B260&amp;".xlsx"&amp;"]"&amp;AG$9)</f>
        <v>#REF!</v>
      </c>
      <c r="AH260" s="10" t="e" cm="1">
        <f t="array" aca="1" ref="AH260" ca="1">INDIRECT("["&amp;""&amp;$B260&amp;".xlsx"&amp;"]"&amp;AH$9)</f>
        <v>#REF!</v>
      </c>
      <c r="AI260" s="10" t="e" cm="1">
        <f t="array" aca="1" ref="AI260" ca="1">INDIRECT("["&amp;""&amp;$B260&amp;".xlsx"&amp;"]"&amp;AI$9)</f>
        <v>#REF!</v>
      </c>
      <c r="AJ260" s="10" t="e" cm="1">
        <f t="array" aca="1" ref="AJ260" ca="1">INDIRECT("["&amp;""&amp;$B260&amp;".xlsx"&amp;"]"&amp;AJ$9)</f>
        <v>#REF!</v>
      </c>
      <c r="AK260" s="10" t="e" cm="1">
        <f t="array" aca="1" ref="AK260" ca="1">INDIRECT("["&amp;""&amp;$B260&amp;".xlsx"&amp;"]"&amp;AK$9)</f>
        <v>#REF!</v>
      </c>
      <c r="AL260" s="10" t="e" cm="1">
        <f t="array" aca="1" ref="AL260" ca="1">INDIRECT("["&amp;""&amp;$B260&amp;".xlsx"&amp;"]"&amp;AL$9)</f>
        <v>#REF!</v>
      </c>
      <c r="AM260" s="10" t="e" cm="1">
        <f t="array" aca="1" ref="AM260" ca="1">INDIRECT("["&amp;""&amp;$B260&amp;".xlsx"&amp;"]"&amp;AM$9)</f>
        <v>#REF!</v>
      </c>
      <c r="AN260" s="10" t="e" cm="1">
        <f t="array" aca="1" ref="AN260" ca="1">INDIRECT("["&amp;""&amp;$B260&amp;".xlsx"&amp;"]"&amp;AN$9)</f>
        <v>#REF!</v>
      </c>
      <c r="AO260" s="10" t="e" cm="1">
        <f t="array" aca="1" ref="AO260" ca="1">INDIRECT("["&amp;""&amp;$B260&amp;".xlsx"&amp;"]"&amp;AO$9)</f>
        <v>#REF!</v>
      </c>
      <c r="AP260" s="10" t="e" cm="1">
        <f t="array" aca="1" ref="AP260" ca="1">INDIRECT("["&amp;""&amp;$B260&amp;".xlsx"&amp;"]"&amp;AP$9)</f>
        <v>#REF!</v>
      </c>
      <c r="AQ260" s="10" t="e" cm="1">
        <f t="array" aca="1" ref="AQ260" ca="1">INDIRECT("["&amp;""&amp;$B260&amp;".xlsx"&amp;"]"&amp;AQ$9)</f>
        <v>#REF!</v>
      </c>
      <c r="AR260" s="10" t="e" cm="1">
        <f t="array" aca="1" ref="AR260" ca="1">INDIRECT("["&amp;""&amp;$B260&amp;".xlsx"&amp;"]"&amp;AR$9)</f>
        <v>#REF!</v>
      </c>
      <c r="AS260" s="10" t="e" cm="1">
        <f t="array" aca="1" ref="AS260" ca="1">INDIRECT("["&amp;""&amp;$B260&amp;".xlsx"&amp;"]"&amp;AS$9)</f>
        <v>#REF!</v>
      </c>
      <c r="AT260" s="10" t="e" cm="1">
        <f t="array" aca="1" ref="AT260" ca="1">INDIRECT("["&amp;""&amp;$B260&amp;".xlsx"&amp;"]"&amp;AT$9)</f>
        <v>#REF!</v>
      </c>
      <c r="AU260" s="10" t="e" cm="1">
        <f t="array" aca="1" ref="AU260" ca="1">INDIRECT("["&amp;""&amp;$B260&amp;".xlsx"&amp;"]"&amp;AU$9)</f>
        <v>#REF!</v>
      </c>
      <c r="AV260" s="10" t="e" cm="1">
        <f t="array" aca="1" ref="AV260" ca="1">INDIRECT("["&amp;""&amp;$B260&amp;".xlsx"&amp;"]"&amp;AV$9)</f>
        <v>#REF!</v>
      </c>
      <c r="AW260" s="10" t="e" cm="1">
        <f t="array" aca="1" ref="AW260" ca="1">INDIRECT("["&amp;""&amp;$B260&amp;".xlsx"&amp;"]"&amp;AW$9)</f>
        <v>#REF!</v>
      </c>
      <c r="AX260" s="10" t="e" cm="1">
        <f t="array" aca="1" ref="AX260" ca="1">INDIRECT("["&amp;""&amp;$B260&amp;".xlsx"&amp;"]"&amp;AX$9)</f>
        <v>#REF!</v>
      </c>
      <c r="AY260" s="10" t="e" cm="1">
        <f t="array" aca="1" ref="AY260" ca="1">INDIRECT("["&amp;""&amp;$B260&amp;".xlsx"&amp;"]"&amp;AY$9)</f>
        <v>#REF!</v>
      </c>
      <c r="AZ260" s="10" t="e" cm="1">
        <f t="array" aca="1" ref="AZ260" ca="1">INDIRECT("["&amp;""&amp;$B260&amp;".xlsx"&amp;"]"&amp;AZ$9)</f>
        <v>#REF!</v>
      </c>
      <c r="BA260" s="10" t="e" cm="1">
        <f t="array" aca="1" ref="BA260" ca="1">INDIRECT("["&amp;""&amp;$B260&amp;".xlsx"&amp;"]"&amp;BA$9)</f>
        <v>#REF!</v>
      </c>
      <c r="BB260" s="10" t="e" cm="1">
        <f t="array" aca="1" ref="BB260" ca="1">INDIRECT("["&amp;""&amp;$B260&amp;".xlsx"&amp;"]"&amp;BB$9)</f>
        <v>#REF!</v>
      </c>
      <c r="BC260" s="10" t="e" cm="1">
        <f t="array" aca="1" ref="BC260" ca="1">INDIRECT("["&amp;""&amp;$B260&amp;".xlsx"&amp;"]"&amp;BC$9)</f>
        <v>#REF!</v>
      </c>
    </row>
    <row r="261" spans="2:55">
      <c r="B261">
        <v>9277</v>
      </c>
      <c r="C261" s="10" t="e" cm="1">
        <f t="array" aca="1" ref="C261" ca="1">INDIRECT("["&amp;""&amp;$B261&amp;".xlsx"&amp;"]"&amp;C$9)</f>
        <v>#REF!</v>
      </c>
      <c r="D261" s="10" t="e" cm="1">
        <f t="array" aca="1" ref="D261" ca="1">INDIRECT("["&amp;""&amp;$B261&amp;".xlsx"&amp;"]"&amp;D$9)</f>
        <v>#REF!</v>
      </c>
      <c r="E261" s="10" t="e" cm="1">
        <f t="array" aca="1" ref="E261" ca="1">INDIRECT("["&amp;""&amp;$B261&amp;".xlsx"&amp;"]"&amp;E$9)</f>
        <v>#REF!</v>
      </c>
      <c r="F261" s="10" t="e" cm="1">
        <f t="array" aca="1" ref="F261" ca="1">INDIRECT("["&amp;""&amp;$B261&amp;".xlsx"&amp;"]"&amp;F$9)</f>
        <v>#REF!</v>
      </c>
      <c r="G261" s="10" t="e" cm="1">
        <f t="array" aca="1" ref="G261" ca="1">INDIRECT("["&amp;""&amp;$B261&amp;".xlsx"&amp;"]"&amp;G$9)</f>
        <v>#REF!</v>
      </c>
      <c r="H261" s="10" t="e" cm="1">
        <f t="array" aca="1" ref="H261" ca="1">INDIRECT("["&amp;""&amp;$B261&amp;".xlsx"&amp;"]"&amp;H$9)</f>
        <v>#REF!</v>
      </c>
      <c r="I261" s="10" t="e" cm="1">
        <f t="array" aca="1" ref="I261" ca="1">INDIRECT("["&amp;""&amp;$B261&amp;".xlsx"&amp;"]"&amp;I$9)</f>
        <v>#REF!</v>
      </c>
      <c r="J261" s="10" t="e" cm="1">
        <f t="array" aca="1" ref="J261" ca="1">INDIRECT("["&amp;""&amp;$B261&amp;".xlsx"&amp;"]"&amp;J$9)</f>
        <v>#REF!</v>
      </c>
      <c r="K261" s="10" t="e" cm="1">
        <f t="array" aca="1" ref="K261" ca="1">INDIRECT("["&amp;""&amp;$B261&amp;".xlsx"&amp;"]"&amp;K$9)</f>
        <v>#REF!</v>
      </c>
      <c r="L261" s="10" t="e" cm="1">
        <f t="array" aca="1" ref="L261" ca="1">INDIRECT("["&amp;""&amp;$B261&amp;".xlsx"&amp;"]"&amp;L$9)</f>
        <v>#REF!</v>
      </c>
      <c r="M261" s="10" t="e" cm="1">
        <f t="array" aca="1" ref="M261" ca="1">INDIRECT("["&amp;""&amp;$B261&amp;".xlsx"&amp;"]"&amp;M$9)</f>
        <v>#REF!</v>
      </c>
      <c r="N261" s="10" t="e" cm="1">
        <f t="array" aca="1" ref="N261" ca="1">INDIRECT("["&amp;""&amp;$B261&amp;".xlsx"&amp;"]"&amp;N$9)</f>
        <v>#REF!</v>
      </c>
      <c r="O261" s="10" t="e" cm="1">
        <f t="array" aca="1" ref="O261" ca="1">INDIRECT("["&amp;""&amp;$B261&amp;".xlsx"&amp;"]"&amp;O$9)</f>
        <v>#REF!</v>
      </c>
      <c r="P261" s="10" t="e" cm="1">
        <f t="array" aca="1" ref="P261" ca="1">INDIRECT("["&amp;""&amp;$B261&amp;".xlsx"&amp;"]"&amp;P$9)</f>
        <v>#REF!</v>
      </c>
      <c r="Q261" s="10" t="e" cm="1">
        <f t="array" aca="1" ref="Q261" ca="1">INDIRECT("["&amp;""&amp;$B261&amp;".xlsx"&amp;"]"&amp;Q$9)</f>
        <v>#REF!</v>
      </c>
      <c r="R261" s="10" t="e" cm="1">
        <f t="array" aca="1" ref="R261" ca="1">INDIRECT("["&amp;""&amp;$B261&amp;".xlsx"&amp;"]"&amp;R$9)</f>
        <v>#REF!</v>
      </c>
      <c r="S261" s="10" t="e" cm="1">
        <f t="array" aca="1" ref="S261" ca="1">INDIRECT("["&amp;""&amp;$B261&amp;".xlsx"&amp;"]"&amp;S$9)</f>
        <v>#REF!</v>
      </c>
      <c r="T261" s="10" t="e" cm="1">
        <f t="array" aca="1" ref="T261" ca="1">INDIRECT("["&amp;""&amp;$B261&amp;".xlsx"&amp;"]"&amp;T$9)</f>
        <v>#REF!</v>
      </c>
      <c r="U261" s="10" t="e" cm="1">
        <f t="array" aca="1" ref="U261" ca="1">INDIRECT("["&amp;""&amp;$B261&amp;".xlsx"&amp;"]"&amp;U$9)</f>
        <v>#REF!</v>
      </c>
      <c r="V261" s="10" t="e" cm="1">
        <f t="array" aca="1" ref="V261" ca="1">INDIRECT("["&amp;""&amp;$B261&amp;".xlsx"&amp;"]"&amp;V$9)</f>
        <v>#REF!</v>
      </c>
      <c r="W261" s="10" t="e" cm="1">
        <f t="array" aca="1" ref="W261" ca="1">INDIRECT("["&amp;""&amp;$B261&amp;".xlsx"&amp;"]"&amp;W$9)</f>
        <v>#REF!</v>
      </c>
      <c r="X261" s="10" t="e" cm="1">
        <f t="array" aca="1" ref="X261" ca="1">INDIRECT("["&amp;""&amp;$B261&amp;".xlsx"&amp;"]"&amp;X$9)</f>
        <v>#REF!</v>
      </c>
      <c r="Y261" s="10" t="e" cm="1">
        <f t="array" aca="1" ref="Y261" ca="1">INDIRECT("["&amp;""&amp;$B261&amp;".xlsx"&amp;"]"&amp;Y$9)</f>
        <v>#REF!</v>
      </c>
      <c r="Z261" s="10" t="e" cm="1">
        <f t="array" aca="1" ref="Z261" ca="1">INDIRECT("["&amp;""&amp;$B261&amp;".xlsx"&amp;"]"&amp;Z$9)</f>
        <v>#REF!</v>
      </c>
      <c r="AA261" s="10" t="e" cm="1">
        <f t="array" aca="1" ref="AA261" ca="1">INDIRECT("["&amp;""&amp;$B261&amp;".xlsx"&amp;"]"&amp;AA$9)</f>
        <v>#REF!</v>
      </c>
      <c r="AB261" s="10" t="e" cm="1">
        <f t="array" aca="1" ref="AB261" ca="1">INDIRECT("["&amp;""&amp;$B261&amp;".xlsx"&amp;"]"&amp;AB$9)</f>
        <v>#REF!</v>
      </c>
      <c r="AC261" s="10" t="e" cm="1">
        <f t="array" aca="1" ref="AC261" ca="1">INDIRECT("["&amp;""&amp;$B261&amp;".xlsx"&amp;"]"&amp;AC$9)</f>
        <v>#REF!</v>
      </c>
      <c r="AD261" s="10" t="e" cm="1">
        <f t="array" aca="1" ref="AD261" ca="1">INDIRECT("["&amp;""&amp;$B261&amp;".xlsx"&amp;"]"&amp;AD$9)</f>
        <v>#REF!</v>
      </c>
      <c r="AE261" s="10" t="e" cm="1">
        <f t="array" aca="1" ref="AE261" ca="1">INDIRECT("["&amp;""&amp;$B261&amp;".xlsx"&amp;"]"&amp;AE$9)</f>
        <v>#REF!</v>
      </c>
      <c r="AF261" s="10" t="e" cm="1">
        <f t="array" aca="1" ref="AF261" ca="1">INDIRECT("["&amp;""&amp;$B261&amp;".xlsx"&amp;"]"&amp;AF$9)</f>
        <v>#REF!</v>
      </c>
      <c r="AG261" s="10" t="e" cm="1">
        <f t="array" aca="1" ref="AG261" ca="1">INDIRECT("["&amp;""&amp;$B261&amp;".xlsx"&amp;"]"&amp;AG$9)</f>
        <v>#REF!</v>
      </c>
      <c r="AH261" s="10" t="e" cm="1">
        <f t="array" aca="1" ref="AH261" ca="1">INDIRECT("["&amp;""&amp;$B261&amp;".xlsx"&amp;"]"&amp;AH$9)</f>
        <v>#REF!</v>
      </c>
      <c r="AI261" s="10" t="e" cm="1">
        <f t="array" aca="1" ref="AI261" ca="1">INDIRECT("["&amp;""&amp;$B261&amp;".xlsx"&amp;"]"&amp;AI$9)</f>
        <v>#REF!</v>
      </c>
      <c r="AJ261" s="10" t="e" cm="1">
        <f t="array" aca="1" ref="AJ261" ca="1">INDIRECT("["&amp;""&amp;$B261&amp;".xlsx"&amp;"]"&amp;AJ$9)</f>
        <v>#REF!</v>
      </c>
      <c r="AK261" s="10" t="e" cm="1">
        <f t="array" aca="1" ref="AK261" ca="1">INDIRECT("["&amp;""&amp;$B261&amp;".xlsx"&amp;"]"&amp;AK$9)</f>
        <v>#REF!</v>
      </c>
      <c r="AL261" s="10" t="e" cm="1">
        <f t="array" aca="1" ref="AL261" ca="1">INDIRECT("["&amp;""&amp;$B261&amp;".xlsx"&amp;"]"&amp;AL$9)</f>
        <v>#REF!</v>
      </c>
      <c r="AM261" s="10" t="e" cm="1">
        <f t="array" aca="1" ref="AM261" ca="1">INDIRECT("["&amp;""&amp;$B261&amp;".xlsx"&amp;"]"&amp;AM$9)</f>
        <v>#REF!</v>
      </c>
      <c r="AN261" s="10" t="e" cm="1">
        <f t="array" aca="1" ref="AN261" ca="1">INDIRECT("["&amp;""&amp;$B261&amp;".xlsx"&amp;"]"&amp;AN$9)</f>
        <v>#REF!</v>
      </c>
      <c r="AO261" s="10" t="e" cm="1">
        <f t="array" aca="1" ref="AO261" ca="1">INDIRECT("["&amp;""&amp;$B261&amp;".xlsx"&amp;"]"&amp;AO$9)</f>
        <v>#REF!</v>
      </c>
      <c r="AP261" s="10" t="e" cm="1">
        <f t="array" aca="1" ref="AP261" ca="1">INDIRECT("["&amp;""&amp;$B261&amp;".xlsx"&amp;"]"&amp;AP$9)</f>
        <v>#REF!</v>
      </c>
      <c r="AQ261" s="10" t="e" cm="1">
        <f t="array" aca="1" ref="AQ261" ca="1">INDIRECT("["&amp;""&amp;$B261&amp;".xlsx"&amp;"]"&amp;AQ$9)</f>
        <v>#REF!</v>
      </c>
      <c r="AR261" s="10" t="e" cm="1">
        <f t="array" aca="1" ref="AR261" ca="1">INDIRECT("["&amp;""&amp;$B261&amp;".xlsx"&amp;"]"&amp;AR$9)</f>
        <v>#REF!</v>
      </c>
      <c r="AS261" s="10" t="e" cm="1">
        <f t="array" aca="1" ref="AS261" ca="1">INDIRECT("["&amp;""&amp;$B261&amp;".xlsx"&amp;"]"&amp;AS$9)</f>
        <v>#REF!</v>
      </c>
      <c r="AT261" s="10" t="e" cm="1">
        <f t="array" aca="1" ref="AT261" ca="1">INDIRECT("["&amp;""&amp;$B261&amp;".xlsx"&amp;"]"&amp;AT$9)</f>
        <v>#REF!</v>
      </c>
      <c r="AU261" s="10" t="e" cm="1">
        <f t="array" aca="1" ref="AU261" ca="1">INDIRECT("["&amp;""&amp;$B261&amp;".xlsx"&amp;"]"&amp;AU$9)</f>
        <v>#REF!</v>
      </c>
      <c r="AV261" s="10" t="e" cm="1">
        <f t="array" aca="1" ref="AV261" ca="1">INDIRECT("["&amp;""&amp;$B261&amp;".xlsx"&amp;"]"&amp;AV$9)</f>
        <v>#REF!</v>
      </c>
      <c r="AW261" s="10" t="e" cm="1">
        <f t="array" aca="1" ref="AW261" ca="1">INDIRECT("["&amp;""&amp;$B261&amp;".xlsx"&amp;"]"&amp;AW$9)</f>
        <v>#REF!</v>
      </c>
      <c r="AX261" s="10" t="e" cm="1">
        <f t="array" aca="1" ref="AX261" ca="1">INDIRECT("["&amp;""&amp;$B261&amp;".xlsx"&amp;"]"&amp;AX$9)</f>
        <v>#REF!</v>
      </c>
      <c r="AY261" s="10" t="e" cm="1">
        <f t="array" aca="1" ref="AY261" ca="1">INDIRECT("["&amp;""&amp;$B261&amp;".xlsx"&amp;"]"&amp;AY$9)</f>
        <v>#REF!</v>
      </c>
      <c r="AZ261" s="10" t="e" cm="1">
        <f t="array" aca="1" ref="AZ261" ca="1">INDIRECT("["&amp;""&amp;$B261&amp;".xlsx"&amp;"]"&amp;AZ$9)</f>
        <v>#REF!</v>
      </c>
      <c r="BA261" s="10" t="e" cm="1">
        <f t="array" aca="1" ref="BA261" ca="1">INDIRECT("["&amp;""&amp;$B261&amp;".xlsx"&amp;"]"&amp;BA$9)</f>
        <v>#REF!</v>
      </c>
      <c r="BB261" s="10" t="e" cm="1">
        <f t="array" aca="1" ref="BB261" ca="1">INDIRECT("["&amp;""&amp;$B261&amp;".xlsx"&amp;"]"&amp;BB$9)</f>
        <v>#REF!</v>
      </c>
      <c r="BC261" s="10" t="e" cm="1">
        <f t="array" aca="1" ref="BC261" ca="1">INDIRECT("["&amp;""&amp;$B261&amp;".xlsx"&amp;"]"&amp;BC$9)</f>
        <v>#REF!</v>
      </c>
    </row>
    <row r="262" spans="2:55">
      <c r="B262">
        <v>8897</v>
      </c>
      <c r="C262" s="10" t="e" cm="1">
        <f t="array" aca="1" ref="C262" ca="1">INDIRECT("["&amp;""&amp;$B262&amp;".xlsx"&amp;"]"&amp;C$9)</f>
        <v>#REF!</v>
      </c>
      <c r="D262" s="10" t="e" cm="1">
        <f t="array" aca="1" ref="D262" ca="1">INDIRECT("["&amp;""&amp;$B262&amp;".xlsx"&amp;"]"&amp;D$9)</f>
        <v>#REF!</v>
      </c>
      <c r="E262" s="10" t="e" cm="1">
        <f t="array" aca="1" ref="E262" ca="1">INDIRECT("["&amp;""&amp;$B262&amp;".xlsx"&amp;"]"&amp;E$9)</f>
        <v>#REF!</v>
      </c>
      <c r="F262" s="10" t="e" cm="1">
        <f t="array" aca="1" ref="F262" ca="1">INDIRECT("["&amp;""&amp;$B262&amp;".xlsx"&amp;"]"&amp;F$9)</f>
        <v>#REF!</v>
      </c>
      <c r="G262" s="10" t="e" cm="1">
        <f t="array" aca="1" ref="G262" ca="1">INDIRECT("["&amp;""&amp;$B262&amp;".xlsx"&amp;"]"&amp;G$9)</f>
        <v>#REF!</v>
      </c>
      <c r="H262" s="10" t="e" cm="1">
        <f t="array" aca="1" ref="H262" ca="1">INDIRECT("["&amp;""&amp;$B262&amp;".xlsx"&amp;"]"&amp;H$9)</f>
        <v>#REF!</v>
      </c>
      <c r="I262" s="10" t="e" cm="1">
        <f t="array" aca="1" ref="I262" ca="1">INDIRECT("["&amp;""&amp;$B262&amp;".xlsx"&amp;"]"&amp;I$9)</f>
        <v>#REF!</v>
      </c>
      <c r="J262" s="10" t="e" cm="1">
        <f t="array" aca="1" ref="J262" ca="1">INDIRECT("["&amp;""&amp;$B262&amp;".xlsx"&amp;"]"&amp;J$9)</f>
        <v>#REF!</v>
      </c>
      <c r="K262" s="10" t="e" cm="1">
        <f t="array" aca="1" ref="K262" ca="1">INDIRECT("["&amp;""&amp;$B262&amp;".xlsx"&amp;"]"&amp;K$9)</f>
        <v>#REF!</v>
      </c>
      <c r="L262" s="10" t="e" cm="1">
        <f t="array" aca="1" ref="L262" ca="1">INDIRECT("["&amp;""&amp;$B262&amp;".xlsx"&amp;"]"&amp;L$9)</f>
        <v>#REF!</v>
      </c>
      <c r="M262" s="10" t="e" cm="1">
        <f t="array" aca="1" ref="M262" ca="1">INDIRECT("["&amp;""&amp;$B262&amp;".xlsx"&amp;"]"&amp;M$9)</f>
        <v>#REF!</v>
      </c>
      <c r="N262" s="10" t="e" cm="1">
        <f t="array" aca="1" ref="N262" ca="1">INDIRECT("["&amp;""&amp;$B262&amp;".xlsx"&amp;"]"&amp;N$9)</f>
        <v>#REF!</v>
      </c>
      <c r="O262" s="10" t="e" cm="1">
        <f t="array" aca="1" ref="O262" ca="1">INDIRECT("["&amp;""&amp;$B262&amp;".xlsx"&amp;"]"&amp;O$9)</f>
        <v>#REF!</v>
      </c>
      <c r="P262" s="10" t="e" cm="1">
        <f t="array" aca="1" ref="P262" ca="1">INDIRECT("["&amp;""&amp;$B262&amp;".xlsx"&amp;"]"&amp;P$9)</f>
        <v>#REF!</v>
      </c>
      <c r="Q262" s="10" t="e" cm="1">
        <f t="array" aca="1" ref="Q262" ca="1">INDIRECT("["&amp;""&amp;$B262&amp;".xlsx"&amp;"]"&amp;Q$9)</f>
        <v>#REF!</v>
      </c>
      <c r="R262" s="10" t="e" cm="1">
        <f t="array" aca="1" ref="R262" ca="1">INDIRECT("["&amp;""&amp;$B262&amp;".xlsx"&amp;"]"&amp;R$9)</f>
        <v>#REF!</v>
      </c>
      <c r="S262" s="10" t="e" cm="1">
        <f t="array" aca="1" ref="S262" ca="1">INDIRECT("["&amp;""&amp;$B262&amp;".xlsx"&amp;"]"&amp;S$9)</f>
        <v>#REF!</v>
      </c>
      <c r="T262" s="10" t="e" cm="1">
        <f t="array" aca="1" ref="T262" ca="1">INDIRECT("["&amp;""&amp;$B262&amp;".xlsx"&amp;"]"&amp;T$9)</f>
        <v>#REF!</v>
      </c>
      <c r="U262" s="10" t="e" cm="1">
        <f t="array" aca="1" ref="U262" ca="1">INDIRECT("["&amp;""&amp;$B262&amp;".xlsx"&amp;"]"&amp;U$9)</f>
        <v>#REF!</v>
      </c>
      <c r="V262" s="10" t="e" cm="1">
        <f t="array" aca="1" ref="V262" ca="1">INDIRECT("["&amp;""&amp;$B262&amp;".xlsx"&amp;"]"&amp;V$9)</f>
        <v>#REF!</v>
      </c>
      <c r="W262" s="10" t="e" cm="1">
        <f t="array" aca="1" ref="W262" ca="1">INDIRECT("["&amp;""&amp;$B262&amp;".xlsx"&amp;"]"&amp;W$9)</f>
        <v>#REF!</v>
      </c>
      <c r="X262" s="10" t="e" cm="1">
        <f t="array" aca="1" ref="X262" ca="1">INDIRECT("["&amp;""&amp;$B262&amp;".xlsx"&amp;"]"&amp;X$9)</f>
        <v>#REF!</v>
      </c>
      <c r="Y262" s="10" t="e" cm="1">
        <f t="array" aca="1" ref="Y262" ca="1">INDIRECT("["&amp;""&amp;$B262&amp;".xlsx"&amp;"]"&amp;Y$9)</f>
        <v>#REF!</v>
      </c>
      <c r="Z262" s="10" t="e" cm="1">
        <f t="array" aca="1" ref="Z262" ca="1">INDIRECT("["&amp;""&amp;$B262&amp;".xlsx"&amp;"]"&amp;Z$9)</f>
        <v>#REF!</v>
      </c>
      <c r="AA262" s="10" t="e" cm="1">
        <f t="array" aca="1" ref="AA262" ca="1">INDIRECT("["&amp;""&amp;$B262&amp;".xlsx"&amp;"]"&amp;AA$9)</f>
        <v>#REF!</v>
      </c>
      <c r="AB262" s="10" t="e" cm="1">
        <f t="array" aca="1" ref="AB262" ca="1">INDIRECT("["&amp;""&amp;$B262&amp;".xlsx"&amp;"]"&amp;AB$9)</f>
        <v>#REF!</v>
      </c>
      <c r="AC262" s="10" t="e" cm="1">
        <f t="array" aca="1" ref="AC262" ca="1">INDIRECT("["&amp;""&amp;$B262&amp;".xlsx"&amp;"]"&amp;AC$9)</f>
        <v>#REF!</v>
      </c>
      <c r="AD262" s="10" t="e" cm="1">
        <f t="array" aca="1" ref="AD262" ca="1">INDIRECT("["&amp;""&amp;$B262&amp;".xlsx"&amp;"]"&amp;AD$9)</f>
        <v>#REF!</v>
      </c>
      <c r="AE262" s="10" t="e" cm="1">
        <f t="array" aca="1" ref="AE262" ca="1">INDIRECT("["&amp;""&amp;$B262&amp;".xlsx"&amp;"]"&amp;AE$9)</f>
        <v>#REF!</v>
      </c>
      <c r="AF262" s="10" t="e" cm="1">
        <f t="array" aca="1" ref="AF262" ca="1">INDIRECT("["&amp;""&amp;$B262&amp;".xlsx"&amp;"]"&amp;AF$9)</f>
        <v>#REF!</v>
      </c>
      <c r="AG262" s="10" t="e" cm="1">
        <f t="array" aca="1" ref="AG262" ca="1">INDIRECT("["&amp;""&amp;$B262&amp;".xlsx"&amp;"]"&amp;AG$9)</f>
        <v>#REF!</v>
      </c>
      <c r="AH262" s="10" t="e" cm="1">
        <f t="array" aca="1" ref="AH262" ca="1">INDIRECT("["&amp;""&amp;$B262&amp;".xlsx"&amp;"]"&amp;AH$9)</f>
        <v>#REF!</v>
      </c>
      <c r="AI262" s="10" t="e" cm="1">
        <f t="array" aca="1" ref="AI262" ca="1">INDIRECT("["&amp;""&amp;$B262&amp;".xlsx"&amp;"]"&amp;AI$9)</f>
        <v>#REF!</v>
      </c>
      <c r="AJ262" s="10" t="e" cm="1">
        <f t="array" aca="1" ref="AJ262" ca="1">INDIRECT("["&amp;""&amp;$B262&amp;".xlsx"&amp;"]"&amp;AJ$9)</f>
        <v>#REF!</v>
      </c>
      <c r="AK262" s="10" t="e" cm="1">
        <f t="array" aca="1" ref="AK262" ca="1">INDIRECT("["&amp;""&amp;$B262&amp;".xlsx"&amp;"]"&amp;AK$9)</f>
        <v>#REF!</v>
      </c>
      <c r="AL262" s="10" t="e" cm="1">
        <f t="array" aca="1" ref="AL262" ca="1">INDIRECT("["&amp;""&amp;$B262&amp;".xlsx"&amp;"]"&amp;AL$9)</f>
        <v>#REF!</v>
      </c>
      <c r="AM262" s="10" t="e" cm="1">
        <f t="array" aca="1" ref="AM262" ca="1">INDIRECT("["&amp;""&amp;$B262&amp;".xlsx"&amp;"]"&amp;AM$9)</f>
        <v>#REF!</v>
      </c>
      <c r="AN262" s="10" t="e" cm="1">
        <f t="array" aca="1" ref="AN262" ca="1">INDIRECT("["&amp;""&amp;$B262&amp;".xlsx"&amp;"]"&amp;AN$9)</f>
        <v>#REF!</v>
      </c>
      <c r="AO262" s="10" t="e" cm="1">
        <f t="array" aca="1" ref="AO262" ca="1">INDIRECT("["&amp;""&amp;$B262&amp;".xlsx"&amp;"]"&amp;AO$9)</f>
        <v>#REF!</v>
      </c>
      <c r="AP262" s="10" t="e" cm="1">
        <f t="array" aca="1" ref="AP262" ca="1">INDIRECT("["&amp;""&amp;$B262&amp;".xlsx"&amp;"]"&amp;AP$9)</f>
        <v>#REF!</v>
      </c>
      <c r="AQ262" s="10" t="e" cm="1">
        <f t="array" aca="1" ref="AQ262" ca="1">INDIRECT("["&amp;""&amp;$B262&amp;".xlsx"&amp;"]"&amp;AQ$9)</f>
        <v>#REF!</v>
      </c>
      <c r="AR262" s="10" t="e" cm="1">
        <f t="array" aca="1" ref="AR262" ca="1">INDIRECT("["&amp;""&amp;$B262&amp;".xlsx"&amp;"]"&amp;AR$9)</f>
        <v>#REF!</v>
      </c>
      <c r="AS262" s="10" t="e" cm="1">
        <f t="array" aca="1" ref="AS262" ca="1">INDIRECT("["&amp;""&amp;$B262&amp;".xlsx"&amp;"]"&amp;AS$9)</f>
        <v>#REF!</v>
      </c>
      <c r="AT262" s="10" t="e" cm="1">
        <f t="array" aca="1" ref="AT262" ca="1">INDIRECT("["&amp;""&amp;$B262&amp;".xlsx"&amp;"]"&amp;AT$9)</f>
        <v>#REF!</v>
      </c>
      <c r="AU262" s="10" t="e" cm="1">
        <f t="array" aca="1" ref="AU262" ca="1">INDIRECT("["&amp;""&amp;$B262&amp;".xlsx"&amp;"]"&amp;AU$9)</f>
        <v>#REF!</v>
      </c>
      <c r="AV262" s="10" t="e" cm="1">
        <f t="array" aca="1" ref="AV262" ca="1">INDIRECT("["&amp;""&amp;$B262&amp;".xlsx"&amp;"]"&amp;AV$9)</f>
        <v>#REF!</v>
      </c>
      <c r="AW262" s="10" t="e" cm="1">
        <f t="array" aca="1" ref="AW262" ca="1">INDIRECT("["&amp;""&amp;$B262&amp;".xlsx"&amp;"]"&amp;AW$9)</f>
        <v>#REF!</v>
      </c>
      <c r="AX262" s="10" t="e" cm="1">
        <f t="array" aca="1" ref="AX262" ca="1">INDIRECT("["&amp;""&amp;$B262&amp;".xlsx"&amp;"]"&amp;AX$9)</f>
        <v>#REF!</v>
      </c>
      <c r="AY262" s="10" t="e" cm="1">
        <f t="array" aca="1" ref="AY262" ca="1">INDIRECT("["&amp;""&amp;$B262&amp;".xlsx"&amp;"]"&amp;AY$9)</f>
        <v>#REF!</v>
      </c>
      <c r="AZ262" s="10" t="e" cm="1">
        <f t="array" aca="1" ref="AZ262" ca="1">INDIRECT("["&amp;""&amp;$B262&amp;".xlsx"&amp;"]"&amp;AZ$9)</f>
        <v>#REF!</v>
      </c>
      <c r="BA262" s="10" t="e" cm="1">
        <f t="array" aca="1" ref="BA262" ca="1">INDIRECT("["&amp;""&amp;$B262&amp;".xlsx"&amp;"]"&amp;BA$9)</f>
        <v>#REF!</v>
      </c>
      <c r="BB262" s="10" t="e" cm="1">
        <f t="array" aca="1" ref="BB262" ca="1">INDIRECT("["&amp;""&amp;$B262&amp;".xlsx"&amp;"]"&amp;BB$9)</f>
        <v>#REF!</v>
      </c>
      <c r="BC262" s="10" t="e" cm="1">
        <f t="array" aca="1" ref="BC262" ca="1">INDIRECT("["&amp;""&amp;$B262&amp;".xlsx"&amp;"]"&amp;BC$9)</f>
        <v>#REF!</v>
      </c>
    </row>
    <row r="263" spans="2:55">
      <c r="B263">
        <v>7172</v>
      </c>
      <c r="C263" s="10" t="e" cm="1">
        <f t="array" aca="1" ref="C263" ca="1">INDIRECT("["&amp;""&amp;$B263&amp;".xlsx"&amp;"]"&amp;C$9)</f>
        <v>#REF!</v>
      </c>
      <c r="D263" s="10" t="e" cm="1">
        <f t="array" aca="1" ref="D263" ca="1">INDIRECT("["&amp;""&amp;$B263&amp;".xlsx"&amp;"]"&amp;D$9)</f>
        <v>#REF!</v>
      </c>
      <c r="E263" s="10" t="e" cm="1">
        <f t="array" aca="1" ref="E263" ca="1">INDIRECT("["&amp;""&amp;$B263&amp;".xlsx"&amp;"]"&amp;E$9)</f>
        <v>#REF!</v>
      </c>
      <c r="F263" s="10" t="e" cm="1">
        <f t="array" aca="1" ref="F263" ca="1">INDIRECT("["&amp;""&amp;$B263&amp;".xlsx"&amp;"]"&amp;F$9)</f>
        <v>#REF!</v>
      </c>
      <c r="G263" s="10" t="e" cm="1">
        <f t="array" aca="1" ref="G263" ca="1">INDIRECT("["&amp;""&amp;$B263&amp;".xlsx"&amp;"]"&amp;G$9)</f>
        <v>#REF!</v>
      </c>
      <c r="H263" s="10" t="e" cm="1">
        <f t="array" aca="1" ref="H263" ca="1">INDIRECT("["&amp;""&amp;$B263&amp;".xlsx"&amp;"]"&amp;H$9)</f>
        <v>#REF!</v>
      </c>
      <c r="I263" s="10" t="e" cm="1">
        <f t="array" aca="1" ref="I263" ca="1">INDIRECT("["&amp;""&amp;$B263&amp;".xlsx"&amp;"]"&amp;I$9)</f>
        <v>#REF!</v>
      </c>
      <c r="J263" s="10" t="e" cm="1">
        <f t="array" aca="1" ref="J263" ca="1">INDIRECT("["&amp;""&amp;$B263&amp;".xlsx"&amp;"]"&amp;J$9)</f>
        <v>#REF!</v>
      </c>
      <c r="K263" s="10" t="e" cm="1">
        <f t="array" aca="1" ref="K263" ca="1">INDIRECT("["&amp;""&amp;$B263&amp;".xlsx"&amp;"]"&amp;K$9)</f>
        <v>#REF!</v>
      </c>
      <c r="L263" s="10" t="e" cm="1">
        <f t="array" aca="1" ref="L263" ca="1">INDIRECT("["&amp;""&amp;$B263&amp;".xlsx"&amp;"]"&amp;L$9)</f>
        <v>#REF!</v>
      </c>
      <c r="M263" s="10" t="e" cm="1">
        <f t="array" aca="1" ref="M263" ca="1">INDIRECT("["&amp;""&amp;$B263&amp;".xlsx"&amp;"]"&amp;M$9)</f>
        <v>#REF!</v>
      </c>
      <c r="N263" s="10" t="e" cm="1">
        <f t="array" aca="1" ref="N263" ca="1">INDIRECT("["&amp;""&amp;$B263&amp;".xlsx"&amp;"]"&amp;N$9)</f>
        <v>#REF!</v>
      </c>
      <c r="O263" s="10" t="e" cm="1">
        <f t="array" aca="1" ref="O263" ca="1">INDIRECT("["&amp;""&amp;$B263&amp;".xlsx"&amp;"]"&amp;O$9)</f>
        <v>#REF!</v>
      </c>
      <c r="P263" s="10" t="e" cm="1">
        <f t="array" aca="1" ref="P263" ca="1">INDIRECT("["&amp;""&amp;$B263&amp;".xlsx"&amp;"]"&amp;P$9)</f>
        <v>#REF!</v>
      </c>
      <c r="Q263" s="10" t="e" cm="1">
        <f t="array" aca="1" ref="Q263" ca="1">INDIRECT("["&amp;""&amp;$B263&amp;".xlsx"&amp;"]"&amp;Q$9)</f>
        <v>#REF!</v>
      </c>
      <c r="R263" s="10" t="e" cm="1">
        <f t="array" aca="1" ref="R263" ca="1">INDIRECT("["&amp;""&amp;$B263&amp;".xlsx"&amp;"]"&amp;R$9)</f>
        <v>#REF!</v>
      </c>
      <c r="S263" s="10" t="e" cm="1">
        <f t="array" aca="1" ref="S263" ca="1">INDIRECT("["&amp;""&amp;$B263&amp;".xlsx"&amp;"]"&amp;S$9)</f>
        <v>#REF!</v>
      </c>
      <c r="T263" s="10" t="e" cm="1">
        <f t="array" aca="1" ref="T263" ca="1">INDIRECT("["&amp;""&amp;$B263&amp;".xlsx"&amp;"]"&amp;T$9)</f>
        <v>#REF!</v>
      </c>
      <c r="U263" s="10" t="e" cm="1">
        <f t="array" aca="1" ref="U263" ca="1">INDIRECT("["&amp;""&amp;$B263&amp;".xlsx"&amp;"]"&amp;U$9)</f>
        <v>#REF!</v>
      </c>
      <c r="V263" s="10" t="e" cm="1">
        <f t="array" aca="1" ref="V263" ca="1">INDIRECT("["&amp;""&amp;$B263&amp;".xlsx"&amp;"]"&amp;V$9)</f>
        <v>#REF!</v>
      </c>
      <c r="W263" s="10" t="e" cm="1">
        <f t="array" aca="1" ref="W263" ca="1">INDIRECT("["&amp;""&amp;$B263&amp;".xlsx"&amp;"]"&amp;W$9)</f>
        <v>#REF!</v>
      </c>
      <c r="X263" s="10" t="e" cm="1">
        <f t="array" aca="1" ref="X263" ca="1">INDIRECT("["&amp;""&amp;$B263&amp;".xlsx"&amp;"]"&amp;X$9)</f>
        <v>#REF!</v>
      </c>
      <c r="Y263" s="10" t="e" cm="1">
        <f t="array" aca="1" ref="Y263" ca="1">INDIRECT("["&amp;""&amp;$B263&amp;".xlsx"&amp;"]"&amp;Y$9)</f>
        <v>#REF!</v>
      </c>
      <c r="Z263" s="10" t="e" cm="1">
        <f t="array" aca="1" ref="Z263" ca="1">INDIRECT("["&amp;""&amp;$B263&amp;".xlsx"&amp;"]"&amp;Z$9)</f>
        <v>#REF!</v>
      </c>
      <c r="AA263" s="10" t="e" cm="1">
        <f t="array" aca="1" ref="AA263" ca="1">INDIRECT("["&amp;""&amp;$B263&amp;".xlsx"&amp;"]"&amp;AA$9)</f>
        <v>#REF!</v>
      </c>
      <c r="AB263" s="10" t="e" cm="1">
        <f t="array" aca="1" ref="AB263" ca="1">INDIRECT("["&amp;""&amp;$B263&amp;".xlsx"&amp;"]"&amp;AB$9)</f>
        <v>#REF!</v>
      </c>
      <c r="AC263" s="10" t="e" cm="1">
        <f t="array" aca="1" ref="AC263" ca="1">INDIRECT("["&amp;""&amp;$B263&amp;".xlsx"&amp;"]"&amp;AC$9)</f>
        <v>#REF!</v>
      </c>
      <c r="AD263" s="10" t="e" cm="1">
        <f t="array" aca="1" ref="AD263" ca="1">INDIRECT("["&amp;""&amp;$B263&amp;".xlsx"&amp;"]"&amp;AD$9)</f>
        <v>#REF!</v>
      </c>
      <c r="AE263" s="10" t="e" cm="1">
        <f t="array" aca="1" ref="AE263" ca="1">INDIRECT("["&amp;""&amp;$B263&amp;".xlsx"&amp;"]"&amp;AE$9)</f>
        <v>#REF!</v>
      </c>
      <c r="AF263" s="10" t="e" cm="1">
        <f t="array" aca="1" ref="AF263" ca="1">INDIRECT("["&amp;""&amp;$B263&amp;".xlsx"&amp;"]"&amp;AF$9)</f>
        <v>#REF!</v>
      </c>
      <c r="AG263" s="10" t="e" cm="1">
        <f t="array" aca="1" ref="AG263" ca="1">INDIRECT("["&amp;""&amp;$B263&amp;".xlsx"&amp;"]"&amp;AG$9)</f>
        <v>#REF!</v>
      </c>
      <c r="AH263" s="10" t="e" cm="1">
        <f t="array" aca="1" ref="AH263" ca="1">INDIRECT("["&amp;""&amp;$B263&amp;".xlsx"&amp;"]"&amp;AH$9)</f>
        <v>#REF!</v>
      </c>
      <c r="AI263" s="10" t="e" cm="1">
        <f t="array" aca="1" ref="AI263" ca="1">INDIRECT("["&amp;""&amp;$B263&amp;".xlsx"&amp;"]"&amp;AI$9)</f>
        <v>#REF!</v>
      </c>
      <c r="AJ263" s="10" t="e" cm="1">
        <f t="array" aca="1" ref="AJ263" ca="1">INDIRECT("["&amp;""&amp;$B263&amp;".xlsx"&amp;"]"&amp;AJ$9)</f>
        <v>#REF!</v>
      </c>
      <c r="AK263" s="10" t="e" cm="1">
        <f t="array" aca="1" ref="AK263" ca="1">INDIRECT("["&amp;""&amp;$B263&amp;".xlsx"&amp;"]"&amp;AK$9)</f>
        <v>#REF!</v>
      </c>
      <c r="AL263" s="10" t="e" cm="1">
        <f t="array" aca="1" ref="AL263" ca="1">INDIRECT("["&amp;""&amp;$B263&amp;".xlsx"&amp;"]"&amp;AL$9)</f>
        <v>#REF!</v>
      </c>
      <c r="AM263" s="10" t="e" cm="1">
        <f t="array" aca="1" ref="AM263" ca="1">INDIRECT("["&amp;""&amp;$B263&amp;".xlsx"&amp;"]"&amp;AM$9)</f>
        <v>#REF!</v>
      </c>
      <c r="AN263" s="10" t="e" cm="1">
        <f t="array" aca="1" ref="AN263" ca="1">INDIRECT("["&amp;""&amp;$B263&amp;".xlsx"&amp;"]"&amp;AN$9)</f>
        <v>#REF!</v>
      </c>
      <c r="AO263" s="10" t="e" cm="1">
        <f t="array" aca="1" ref="AO263" ca="1">INDIRECT("["&amp;""&amp;$B263&amp;".xlsx"&amp;"]"&amp;AO$9)</f>
        <v>#REF!</v>
      </c>
      <c r="AP263" s="10" t="e" cm="1">
        <f t="array" aca="1" ref="AP263" ca="1">INDIRECT("["&amp;""&amp;$B263&amp;".xlsx"&amp;"]"&amp;AP$9)</f>
        <v>#REF!</v>
      </c>
      <c r="AQ263" s="10" t="e" cm="1">
        <f t="array" aca="1" ref="AQ263" ca="1">INDIRECT("["&amp;""&amp;$B263&amp;".xlsx"&amp;"]"&amp;AQ$9)</f>
        <v>#REF!</v>
      </c>
      <c r="AR263" s="10" t="e" cm="1">
        <f t="array" aca="1" ref="AR263" ca="1">INDIRECT("["&amp;""&amp;$B263&amp;".xlsx"&amp;"]"&amp;AR$9)</f>
        <v>#REF!</v>
      </c>
      <c r="AS263" s="10" t="e" cm="1">
        <f t="array" aca="1" ref="AS263" ca="1">INDIRECT("["&amp;""&amp;$B263&amp;".xlsx"&amp;"]"&amp;AS$9)</f>
        <v>#REF!</v>
      </c>
      <c r="AT263" s="10" t="e" cm="1">
        <f t="array" aca="1" ref="AT263" ca="1">INDIRECT("["&amp;""&amp;$B263&amp;".xlsx"&amp;"]"&amp;AT$9)</f>
        <v>#REF!</v>
      </c>
      <c r="AU263" s="10" t="e" cm="1">
        <f t="array" aca="1" ref="AU263" ca="1">INDIRECT("["&amp;""&amp;$B263&amp;".xlsx"&amp;"]"&amp;AU$9)</f>
        <v>#REF!</v>
      </c>
      <c r="AV263" s="10" t="e" cm="1">
        <f t="array" aca="1" ref="AV263" ca="1">INDIRECT("["&amp;""&amp;$B263&amp;".xlsx"&amp;"]"&amp;AV$9)</f>
        <v>#REF!</v>
      </c>
      <c r="AW263" s="10" t="e" cm="1">
        <f t="array" aca="1" ref="AW263" ca="1">INDIRECT("["&amp;""&amp;$B263&amp;".xlsx"&amp;"]"&amp;AW$9)</f>
        <v>#REF!</v>
      </c>
      <c r="AX263" s="10" t="e" cm="1">
        <f t="array" aca="1" ref="AX263" ca="1">INDIRECT("["&amp;""&amp;$B263&amp;".xlsx"&amp;"]"&amp;AX$9)</f>
        <v>#REF!</v>
      </c>
      <c r="AY263" s="10" t="e" cm="1">
        <f t="array" aca="1" ref="AY263" ca="1">INDIRECT("["&amp;""&amp;$B263&amp;".xlsx"&amp;"]"&amp;AY$9)</f>
        <v>#REF!</v>
      </c>
      <c r="AZ263" s="10" t="e" cm="1">
        <f t="array" aca="1" ref="AZ263" ca="1">INDIRECT("["&amp;""&amp;$B263&amp;".xlsx"&amp;"]"&amp;AZ$9)</f>
        <v>#REF!</v>
      </c>
      <c r="BA263" s="10" t="e" cm="1">
        <f t="array" aca="1" ref="BA263" ca="1">INDIRECT("["&amp;""&amp;$B263&amp;".xlsx"&amp;"]"&amp;BA$9)</f>
        <v>#REF!</v>
      </c>
      <c r="BB263" s="10" t="e" cm="1">
        <f t="array" aca="1" ref="BB263" ca="1">INDIRECT("["&amp;""&amp;$B263&amp;".xlsx"&amp;"]"&amp;BB$9)</f>
        <v>#REF!</v>
      </c>
      <c r="BC263" s="10" t="e" cm="1">
        <f t="array" aca="1" ref="BC263" ca="1">INDIRECT("["&amp;""&amp;$B263&amp;".xlsx"&amp;"]"&amp;BC$9)</f>
        <v>#REF!</v>
      </c>
    </row>
    <row r="264" spans="2:55">
      <c r="B264">
        <v>2362</v>
      </c>
      <c r="C264" s="10" t="e" cm="1">
        <f t="array" aca="1" ref="C264" ca="1">INDIRECT("["&amp;""&amp;$B264&amp;".xlsx"&amp;"]"&amp;C$9)</f>
        <v>#REF!</v>
      </c>
      <c r="D264" s="10" t="e" cm="1">
        <f t="array" aca="1" ref="D264" ca="1">INDIRECT("["&amp;""&amp;$B264&amp;".xlsx"&amp;"]"&amp;D$9)</f>
        <v>#REF!</v>
      </c>
      <c r="E264" s="10" t="e" cm="1">
        <f t="array" aca="1" ref="E264" ca="1">INDIRECT("["&amp;""&amp;$B264&amp;".xlsx"&amp;"]"&amp;E$9)</f>
        <v>#REF!</v>
      </c>
      <c r="F264" s="10" t="e" cm="1">
        <f t="array" aca="1" ref="F264" ca="1">INDIRECT("["&amp;""&amp;$B264&amp;".xlsx"&amp;"]"&amp;F$9)</f>
        <v>#REF!</v>
      </c>
      <c r="G264" s="10" t="e" cm="1">
        <f t="array" aca="1" ref="G264" ca="1">INDIRECT("["&amp;""&amp;$B264&amp;".xlsx"&amp;"]"&amp;G$9)</f>
        <v>#REF!</v>
      </c>
      <c r="H264" s="10" t="e" cm="1">
        <f t="array" aca="1" ref="H264" ca="1">INDIRECT("["&amp;""&amp;$B264&amp;".xlsx"&amp;"]"&amp;H$9)</f>
        <v>#REF!</v>
      </c>
      <c r="I264" s="10" t="e" cm="1">
        <f t="array" aca="1" ref="I264" ca="1">INDIRECT("["&amp;""&amp;$B264&amp;".xlsx"&amp;"]"&amp;I$9)</f>
        <v>#REF!</v>
      </c>
      <c r="J264" s="10" t="e" cm="1">
        <f t="array" aca="1" ref="J264" ca="1">INDIRECT("["&amp;""&amp;$B264&amp;".xlsx"&amp;"]"&amp;J$9)</f>
        <v>#REF!</v>
      </c>
      <c r="K264" s="10" t="e" cm="1">
        <f t="array" aca="1" ref="K264" ca="1">INDIRECT("["&amp;""&amp;$B264&amp;".xlsx"&amp;"]"&amp;K$9)</f>
        <v>#REF!</v>
      </c>
      <c r="L264" s="10" t="e" cm="1">
        <f t="array" aca="1" ref="L264" ca="1">INDIRECT("["&amp;""&amp;$B264&amp;".xlsx"&amp;"]"&amp;L$9)</f>
        <v>#REF!</v>
      </c>
      <c r="M264" s="10" t="e" cm="1">
        <f t="array" aca="1" ref="M264" ca="1">INDIRECT("["&amp;""&amp;$B264&amp;".xlsx"&amp;"]"&amp;M$9)</f>
        <v>#REF!</v>
      </c>
      <c r="N264" s="10" t="e" cm="1">
        <f t="array" aca="1" ref="N264" ca="1">INDIRECT("["&amp;""&amp;$B264&amp;".xlsx"&amp;"]"&amp;N$9)</f>
        <v>#REF!</v>
      </c>
      <c r="O264" s="10" t="e" cm="1">
        <f t="array" aca="1" ref="O264" ca="1">INDIRECT("["&amp;""&amp;$B264&amp;".xlsx"&amp;"]"&amp;O$9)</f>
        <v>#REF!</v>
      </c>
      <c r="P264" s="10" t="e" cm="1">
        <f t="array" aca="1" ref="P264" ca="1">INDIRECT("["&amp;""&amp;$B264&amp;".xlsx"&amp;"]"&amp;P$9)</f>
        <v>#REF!</v>
      </c>
      <c r="Q264" s="10" t="e" cm="1">
        <f t="array" aca="1" ref="Q264" ca="1">INDIRECT("["&amp;""&amp;$B264&amp;".xlsx"&amp;"]"&amp;Q$9)</f>
        <v>#REF!</v>
      </c>
      <c r="R264" s="10" t="e" cm="1">
        <f t="array" aca="1" ref="R264" ca="1">INDIRECT("["&amp;""&amp;$B264&amp;".xlsx"&amp;"]"&amp;R$9)</f>
        <v>#REF!</v>
      </c>
      <c r="S264" s="10" t="e" cm="1">
        <f t="array" aca="1" ref="S264" ca="1">INDIRECT("["&amp;""&amp;$B264&amp;".xlsx"&amp;"]"&amp;S$9)</f>
        <v>#REF!</v>
      </c>
      <c r="T264" s="10" t="e" cm="1">
        <f t="array" aca="1" ref="T264" ca="1">INDIRECT("["&amp;""&amp;$B264&amp;".xlsx"&amp;"]"&amp;T$9)</f>
        <v>#REF!</v>
      </c>
      <c r="U264" s="10" t="e" cm="1">
        <f t="array" aca="1" ref="U264" ca="1">INDIRECT("["&amp;""&amp;$B264&amp;".xlsx"&amp;"]"&amp;U$9)</f>
        <v>#REF!</v>
      </c>
      <c r="V264" s="10" t="e" cm="1">
        <f t="array" aca="1" ref="V264" ca="1">INDIRECT("["&amp;""&amp;$B264&amp;".xlsx"&amp;"]"&amp;V$9)</f>
        <v>#REF!</v>
      </c>
      <c r="W264" s="10" t="e" cm="1">
        <f t="array" aca="1" ref="W264" ca="1">INDIRECT("["&amp;""&amp;$B264&amp;".xlsx"&amp;"]"&amp;W$9)</f>
        <v>#REF!</v>
      </c>
      <c r="X264" s="10" t="e" cm="1">
        <f t="array" aca="1" ref="X264" ca="1">INDIRECT("["&amp;""&amp;$B264&amp;".xlsx"&amp;"]"&amp;X$9)</f>
        <v>#REF!</v>
      </c>
      <c r="Y264" s="10" t="e" cm="1">
        <f t="array" aca="1" ref="Y264" ca="1">INDIRECT("["&amp;""&amp;$B264&amp;".xlsx"&amp;"]"&amp;Y$9)</f>
        <v>#REF!</v>
      </c>
      <c r="Z264" s="10" t="e" cm="1">
        <f t="array" aca="1" ref="Z264" ca="1">INDIRECT("["&amp;""&amp;$B264&amp;".xlsx"&amp;"]"&amp;Z$9)</f>
        <v>#REF!</v>
      </c>
      <c r="AA264" s="10" t="e" cm="1">
        <f t="array" aca="1" ref="AA264" ca="1">INDIRECT("["&amp;""&amp;$B264&amp;".xlsx"&amp;"]"&amp;AA$9)</f>
        <v>#REF!</v>
      </c>
      <c r="AB264" s="10" t="e" cm="1">
        <f t="array" aca="1" ref="AB264" ca="1">INDIRECT("["&amp;""&amp;$B264&amp;".xlsx"&amp;"]"&amp;AB$9)</f>
        <v>#REF!</v>
      </c>
      <c r="AC264" s="10" t="e" cm="1">
        <f t="array" aca="1" ref="AC264" ca="1">INDIRECT("["&amp;""&amp;$B264&amp;".xlsx"&amp;"]"&amp;AC$9)</f>
        <v>#REF!</v>
      </c>
      <c r="AD264" s="10" t="e" cm="1">
        <f t="array" aca="1" ref="AD264" ca="1">INDIRECT("["&amp;""&amp;$B264&amp;".xlsx"&amp;"]"&amp;AD$9)</f>
        <v>#REF!</v>
      </c>
      <c r="AE264" s="10" t="e" cm="1">
        <f t="array" aca="1" ref="AE264" ca="1">INDIRECT("["&amp;""&amp;$B264&amp;".xlsx"&amp;"]"&amp;AE$9)</f>
        <v>#REF!</v>
      </c>
      <c r="AF264" s="10" t="e" cm="1">
        <f t="array" aca="1" ref="AF264" ca="1">INDIRECT("["&amp;""&amp;$B264&amp;".xlsx"&amp;"]"&amp;AF$9)</f>
        <v>#REF!</v>
      </c>
      <c r="AG264" s="10" t="e" cm="1">
        <f t="array" aca="1" ref="AG264" ca="1">INDIRECT("["&amp;""&amp;$B264&amp;".xlsx"&amp;"]"&amp;AG$9)</f>
        <v>#REF!</v>
      </c>
      <c r="AH264" s="10" t="e" cm="1">
        <f t="array" aca="1" ref="AH264" ca="1">INDIRECT("["&amp;""&amp;$B264&amp;".xlsx"&amp;"]"&amp;AH$9)</f>
        <v>#REF!</v>
      </c>
      <c r="AI264" s="10" t="e" cm="1">
        <f t="array" aca="1" ref="AI264" ca="1">INDIRECT("["&amp;""&amp;$B264&amp;".xlsx"&amp;"]"&amp;AI$9)</f>
        <v>#REF!</v>
      </c>
      <c r="AJ264" s="10" t="e" cm="1">
        <f t="array" aca="1" ref="AJ264" ca="1">INDIRECT("["&amp;""&amp;$B264&amp;".xlsx"&amp;"]"&amp;AJ$9)</f>
        <v>#REF!</v>
      </c>
      <c r="AK264" s="10" t="e" cm="1">
        <f t="array" aca="1" ref="AK264" ca="1">INDIRECT("["&amp;""&amp;$B264&amp;".xlsx"&amp;"]"&amp;AK$9)</f>
        <v>#REF!</v>
      </c>
      <c r="AL264" s="10" t="e" cm="1">
        <f t="array" aca="1" ref="AL264" ca="1">INDIRECT("["&amp;""&amp;$B264&amp;".xlsx"&amp;"]"&amp;AL$9)</f>
        <v>#REF!</v>
      </c>
      <c r="AM264" s="10" t="e" cm="1">
        <f t="array" aca="1" ref="AM264" ca="1">INDIRECT("["&amp;""&amp;$B264&amp;".xlsx"&amp;"]"&amp;AM$9)</f>
        <v>#REF!</v>
      </c>
      <c r="AN264" s="10" t="e" cm="1">
        <f t="array" aca="1" ref="AN264" ca="1">INDIRECT("["&amp;""&amp;$B264&amp;".xlsx"&amp;"]"&amp;AN$9)</f>
        <v>#REF!</v>
      </c>
      <c r="AO264" s="10" t="e" cm="1">
        <f t="array" aca="1" ref="AO264" ca="1">INDIRECT("["&amp;""&amp;$B264&amp;".xlsx"&amp;"]"&amp;AO$9)</f>
        <v>#REF!</v>
      </c>
      <c r="AP264" s="10" t="e" cm="1">
        <f t="array" aca="1" ref="AP264" ca="1">INDIRECT("["&amp;""&amp;$B264&amp;".xlsx"&amp;"]"&amp;AP$9)</f>
        <v>#REF!</v>
      </c>
      <c r="AQ264" s="10" t="e" cm="1">
        <f t="array" aca="1" ref="AQ264" ca="1">INDIRECT("["&amp;""&amp;$B264&amp;".xlsx"&amp;"]"&amp;AQ$9)</f>
        <v>#REF!</v>
      </c>
      <c r="AR264" s="10" t="e" cm="1">
        <f t="array" aca="1" ref="AR264" ca="1">INDIRECT("["&amp;""&amp;$B264&amp;".xlsx"&amp;"]"&amp;AR$9)</f>
        <v>#REF!</v>
      </c>
      <c r="AS264" s="10" t="e" cm="1">
        <f t="array" aca="1" ref="AS264" ca="1">INDIRECT("["&amp;""&amp;$B264&amp;".xlsx"&amp;"]"&amp;AS$9)</f>
        <v>#REF!</v>
      </c>
      <c r="AT264" s="10" t="e" cm="1">
        <f t="array" aca="1" ref="AT264" ca="1">INDIRECT("["&amp;""&amp;$B264&amp;".xlsx"&amp;"]"&amp;AT$9)</f>
        <v>#REF!</v>
      </c>
      <c r="AU264" s="10" t="e" cm="1">
        <f t="array" aca="1" ref="AU264" ca="1">INDIRECT("["&amp;""&amp;$B264&amp;".xlsx"&amp;"]"&amp;AU$9)</f>
        <v>#REF!</v>
      </c>
      <c r="AV264" s="10" t="e" cm="1">
        <f t="array" aca="1" ref="AV264" ca="1">INDIRECT("["&amp;""&amp;$B264&amp;".xlsx"&amp;"]"&amp;AV$9)</f>
        <v>#REF!</v>
      </c>
      <c r="AW264" s="10" t="e" cm="1">
        <f t="array" aca="1" ref="AW264" ca="1">INDIRECT("["&amp;""&amp;$B264&amp;".xlsx"&amp;"]"&amp;AW$9)</f>
        <v>#REF!</v>
      </c>
      <c r="AX264" s="10" t="e" cm="1">
        <f t="array" aca="1" ref="AX264" ca="1">INDIRECT("["&amp;""&amp;$B264&amp;".xlsx"&amp;"]"&amp;AX$9)</f>
        <v>#REF!</v>
      </c>
      <c r="AY264" s="10" t="e" cm="1">
        <f t="array" aca="1" ref="AY264" ca="1">INDIRECT("["&amp;""&amp;$B264&amp;".xlsx"&amp;"]"&amp;AY$9)</f>
        <v>#REF!</v>
      </c>
      <c r="AZ264" s="10" t="e" cm="1">
        <f t="array" aca="1" ref="AZ264" ca="1">INDIRECT("["&amp;""&amp;$B264&amp;".xlsx"&amp;"]"&amp;AZ$9)</f>
        <v>#REF!</v>
      </c>
      <c r="BA264" s="10" t="e" cm="1">
        <f t="array" aca="1" ref="BA264" ca="1">INDIRECT("["&amp;""&amp;$B264&amp;".xlsx"&amp;"]"&amp;BA$9)</f>
        <v>#REF!</v>
      </c>
      <c r="BB264" s="10" t="e" cm="1">
        <f t="array" aca="1" ref="BB264" ca="1">INDIRECT("["&amp;""&amp;$B264&amp;".xlsx"&amp;"]"&amp;BB$9)</f>
        <v>#REF!</v>
      </c>
      <c r="BC264" s="10" t="e" cm="1">
        <f t="array" aca="1" ref="BC264" ca="1">INDIRECT("["&amp;""&amp;$B264&amp;".xlsx"&amp;"]"&amp;BC$9)</f>
        <v>#REF!</v>
      </c>
    </row>
    <row r="265" spans="2:55">
      <c r="B265">
        <v>7198</v>
      </c>
      <c r="C265" s="10" t="e" cm="1">
        <f t="array" aca="1" ref="C265" ca="1">INDIRECT("["&amp;""&amp;$B265&amp;".xlsx"&amp;"]"&amp;C$9)</f>
        <v>#REF!</v>
      </c>
      <c r="D265" s="10" t="e" cm="1">
        <f t="array" aca="1" ref="D265" ca="1">INDIRECT("["&amp;""&amp;$B265&amp;".xlsx"&amp;"]"&amp;D$9)</f>
        <v>#REF!</v>
      </c>
      <c r="E265" s="10" t="e" cm="1">
        <f t="array" aca="1" ref="E265" ca="1">INDIRECT("["&amp;""&amp;$B265&amp;".xlsx"&amp;"]"&amp;E$9)</f>
        <v>#REF!</v>
      </c>
      <c r="F265" s="10" t="e" cm="1">
        <f t="array" aca="1" ref="F265" ca="1">INDIRECT("["&amp;""&amp;$B265&amp;".xlsx"&amp;"]"&amp;F$9)</f>
        <v>#REF!</v>
      </c>
      <c r="G265" s="10" t="e" cm="1">
        <f t="array" aca="1" ref="G265" ca="1">INDIRECT("["&amp;""&amp;$B265&amp;".xlsx"&amp;"]"&amp;G$9)</f>
        <v>#REF!</v>
      </c>
      <c r="H265" s="10" t="e" cm="1">
        <f t="array" aca="1" ref="H265" ca="1">INDIRECT("["&amp;""&amp;$B265&amp;".xlsx"&amp;"]"&amp;H$9)</f>
        <v>#REF!</v>
      </c>
      <c r="I265" s="10" t="e" cm="1">
        <f t="array" aca="1" ref="I265" ca="1">INDIRECT("["&amp;""&amp;$B265&amp;".xlsx"&amp;"]"&amp;I$9)</f>
        <v>#REF!</v>
      </c>
      <c r="J265" s="10" t="e" cm="1">
        <f t="array" aca="1" ref="J265" ca="1">INDIRECT("["&amp;""&amp;$B265&amp;".xlsx"&amp;"]"&amp;J$9)</f>
        <v>#REF!</v>
      </c>
      <c r="K265" s="10" t="e" cm="1">
        <f t="array" aca="1" ref="K265" ca="1">INDIRECT("["&amp;""&amp;$B265&amp;".xlsx"&amp;"]"&amp;K$9)</f>
        <v>#REF!</v>
      </c>
      <c r="L265" s="10" t="e" cm="1">
        <f t="array" aca="1" ref="L265" ca="1">INDIRECT("["&amp;""&amp;$B265&amp;".xlsx"&amp;"]"&amp;L$9)</f>
        <v>#REF!</v>
      </c>
      <c r="M265" s="10" t="e" cm="1">
        <f t="array" aca="1" ref="M265" ca="1">INDIRECT("["&amp;""&amp;$B265&amp;".xlsx"&amp;"]"&amp;M$9)</f>
        <v>#REF!</v>
      </c>
      <c r="N265" s="10" t="e" cm="1">
        <f t="array" aca="1" ref="N265" ca="1">INDIRECT("["&amp;""&amp;$B265&amp;".xlsx"&amp;"]"&amp;N$9)</f>
        <v>#REF!</v>
      </c>
      <c r="O265" s="10" t="e" cm="1">
        <f t="array" aca="1" ref="O265" ca="1">INDIRECT("["&amp;""&amp;$B265&amp;".xlsx"&amp;"]"&amp;O$9)</f>
        <v>#REF!</v>
      </c>
      <c r="P265" s="10" t="e" cm="1">
        <f t="array" aca="1" ref="P265" ca="1">INDIRECT("["&amp;""&amp;$B265&amp;".xlsx"&amp;"]"&amp;P$9)</f>
        <v>#REF!</v>
      </c>
      <c r="Q265" s="10" t="e" cm="1">
        <f t="array" aca="1" ref="Q265" ca="1">INDIRECT("["&amp;""&amp;$B265&amp;".xlsx"&amp;"]"&amp;Q$9)</f>
        <v>#REF!</v>
      </c>
      <c r="R265" s="10" t="e" cm="1">
        <f t="array" aca="1" ref="R265" ca="1">INDIRECT("["&amp;""&amp;$B265&amp;".xlsx"&amp;"]"&amp;R$9)</f>
        <v>#REF!</v>
      </c>
      <c r="S265" s="10" t="e" cm="1">
        <f t="array" aca="1" ref="S265" ca="1">INDIRECT("["&amp;""&amp;$B265&amp;".xlsx"&amp;"]"&amp;S$9)</f>
        <v>#REF!</v>
      </c>
      <c r="T265" s="10" t="e" cm="1">
        <f t="array" aca="1" ref="T265" ca="1">INDIRECT("["&amp;""&amp;$B265&amp;".xlsx"&amp;"]"&amp;T$9)</f>
        <v>#REF!</v>
      </c>
      <c r="U265" s="10" t="e" cm="1">
        <f t="array" aca="1" ref="U265" ca="1">INDIRECT("["&amp;""&amp;$B265&amp;".xlsx"&amp;"]"&amp;U$9)</f>
        <v>#REF!</v>
      </c>
      <c r="V265" s="10" t="e" cm="1">
        <f t="array" aca="1" ref="V265" ca="1">INDIRECT("["&amp;""&amp;$B265&amp;".xlsx"&amp;"]"&amp;V$9)</f>
        <v>#REF!</v>
      </c>
      <c r="W265" s="10" t="e" cm="1">
        <f t="array" aca="1" ref="W265" ca="1">INDIRECT("["&amp;""&amp;$B265&amp;".xlsx"&amp;"]"&amp;W$9)</f>
        <v>#REF!</v>
      </c>
      <c r="X265" s="10" t="e" cm="1">
        <f t="array" aca="1" ref="X265" ca="1">INDIRECT("["&amp;""&amp;$B265&amp;".xlsx"&amp;"]"&amp;X$9)</f>
        <v>#REF!</v>
      </c>
      <c r="Y265" s="10" t="e" cm="1">
        <f t="array" aca="1" ref="Y265" ca="1">INDIRECT("["&amp;""&amp;$B265&amp;".xlsx"&amp;"]"&amp;Y$9)</f>
        <v>#REF!</v>
      </c>
      <c r="Z265" s="10" t="e" cm="1">
        <f t="array" aca="1" ref="Z265" ca="1">INDIRECT("["&amp;""&amp;$B265&amp;".xlsx"&amp;"]"&amp;Z$9)</f>
        <v>#REF!</v>
      </c>
      <c r="AA265" s="10" t="e" cm="1">
        <f t="array" aca="1" ref="AA265" ca="1">INDIRECT("["&amp;""&amp;$B265&amp;".xlsx"&amp;"]"&amp;AA$9)</f>
        <v>#REF!</v>
      </c>
      <c r="AB265" s="10" t="e" cm="1">
        <f t="array" aca="1" ref="AB265" ca="1">INDIRECT("["&amp;""&amp;$B265&amp;".xlsx"&amp;"]"&amp;AB$9)</f>
        <v>#REF!</v>
      </c>
      <c r="AC265" s="10" t="e" cm="1">
        <f t="array" aca="1" ref="AC265" ca="1">INDIRECT("["&amp;""&amp;$B265&amp;".xlsx"&amp;"]"&amp;AC$9)</f>
        <v>#REF!</v>
      </c>
      <c r="AD265" s="10" t="e" cm="1">
        <f t="array" aca="1" ref="AD265" ca="1">INDIRECT("["&amp;""&amp;$B265&amp;".xlsx"&amp;"]"&amp;AD$9)</f>
        <v>#REF!</v>
      </c>
      <c r="AE265" s="10" t="e" cm="1">
        <f t="array" aca="1" ref="AE265" ca="1">INDIRECT("["&amp;""&amp;$B265&amp;".xlsx"&amp;"]"&amp;AE$9)</f>
        <v>#REF!</v>
      </c>
      <c r="AF265" s="10" t="e" cm="1">
        <f t="array" aca="1" ref="AF265" ca="1">INDIRECT("["&amp;""&amp;$B265&amp;".xlsx"&amp;"]"&amp;AF$9)</f>
        <v>#REF!</v>
      </c>
      <c r="AG265" s="10" t="e" cm="1">
        <f t="array" aca="1" ref="AG265" ca="1">INDIRECT("["&amp;""&amp;$B265&amp;".xlsx"&amp;"]"&amp;AG$9)</f>
        <v>#REF!</v>
      </c>
      <c r="AH265" s="10" t="e" cm="1">
        <f t="array" aca="1" ref="AH265" ca="1">INDIRECT("["&amp;""&amp;$B265&amp;".xlsx"&amp;"]"&amp;AH$9)</f>
        <v>#REF!</v>
      </c>
      <c r="AI265" s="10" t="e" cm="1">
        <f t="array" aca="1" ref="AI265" ca="1">INDIRECT("["&amp;""&amp;$B265&amp;".xlsx"&amp;"]"&amp;AI$9)</f>
        <v>#REF!</v>
      </c>
      <c r="AJ265" s="10" t="e" cm="1">
        <f t="array" aca="1" ref="AJ265" ca="1">INDIRECT("["&amp;""&amp;$B265&amp;".xlsx"&amp;"]"&amp;AJ$9)</f>
        <v>#REF!</v>
      </c>
      <c r="AK265" s="10" t="e" cm="1">
        <f t="array" aca="1" ref="AK265" ca="1">INDIRECT("["&amp;""&amp;$B265&amp;".xlsx"&amp;"]"&amp;AK$9)</f>
        <v>#REF!</v>
      </c>
      <c r="AL265" s="10" t="e" cm="1">
        <f t="array" aca="1" ref="AL265" ca="1">INDIRECT("["&amp;""&amp;$B265&amp;".xlsx"&amp;"]"&amp;AL$9)</f>
        <v>#REF!</v>
      </c>
      <c r="AM265" s="10" t="e" cm="1">
        <f t="array" aca="1" ref="AM265" ca="1">INDIRECT("["&amp;""&amp;$B265&amp;".xlsx"&amp;"]"&amp;AM$9)</f>
        <v>#REF!</v>
      </c>
      <c r="AN265" s="10" t="e" cm="1">
        <f t="array" aca="1" ref="AN265" ca="1">INDIRECT("["&amp;""&amp;$B265&amp;".xlsx"&amp;"]"&amp;AN$9)</f>
        <v>#REF!</v>
      </c>
      <c r="AO265" s="10" t="e" cm="1">
        <f t="array" aca="1" ref="AO265" ca="1">INDIRECT("["&amp;""&amp;$B265&amp;".xlsx"&amp;"]"&amp;AO$9)</f>
        <v>#REF!</v>
      </c>
      <c r="AP265" s="10" t="e" cm="1">
        <f t="array" aca="1" ref="AP265" ca="1">INDIRECT("["&amp;""&amp;$B265&amp;".xlsx"&amp;"]"&amp;AP$9)</f>
        <v>#REF!</v>
      </c>
      <c r="AQ265" s="10" t="e" cm="1">
        <f t="array" aca="1" ref="AQ265" ca="1">INDIRECT("["&amp;""&amp;$B265&amp;".xlsx"&amp;"]"&amp;AQ$9)</f>
        <v>#REF!</v>
      </c>
      <c r="AR265" s="10" t="e" cm="1">
        <f t="array" aca="1" ref="AR265" ca="1">INDIRECT("["&amp;""&amp;$B265&amp;".xlsx"&amp;"]"&amp;AR$9)</f>
        <v>#REF!</v>
      </c>
      <c r="AS265" s="10" t="e" cm="1">
        <f t="array" aca="1" ref="AS265" ca="1">INDIRECT("["&amp;""&amp;$B265&amp;".xlsx"&amp;"]"&amp;AS$9)</f>
        <v>#REF!</v>
      </c>
      <c r="AT265" s="10" t="e" cm="1">
        <f t="array" aca="1" ref="AT265" ca="1">INDIRECT("["&amp;""&amp;$B265&amp;".xlsx"&amp;"]"&amp;AT$9)</f>
        <v>#REF!</v>
      </c>
      <c r="AU265" s="10" t="e" cm="1">
        <f t="array" aca="1" ref="AU265" ca="1">INDIRECT("["&amp;""&amp;$B265&amp;".xlsx"&amp;"]"&amp;AU$9)</f>
        <v>#REF!</v>
      </c>
      <c r="AV265" s="10" t="e" cm="1">
        <f t="array" aca="1" ref="AV265" ca="1">INDIRECT("["&amp;""&amp;$B265&amp;".xlsx"&amp;"]"&amp;AV$9)</f>
        <v>#REF!</v>
      </c>
      <c r="AW265" s="10" t="e" cm="1">
        <f t="array" aca="1" ref="AW265" ca="1">INDIRECT("["&amp;""&amp;$B265&amp;".xlsx"&amp;"]"&amp;AW$9)</f>
        <v>#REF!</v>
      </c>
      <c r="AX265" s="10" t="e" cm="1">
        <f t="array" aca="1" ref="AX265" ca="1">INDIRECT("["&amp;""&amp;$B265&amp;".xlsx"&amp;"]"&amp;AX$9)</f>
        <v>#REF!</v>
      </c>
      <c r="AY265" s="10" t="e" cm="1">
        <f t="array" aca="1" ref="AY265" ca="1">INDIRECT("["&amp;""&amp;$B265&amp;".xlsx"&amp;"]"&amp;AY$9)</f>
        <v>#REF!</v>
      </c>
      <c r="AZ265" s="10" t="e" cm="1">
        <f t="array" aca="1" ref="AZ265" ca="1">INDIRECT("["&amp;""&amp;$B265&amp;".xlsx"&amp;"]"&amp;AZ$9)</f>
        <v>#REF!</v>
      </c>
      <c r="BA265" s="10" t="e" cm="1">
        <f t="array" aca="1" ref="BA265" ca="1">INDIRECT("["&amp;""&amp;$B265&amp;".xlsx"&amp;"]"&amp;BA$9)</f>
        <v>#REF!</v>
      </c>
      <c r="BB265" s="10" t="e" cm="1">
        <f t="array" aca="1" ref="BB265" ca="1">INDIRECT("["&amp;""&amp;$B265&amp;".xlsx"&amp;"]"&amp;BB$9)</f>
        <v>#REF!</v>
      </c>
      <c r="BC265" s="10" t="e" cm="1">
        <f t="array" aca="1" ref="BC265" ca="1">INDIRECT("["&amp;""&amp;$B265&amp;".xlsx"&amp;"]"&amp;BC$9)</f>
        <v>#REF!</v>
      </c>
    </row>
    <row r="266" spans="2:55">
      <c r="B266">
        <v>2146</v>
      </c>
      <c r="C266" s="10" t="e" cm="1">
        <f t="array" aca="1" ref="C266" ca="1">INDIRECT("["&amp;""&amp;$B266&amp;".xlsx"&amp;"]"&amp;C$9)</f>
        <v>#REF!</v>
      </c>
      <c r="D266" s="10" t="e" cm="1">
        <f t="array" aca="1" ref="D266" ca="1">INDIRECT("["&amp;""&amp;$B266&amp;".xlsx"&amp;"]"&amp;D$9)</f>
        <v>#REF!</v>
      </c>
      <c r="E266" s="10" t="e" cm="1">
        <f t="array" aca="1" ref="E266" ca="1">INDIRECT("["&amp;""&amp;$B266&amp;".xlsx"&amp;"]"&amp;E$9)</f>
        <v>#REF!</v>
      </c>
      <c r="F266" s="10" t="e" cm="1">
        <f t="array" aca="1" ref="F266" ca="1">INDIRECT("["&amp;""&amp;$B266&amp;".xlsx"&amp;"]"&amp;F$9)</f>
        <v>#REF!</v>
      </c>
      <c r="G266" s="10" t="e" cm="1">
        <f t="array" aca="1" ref="G266" ca="1">INDIRECT("["&amp;""&amp;$B266&amp;".xlsx"&amp;"]"&amp;G$9)</f>
        <v>#REF!</v>
      </c>
      <c r="H266" s="10" t="e" cm="1">
        <f t="array" aca="1" ref="H266" ca="1">INDIRECT("["&amp;""&amp;$B266&amp;".xlsx"&amp;"]"&amp;H$9)</f>
        <v>#REF!</v>
      </c>
      <c r="I266" s="10" t="e" cm="1">
        <f t="array" aca="1" ref="I266" ca="1">INDIRECT("["&amp;""&amp;$B266&amp;".xlsx"&amp;"]"&amp;I$9)</f>
        <v>#REF!</v>
      </c>
      <c r="J266" s="10" t="e" cm="1">
        <f t="array" aca="1" ref="J266" ca="1">INDIRECT("["&amp;""&amp;$B266&amp;".xlsx"&amp;"]"&amp;J$9)</f>
        <v>#REF!</v>
      </c>
      <c r="K266" s="10" t="e" cm="1">
        <f t="array" aca="1" ref="K266" ca="1">INDIRECT("["&amp;""&amp;$B266&amp;".xlsx"&amp;"]"&amp;K$9)</f>
        <v>#REF!</v>
      </c>
      <c r="L266" s="10" t="e" cm="1">
        <f t="array" aca="1" ref="L266" ca="1">INDIRECT("["&amp;""&amp;$B266&amp;".xlsx"&amp;"]"&amp;L$9)</f>
        <v>#REF!</v>
      </c>
      <c r="M266" s="10" t="e" cm="1">
        <f t="array" aca="1" ref="M266" ca="1">INDIRECT("["&amp;""&amp;$B266&amp;".xlsx"&amp;"]"&amp;M$9)</f>
        <v>#REF!</v>
      </c>
      <c r="N266" s="10" t="e" cm="1">
        <f t="array" aca="1" ref="N266" ca="1">INDIRECT("["&amp;""&amp;$B266&amp;".xlsx"&amp;"]"&amp;N$9)</f>
        <v>#REF!</v>
      </c>
      <c r="O266" s="10" t="e" cm="1">
        <f t="array" aca="1" ref="O266" ca="1">INDIRECT("["&amp;""&amp;$B266&amp;".xlsx"&amp;"]"&amp;O$9)</f>
        <v>#REF!</v>
      </c>
      <c r="P266" s="10" t="e" cm="1">
        <f t="array" aca="1" ref="P266" ca="1">INDIRECT("["&amp;""&amp;$B266&amp;".xlsx"&amp;"]"&amp;P$9)</f>
        <v>#REF!</v>
      </c>
      <c r="Q266" s="10" t="e" cm="1">
        <f t="array" aca="1" ref="Q266" ca="1">INDIRECT("["&amp;""&amp;$B266&amp;".xlsx"&amp;"]"&amp;Q$9)</f>
        <v>#REF!</v>
      </c>
      <c r="R266" s="10" t="e" cm="1">
        <f t="array" aca="1" ref="R266" ca="1">INDIRECT("["&amp;""&amp;$B266&amp;".xlsx"&amp;"]"&amp;R$9)</f>
        <v>#REF!</v>
      </c>
      <c r="S266" s="10" t="e" cm="1">
        <f t="array" aca="1" ref="S266" ca="1">INDIRECT("["&amp;""&amp;$B266&amp;".xlsx"&amp;"]"&amp;S$9)</f>
        <v>#REF!</v>
      </c>
      <c r="T266" s="10" t="e" cm="1">
        <f t="array" aca="1" ref="T266" ca="1">INDIRECT("["&amp;""&amp;$B266&amp;".xlsx"&amp;"]"&amp;T$9)</f>
        <v>#REF!</v>
      </c>
      <c r="U266" s="10" t="e" cm="1">
        <f t="array" aca="1" ref="U266" ca="1">INDIRECT("["&amp;""&amp;$B266&amp;".xlsx"&amp;"]"&amp;U$9)</f>
        <v>#REF!</v>
      </c>
      <c r="V266" s="10" t="e" cm="1">
        <f t="array" aca="1" ref="V266" ca="1">INDIRECT("["&amp;""&amp;$B266&amp;".xlsx"&amp;"]"&amp;V$9)</f>
        <v>#REF!</v>
      </c>
      <c r="W266" s="10" t="e" cm="1">
        <f t="array" aca="1" ref="W266" ca="1">INDIRECT("["&amp;""&amp;$B266&amp;".xlsx"&amp;"]"&amp;W$9)</f>
        <v>#REF!</v>
      </c>
      <c r="X266" s="10" t="e" cm="1">
        <f t="array" aca="1" ref="X266" ca="1">INDIRECT("["&amp;""&amp;$B266&amp;".xlsx"&amp;"]"&amp;X$9)</f>
        <v>#REF!</v>
      </c>
      <c r="Y266" s="10" t="e" cm="1">
        <f t="array" aca="1" ref="Y266" ca="1">INDIRECT("["&amp;""&amp;$B266&amp;".xlsx"&amp;"]"&amp;Y$9)</f>
        <v>#REF!</v>
      </c>
      <c r="Z266" s="10" t="e" cm="1">
        <f t="array" aca="1" ref="Z266" ca="1">INDIRECT("["&amp;""&amp;$B266&amp;".xlsx"&amp;"]"&amp;Z$9)</f>
        <v>#REF!</v>
      </c>
      <c r="AA266" s="10" t="e" cm="1">
        <f t="array" aca="1" ref="AA266" ca="1">INDIRECT("["&amp;""&amp;$B266&amp;".xlsx"&amp;"]"&amp;AA$9)</f>
        <v>#REF!</v>
      </c>
      <c r="AB266" s="10" t="e" cm="1">
        <f t="array" aca="1" ref="AB266" ca="1">INDIRECT("["&amp;""&amp;$B266&amp;".xlsx"&amp;"]"&amp;AB$9)</f>
        <v>#REF!</v>
      </c>
      <c r="AC266" s="10" t="e" cm="1">
        <f t="array" aca="1" ref="AC266" ca="1">INDIRECT("["&amp;""&amp;$B266&amp;".xlsx"&amp;"]"&amp;AC$9)</f>
        <v>#REF!</v>
      </c>
      <c r="AD266" s="10" t="e" cm="1">
        <f t="array" aca="1" ref="AD266" ca="1">INDIRECT("["&amp;""&amp;$B266&amp;".xlsx"&amp;"]"&amp;AD$9)</f>
        <v>#REF!</v>
      </c>
      <c r="AE266" s="10" t="e" cm="1">
        <f t="array" aca="1" ref="AE266" ca="1">INDIRECT("["&amp;""&amp;$B266&amp;".xlsx"&amp;"]"&amp;AE$9)</f>
        <v>#REF!</v>
      </c>
      <c r="AF266" s="10" t="e" cm="1">
        <f t="array" aca="1" ref="AF266" ca="1">INDIRECT("["&amp;""&amp;$B266&amp;".xlsx"&amp;"]"&amp;AF$9)</f>
        <v>#REF!</v>
      </c>
      <c r="AG266" s="10" t="e" cm="1">
        <f t="array" aca="1" ref="AG266" ca="1">INDIRECT("["&amp;""&amp;$B266&amp;".xlsx"&amp;"]"&amp;AG$9)</f>
        <v>#REF!</v>
      </c>
      <c r="AH266" s="10" t="e" cm="1">
        <f t="array" aca="1" ref="AH266" ca="1">INDIRECT("["&amp;""&amp;$B266&amp;".xlsx"&amp;"]"&amp;AH$9)</f>
        <v>#REF!</v>
      </c>
      <c r="AI266" s="10" t="e" cm="1">
        <f t="array" aca="1" ref="AI266" ca="1">INDIRECT("["&amp;""&amp;$B266&amp;".xlsx"&amp;"]"&amp;AI$9)</f>
        <v>#REF!</v>
      </c>
      <c r="AJ266" s="10" t="e" cm="1">
        <f t="array" aca="1" ref="AJ266" ca="1">INDIRECT("["&amp;""&amp;$B266&amp;".xlsx"&amp;"]"&amp;AJ$9)</f>
        <v>#REF!</v>
      </c>
      <c r="AK266" s="10" t="e" cm="1">
        <f t="array" aca="1" ref="AK266" ca="1">INDIRECT("["&amp;""&amp;$B266&amp;".xlsx"&amp;"]"&amp;AK$9)</f>
        <v>#REF!</v>
      </c>
      <c r="AL266" s="10" t="e" cm="1">
        <f t="array" aca="1" ref="AL266" ca="1">INDIRECT("["&amp;""&amp;$B266&amp;".xlsx"&amp;"]"&amp;AL$9)</f>
        <v>#REF!</v>
      </c>
      <c r="AM266" s="10" t="e" cm="1">
        <f t="array" aca="1" ref="AM266" ca="1">INDIRECT("["&amp;""&amp;$B266&amp;".xlsx"&amp;"]"&amp;AM$9)</f>
        <v>#REF!</v>
      </c>
      <c r="AN266" s="10" t="e" cm="1">
        <f t="array" aca="1" ref="AN266" ca="1">INDIRECT("["&amp;""&amp;$B266&amp;".xlsx"&amp;"]"&amp;AN$9)</f>
        <v>#REF!</v>
      </c>
      <c r="AO266" s="10" t="e" cm="1">
        <f t="array" aca="1" ref="AO266" ca="1">INDIRECT("["&amp;""&amp;$B266&amp;".xlsx"&amp;"]"&amp;AO$9)</f>
        <v>#REF!</v>
      </c>
      <c r="AP266" s="10" t="e" cm="1">
        <f t="array" aca="1" ref="AP266" ca="1">INDIRECT("["&amp;""&amp;$B266&amp;".xlsx"&amp;"]"&amp;AP$9)</f>
        <v>#REF!</v>
      </c>
      <c r="AQ266" s="10" t="e" cm="1">
        <f t="array" aca="1" ref="AQ266" ca="1">INDIRECT("["&amp;""&amp;$B266&amp;".xlsx"&amp;"]"&amp;AQ$9)</f>
        <v>#REF!</v>
      </c>
      <c r="AR266" s="10" t="e" cm="1">
        <f t="array" aca="1" ref="AR266" ca="1">INDIRECT("["&amp;""&amp;$B266&amp;".xlsx"&amp;"]"&amp;AR$9)</f>
        <v>#REF!</v>
      </c>
      <c r="AS266" s="10" t="e" cm="1">
        <f t="array" aca="1" ref="AS266" ca="1">INDIRECT("["&amp;""&amp;$B266&amp;".xlsx"&amp;"]"&amp;AS$9)</f>
        <v>#REF!</v>
      </c>
      <c r="AT266" s="10" t="e" cm="1">
        <f t="array" aca="1" ref="AT266" ca="1">INDIRECT("["&amp;""&amp;$B266&amp;".xlsx"&amp;"]"&amp;AT$9)</f>
        <v>#REF!</v>
      </c>
      <c r="AU266" s="10" t="e" cm="1">
        <f t="array" aca="1" ref="AU266" ca="1">INDIRECT("["&amp;""&amp;$B266&amp;".xlsx"&amp;"]"&amp;AU$9)</f>
        <v>#REF!</v>
      </c>
      <c r="AV266" s="10" t="e" cm="1">
        <f t="array" aca="1" ref="AV266" ca="1">INDIRECT("["&amp;""&amp;$B266&amp;".xlsx"&amp;"]"&amp;AV$9)</f>
        <v>#REF!</v>
      </c>
      <c r="AW266" s="10" t="e" cm="1">
        <f t="array" aca="1" ref="AW266" ca="1">INDIRECT("["&amp;""&amp;$B266&amp;".xlsx"&amp;"]"&amp;AW$9)</f>
        <v>#REF!</v>
      </c>
      <c r="AX266" s="10" t="e" cm="1">
        <f t="array" aca="1" ref="AX266" ca="1">INDIRECT("["&amp;""&amp;$B266&amp;".xlsx"&amp;"]"&amp;AX$9)</f>
        <v>#REF!</v>
      </c>
      <c r="AY266" s="10" t="e" cm="1">
        <f t="array" aca="1" ref="AY266" ca="1">INDIRECT("["&amp;""&amp;$B266&amp;".xlsx"&amp;"]"&amp;AY$9)</f>
        <v>#REF!</v>
      </c>
      <c r="AZ266" s="10" t="e" cm="1">
        <f t="array" aca="1" ref="AZ266" ca="1">INDIRECT("["&amp;""&amp;$B266&amp;".xlsx"&amp;"]"&amp;AZ$9)</f>
        <v>#REF!</v>
      </c>
      <c r="BA266" s="10" t="e" cm="1">
        <f t="array" aca="1" ref="BA266" ca="1">INDIRECT("["&amp;""&amp;$B266&amp;".xlsx"&amp;"]"&amp;BA$9)</f>
        <v>#REF!</v>
      </c>
      <c r="BB266" s="10" t="e" cm="1">
        <f t="array" aca="1" ref="BB266" ca="1">INDIRECT("["&amp;""&amp;$B266&amp;".xlsx"&amp;"]"&amp;BB$9)</f>
        <v>#REF!</v>
      </c>
      <c r="BC266" s="10" t="e" cm="1">
        <f t="array" aca="1" ref="BC266" ca="1">INDIRECT("["&amp;""&amp;$B266&amp;".xlsx"&amp;"]"&amp;BC$9)</f>
        <v>#REF!</v>
      </c>
    </row>
    <row r="267" spans="2:55">
      <c r="B267">
        <v>7148</v>
      </c>
      <c r="C267" s="10" t="e" cm="1">
        <f t="array" aca="1" ref="C267" ca="1">INDIRECT("["&amp;""&amp;$B267&amp;".xlsx"&amp;"]"&amp;C$9)</f>
        <v>#REF!</v>
      </c>
      <c r="D267" s="10" t="e" cm="1">
        <f t="array" aca="1" ref="D267" ca="1">INDIRECT("["&amp;""&amp;$B267&amp;".xlsx"&amp;"]"&amp;D$9)</f>
        <v>#REF!</v>
      </c>
      <c r="E267" s="10" t="e" cm="1">
        <f t="array" aca="1" ref="E267" ca="1">INDIRECT("["&amp;""&amp;$B267&amp;".xlsx"&amp;"]"&amp;E$9)</f>
        <v>#REF!</v>
      </c>
      <c r="F267" s="10" t="e" cm="1">
        <f t="array" aca="1" ref="F267" ca="1">INDIRECT("["&amp;""&amp;$B267&amp;".xlsx"&amp;"]"&amp;F$9)</f>
        <v>#REF!</v>
      </c>
      <c r="G267" s="10" t="e" cm="1">
        <f t="array" aca="1" ref="G267" ca="1">INDIRECT("["&amp;""&amp;$B267&amp;".xlsx"&amp;"]"&amp;G$9)</f>
        <v>#REF!</v>
      </c>
      <c r="H267" s="10" t="e" cm="1">
        <f t="array" aca="1" ref="H267" ca="1">INDIRECT("["&amp;""&amp;$B267&amp;".xlsx"&amp;"]"&amp;H$9)</f>
        <v>#REF!</v>
      </c>
      <c r="I267" s="10" t="e" cm="1">
        <f t="array" aca="1" ref="I267" ca="1">INDIRECT("["&amp;""&amp;$B267&amp;".xlsx"&amp;"]"&amp;I$9)</f>
        <v>#REF!</v>
      </c>
      <c r="J267" s="10" t="e" cm="1">
        <f t="array" aca="1" ref="J267" ca="1">INDIRECT("["&amp;""&amp;$B267&amp;".xlsx"&amp;"]"&amp;J$9)</f>
        <v>#REF!</v>
      </c>
      <c r="K267" s="10" t="e" cm="1">
        <f t="array" aca="1" ref="K267" ca="1">INDIRECT("["&amp;""&amp;$B267&amp;".xlsx"&amp;"]"&amp;K$9)</f>
        <v>#REF!</v>
      </c>
      <c r="L267" s="10" t="e" cm="1">
        <f t="array" aca="1" ref="L267" ca="1">INDIRECT("["&amp;""&amp;$B267&amp;".xlsx"&amp;"]"&amp;L$9)</f>
        <v>#REF!</v>
      </c>
      <c r="M267" s="10" t="e" cm="1">
        <f t="array" aca="1" ref="M267" ca="1">INDIRECT("["&amp;""&amp;$B267&amp;".xlsx"&amp;"]"&amp;M$9)</f>
        <v>#REF!</v>
      </c>
      <c r="N267" s="10" t="e" cm="1">
        <f t="array" aca="1" ref="N267" ca="1">INDIRECT("["&amp;""&amp;$B267&amp;".xlsx"&amp;"]"&amp;N$9)</f>
        <v>#REF!</v>
      </c>
      <c r="O267" s="10" t="e" cm="1">
        <f t="array" aca="1" ref="O267" ca="1">INDIRECT("["&amp;""&amp;$B267&amp;".xlsx"&amp;"]"&amp;O$9)</f>
        <v>#REF!</v>
      </c>
      <c r="P267" s="10" t="e" cm="1">
        <f t="array" aca="1" ref="P267" ca="1">INDIRECT("["&amp;""&amp;$B267&amp;".xlsx"&amp;"]"&amp;P$9)</f>
        <v>#REF!</v>
      </c>
      <c r="Q267" s="10" t="e" cm="1">
        <f t="array" aca="1" ref="Q267" ca="1">INDIRECT("["&amp;""&amp;$B267&amp;".xlsx"&amp;"]"&amp;Q$9)</f>
        <v>#REF!</v>
      </c>
      <c r="R267" s="10" t="e" cm="1">
        <f t="array" aca="1" ref="R267" ca="1">INDIRECT("["&amp;""&amp;$B267&amp;".xlsx"&amp;"]"&amp;R$9)</f>
        <v>#REF!</v>
      </c>
      <c r="S267" s="10" t="e" cm="1">
        <f t="array" aca="1" ref="S267" ca="1">INDIRECT("["&amp;""&amp;$B267&amp;".xlsx"&amp;"]"&amp;S$9)</f>
        <v>#REF!</v>
      </c>
      <c r="T267" s="10" t="e" cm="1">
        <f t="array" aca="1" ref="T267" ca="1">INDIRECT("["&amp;""&amp;$B267&amp;".xlsx"&amp;"]"&amp;T$9)</f>
        <v>#REF!</v>
      </c>
      <c r="U267" s="10" t="e" cm="1">
        <f t="array" aca="1" ref="U267" ca="1">INDIRECT("["&amp;""&amp;$B267&amp;".xlsx"&amp;"]"&amp;U$9)</f>
        <v>#REF!</v>
      </c>
      <c r="V267" s="10" t="e" cm="1">
        <f t="array" aca="1" ref="V267" ca="1">INDIRECT("["&amp;""&amp;$B267&amp;".xlsx"&amp;"]"&amp;V$9)</f>
        <v>#REF!</v>
      </c>
      <c r="W267" s="10" t="e" cm="1">
        <f t="array" aca="1" ref="W267" ca="1">INDIRECT("["&amp;""&amp;$B267&amp;".xlsx"&amp;"]"&amp;W$9)</f>
        <v>#REF!</v>
      </c>
      <c r="X267" s="10" t="e" cm="1">
        <f t="array" aca="1" ref="X267" ca="1">INDIRECT("["&amp;""&amp;$B267&amp;".xlsx"&amp;"]"&amp;X$9)</f>
        <v>#REF!</v>
      </c>
      <c r="Y267" s="10" t="e" cm="1">
        <f t="array" aca="1" ref="Y267" ca="1">INDIRECT("["&amp;""&amp;$B267&amp;".xlsx"&amp;"]"&amp;Y$9)</f>
        <v>#REF!</v>
      </c>
      <c r="Z267" s="10" t="e" cm="1">
        <f t="array" aca="1" ref="Z267" ca="1">INDIRECT("["&amp;""&amp;$B267&amp;".xlsx"&amp;"]"&amp;Z$9)</f>
        <v>#REF!</v>
      </c>
      <c r="AA267" s="10" t="e" cm="1">
        <f t="array" aca="1" ref="AA267" ca="1">INDIRECT("["&amp;""&amp;$B267&amp;".xlsx"&amp;"]"&amp;AA$9)</f>
        <v>#REF!</v>
      </c>
      <c r="AB267" s="10" t="e" cm="1">
        <f t="array" aca="1" ref="AB267" ca="1">INDIRECT("["&amp;""&amp;$B267&amp;".xlsx"&amp;"]"&amp;AB$9)</f>
        <v>#REF!</v>
      </c>
      <c r="AC267" s="10" t="e" cm="1">
        <f t="array" aca="1" ref="AC267" ca="1">INDIRECT("["&amp;""&amp;$B267&amp;".xlsx"&amp;"]"&amp;AC$9)</f>
        <v>#REF!</v>
      </c>
      <c r="AD267" s="10" t="e" cm="1">
        <f t="array" aca="1" ref="AD267" ca="1">INDIRECT("["&amp;""&amp;$B267&amp;".xlsx"&amp;"]"&amp;AD$9)</f>
        <v>#REF!</v>
      </c>
      <c r="AE267" s="10" t="e" cm="1">
        <f t="array" aca="1" ref="AE267" ca="1">INDIRECT("["&amp;""&amp;$B267&amp;".xlsx"&amp;"]"&amp;AE$9)</f>
        <v>#REF!</v>
      </c>
      <c r="AF267" s="10" t="e" cm="1">
        <f t="array" aca="1" ref="AF267" ca="1">INDIRECT("["&amp;""&amp;$B267&amp;".xlsx"&amp;"]"&amp;AF$9)</f>
        <v>#REF!</v>
      </c>
      <c r="AG267" s="10" t="e" cm="1">
        <f t="array" aca="1" ref="AG267" ca="1">INDIRECT("["&amp;""&amp;$B267&amp;".xlsx"&amp;"]"&amp;AG$9)</f>
        <v>#REF!</v>
      </c>
      <c r="AH267" s="10" t="e" cm="1">
        <f t="array" aca="1" ref="AH267" ca="1">INDIRECT("["&amp;""&amp;$B267&amp;".xlsx"&amp;"]"&amp;AH$9)</f>
        <v>#REF!</v>
      </c>
      <c r="AI267" s="10" t="e" cm="1">
        <f t="array" aca="1" ref="AI267" ca="1">INDIRECT("["&amp;""&amp;$B267&amp;".xlsx"&amp;"]"&amp;AI$9)</f>
        <v>#REF!</v>
      </c>
      <c r="AJ267" s="10" t="e" cm="1">
        <f t="array" aca="1" ref="AJ267" ca="1">INDIRECT("["&amp;""&amp;$B267&amp;".xlsx"&amp;"]"&amp;AJ$9)</f>
        <v>#REF!</v>
      </c>
      <c r="AK267" s="10" t="e" cm="1">
        <f t="array" aca="1" ref="AK267" ca="1">INDIRECT("["&amp;""&amp;$B267&amp;".xlsx"&amp;"]"&amp;AK$9)</f>
        <v>#REF!</v>
      </c>
      <c r="AL267" s="10" t="e" cm="1">
        <f t="array" aca="1" ref="AL267" ca="1">INDIRECT("["&amp;""&amp;$B267&amp;".xlsx"&amp;"]"&amp;AL$9)</f>
        <v>#REF!</v>
      </c>
      <c r="AM267" s="10" t="e" cm="1">
        <f t="array" aca="1" ref="AM267" ca="1">INDIRECT("["&amp;""&amp;$B267&amp;".xlsx"&amp;"]"&amp;AM$9)</f>
        <v>#REF!</v>
      </c>
      <c r="AN267" s="10" t="e" cm="1">
        <f t="array" aca="1" ref="AN267" ca="1">INDIRECT("["&amp;""&amp;$B267&amp;".xlsx"&amp;"]"&amp;AN$9)</f>
        <v>#REF!</v>
      </c>
      <c r="AO267" s="10" t="e" cm="1">
        <f t="array" aca="1" ref="AO267" ca="1">INDIRECT("["&amp;""&amp;$B267&amp;".xlsx"&amp;"]"&amp;AO$9)</f>
        <v>#REF!</v>
      </c>
      <c r="AP267" s="10" t="e" cm="1">
        <f t="array" aca="1" ref="AP267" ca="1">INDIRECT("["&amp;""&amp;$B267&amp;".xlsx"&amp;"]"&amp;AP$9)</f>
        <v>#REF!</v>
      </c>
      <c r="AQ267" s="10" t="e" cm="1">
        <f t="array" aca="1" ref="AQ267" ca="1">INDIRECT("["&amp;""&amp;$B267&amp;".xlsx"&amp;"]"&amp;AQ$9)</f>
        <v>#REF!</v>
      </c>
      <c r="AR267" s="10" t="e" cm="1">
        <f t="array" aca="1" ref="AR267" ca="1">INDIRECT("["&amp;""&amp;$B267&amp;".xlsx"&amp;"]"&amp;AR$9)</f>
        <v>#REF!</v>
      </c>
      <c r="AS267" s="10" t="e" cm="1">
        <f t="array" aca="1" ref="AS267" ca="1">INDIRECT("["&amp;""&amp;$B267&amp;".xlsx"&amp;"]"&amp;AS$9)</f>
        <v>#REF!</v>
      </c>
      <c r="AT267" s="10" t="e" cm="1">
        <f t="array" aca="1" ref="AT267" ca="1">INDIRECT("["&amp;""&amp;$B267&amp;".xlsx"&amp;"]"&amp;AT$9)</f>
        <v>#REF!</v>
      </c>
      <c r="AU267" s="10" t="e" cm="1">
        <f t="array" aca="1" ref="AU267" ca="1">INDIRECT("["&amp;""&amp;$B267&amp;".xlsx"&amp;"]"&amp;AU$9)</f>
        <v>#REF!</v>
      </c>
      <c r="AV267" s="10" t="e" cm="1">
        <f t="array" aca="1" ref="AV267" ca="1">INDIRECT("["&amp;""&amp;$B267&amp;".xlsx"&amp;"]"&amp;AV$9)</f>
        <v>#REF!</v>
      </c>
      <c r="AW267" s="10" t="e" cm="1">
        <f t="array" aca="1" ref="AW267" ca="1">INDIRECT("["&amp;""&amp;$B267&amp;".xlsx"&amp;"]"&amp;AW$9)</f>
        <v>#REF!</v>
      </c>
      <c r="AX267" s="10" t="e" cm="1">
        <f t="array" aca="1" ref="AX267" ca="1">INDIRECT("["&amp;""&amp;$B267&amp;".xlsx"&amp;"]"&amp;AX$9)</f>
        <v>#REF!</v>
      </c>
      <c r="AY267" s="10" t="e" cm="1">
        <f t="array" aca="1" ref="AY267" ca="1">INDIRECT("["&amp;""&amp;$B267&amp;".xlsx"&amp;"]"&amp;AY$9)</f>
        <v>#REF!</v>
      </c>
      <c r="AZ267" s="10" t="e" cm="1">
        <f t="array" aca="1" ref="AZ267" ca="1">INDIRECT("["&amp;""&amp;$B267&amp;".xlsx"&amp;"]"&amp;AZ$9)</f>
        <v>#REF!</v>
      </c>
      <c r="BA267" s="10" t="e" cm="1">
        <f t="array" aca="1" ref="BA267" ca="1">INDIRECT("["&amp;""&amp;$B267&amp;".xlsx"&amp;"]"&amp;BA$9)</f>
        <v>#REF!</v>
      </c>
      <c r="BB267" s="10" t="e" cm="1">
        <f t="array" aca="1" ref="BB267" ca="1">INDIRECT("["&amp;""&amp;$B267&amp;".xlsx"&amp;"]"&amp;BB$9)</f>
        <v>#REF!</v>
      </c>
      <c r="BC267" s="10" t="e" cm="1">
        <f t="array" aca="1" ref="BC267" ca="1">INDIRECT("["&amp;""&amp;$B267&amp;".xlsx"&amp;"]"&amp;BC$9)</f>
        <v>#REF!</v>
      </c>
    </row>
    <row r="268" spans="2:55">
      <c r="B268">
        <v>3254</v>
      </c>
      <c r="C268" s="10" t="e" cm="1">
        <f t="array" aca="1" ref="C268" ca="1">INDIRECT("["&amp;""&amp;$B268&amp;".xlsx"&amp;"]"&amp;C$9)</f>
        <v>#REF!</v>
      </c>
      <c r="D268" s="10" t="e" cm="1">
        <f t="array" aca="1" ref="D268" ca="1">INDIRECT("["&amp;""&amp;$B268&amp;".xlsx"&amp;"]"&amp;D$9)</f>
        <v>#REF!</v>
      </c>
      <c r="E268" s="10" t="e" cm="1">
        <f t="array" aca="1" ref="E268" ca="1">INDIRECT("["&amp;""&amp;$B268&amp;".xlsx"&amp;"]"&amp;E$9)</f>
        <v>#REF!</v>
      </c>
      <c r="F268" s="10" t="e" cm="1">
        <f t="array" aca="1" ref="F268" ca="1">INDIRECT("["&amp;""&amp;$B268&amp;".xlsx"&amp;"]"&amp;F$9)</f>
        <v>#REF!</v>
      </c>
      <c r="G268" s="10" t="e" cm="1">
        <f t="array" aca="1" ref="G268" ca="1">INDIRECT("["&amp;""&amp;$B268&amp;".xlsx"&amp;"]"&amp;G$9)</f>
        <v>#REF!</v>
      </c>
      <c r="H268" s="10" t="e" cm="1">
        <f t="array" aca="1" ref="H268" ca="1">INDIRECT("["&amp;""&amp;$B268&amp;".xlsx"&amp;"]"&amp;H$9)</f>
        <v>#REF!</v>
      </c>
      <c r="I268" s="10" t="e" cm="1">
        <f t="array" aca="1" ref="I268" ca="1">INDIRECT("["&amp;""&amp;$B268&amp;".xlsx"&amp;"]"&amp;I$9)</f>
        <v>#REF!</v>
      </c>
      <c r="J268" s="10" t="e" cm="1">
        <f t="array" aca="1" ref="J268" ca="1">INDIRECT("["&amp;""&amp;$B268&amp;".xlsx"&amp;"]"&amp;J$9)</f>
        <v>#REF!</v>
      </c>
      <c r="K268" s="10" t="e" cm="1">
        <f t="array" aca="1" ref="K268" ca="1">INDIRECT("["&amp;""&amp;$B268&amp;".xlsx"&amp;"]"&amp;K$9)</f>
        <v>#REF!</v>
      </c>
      <c r="L268" s="10" t="e" cm="1">
        <f t="array" aca="1" ref="L268" ca="1">INDIRECT("["&amp;""&amp;$B268&amp;".xlsx"&amp;"]"&amp;L$9)</f>
        <v>#REF!</v>
      </c>
      <c r="M268" s="10" t="e" cm="1">
        <f t="array" aca="1" ref="M268" ca="1">INDIRECT("["&amp;""&amp;$B268&amp;".xlsx"&amp;"]"&amp;M$9)</f>
        <v>#REF!</v>
      </c>
      <c r="N268" s="10" t="e" cm="1">
        <f t="array" aca="1" ref="N268" ca="1">INDIRECT("["&amp;""&amp;$B268&amp;".xlsx"&amp;"]"&amp;N$9)</f>
        <v>#REF!</v>
      </c>
      <c r="O268" s="10" t="e" cm="1">
        <f t="array" aca="1" ref="O268" ca="1">INDIRECT("["&amp;""&amp;$B268&amp;".xlsx"&amp;"]"&amp;O$9)</f>
        <v>#REF!</v>
      </c>
      <c r="P268" s="10" t="e" cm="1">
        <f t="array" aca="1" ref="P268" ca="1">INDIRECT("["&amp;""&amp;$B268&amp;".xlsx"&amp;"]"&amp;P$9)</f>
        <v>#REF!</v>
      </c>
      <c r="Q268" s="10" t="e" cm="1">
        <f t="array" aca="1" ref="Q268" ca="1">INDIRECT("["&amp;""&amp;$B268&amp;".xlsx"&amp;"]"&amp;Q$9)</f>
        <v>#REF!</v>
      </c>
      <c r="R268" s="10" t="e" cm="1">
        <f t="array" aca="1" ref="R268" ca="1">INDIRECT("["&amp;""&amp;$B268&amp;".xlsx"&amp;"]"&amp;R$9)</f>
        <v>#REF!</v>
      </c>
      <c r="S268" s="10" t="e" cm="1">
        <f t="array" aca="1" ref="S268" ca="1">INDIRECT("["&amp;""&amp;$B268&amp;".xlsx"&amp;"]"&amp;S$9)</f>
        <v>#REF!</v>
      </c>
      <c r="T268" s="10" t="e" cm="1">
        <f t="array" aca="1" ref="T268" ca="1">INDIRECT("["&amp;""&amp;$B268&amp;".xlsx"&amp;"]"&amp;T$9)</f>
        <v>#REF!</v>
      </c>
      <c r="U268" s="10" t="e" cm="1">
        <f t="array" aca="1" ref="U268" ca="1">INDIRECT("["&amp;""&amp;$B268&amp;".xlsx"&amp;"]"&amp;U$9)</f>
        <v>#REF!</v>
      </c>
      <c r="V268" s="10" t="e" cm="1">
        <f t="array" aca="1" ref="V268" ca="1">INDIRECT("["&amp;""&amp;$B268&amp;".xlsx"&amp;"]"&amp;V$9)</f>
        <v>#REF!</v>
      </c>
      <c r="W268" s="10" t="e" cm="1">
        <f t="array" aca="1" ref="W268" ca="1">INDIRECT("["&amp;""&amp;$B268&amp;".xlsx"&amp;"]"&amp;W$9)</f>
        <v>#REF!</v>
      </c>
      <c r="X268" s="10" t="e" cm="1">
        <f t="array" aca="1" ref="X268" ca="1">INDIRECT("["&amp;""&amp;$B268&amp;".xlsx"&amp;"]"&amp;X$9)</f>
        <v>#REF!</v>
      </c>
      <c r="Y268" s="10" t="e" cm="1">
        <f t="array" aca="1" ref="Y268" ca="1">INDIRECT("["&amp;""&amp;$B268&amp;".xlsx"&amp;"]"&amp;Y$9)</f>
        <v>#REF!</v>
      </c>
      <c r="Z268" s="10" t="e" cm="1">
        <f t="array" aca="1" ref="Z268" ca="1">INDIRECT("["&amp;""&amp;$B268&amp;".xlsx"&amp;"]"&amp;Z$9)</f>
        <v>#REF!</v>
      </c>
      <c r="AA268" s="10" t="e" cm="1">
        <f t="array" aca="1" ref="AA268" ca="1">INDIRECT("["&amp;""&amp;$B268&amp;".xlsx"&amp;"]"&amp;AA$9)</f>
        <v>#REF!</v>
      </c>
      <c r="AB268" s="10" t="e" cm="1">
        <f t="array" aca="1" ref="AB268" ca="1">INDIRECT("["&amp;""&amp;$B268&amp;".xlsx"&amp;"]"&amp;AB$9)</f>
        <v>#REF!</v>
      </c>
      <c r="AC268" s="10" t="e" cm="1">
        <f t="array" aca="1" ref="AC268" ca="1">INDIRECT("["&amp;""&amp;$B268&amp;".xlsx"&amp;"]"&amp;AC$9)</f>
        <v>#REF!</v>
      </c>
      <c r="AD268" s="10" t="e" cm="1">
        <f t="array" aca="1" ref="AD268" ca="1">INDIRECT("["&amp;""&amp;$B268&amp;".xlsx"&amp;"]"&amp;AD$9)</f>
        <v>#REF!</v>
      </c>
      <c r="AE268" s="10" t="e" cm="1">
        <f t="array" aca="1" ref="AE268" ca="1">INDIRECT("["&amp;""&amp;$B268&amp;".xlsx"&amp;"]"&amp;AE$9)</f>
        <v>#REF!</v>
      </c>
      <c r="AF268" s="10" t="e" cm="1">
        <f t="array" aca="1" ref="AF268" ca="1">INDIRECT("["&amp;""&amp;$B268&amp;".xlsx"&amp;"]"&amp;AF$9)</f>
        <v>#REF!</v>
      </c>
      <c r="AG268" s="10" t="e" cm="1">
        <f t="array" aca="1" ref="AG268" ca="1">INDIRECT("["&amp;""&amp;$B268&amp;".xlsx"&amp;"]"&amp;AG$9)</f>
        <v>#REF!</v>
      </c>
      <c r="AH268" s="10" t="e" cm="1">
        <f t="array" aca="1" ref="AH268" ca="1">INDIRECT("["&amp;""&amp;$B268&amp;".xlsx"&amp;"]"&amp;AH$9)</f>
        <v>#REF!</v>
      </c>
      <c r="AI268" s="10" t="e" cm="1">
        <f t="array" aca="1" ref="AI268" ca="1">INDIRECT("["&amp;""&amp;$B268&amp;".xlsx"&amp;"]"&amp;AI$9)</f>
        <v>#REF!</v>
      </c>
      <c r="AJ268" s="10" t="e" cm="1">
        <f t="array" aca="1" ref="AJ268" ca="1">INDIRECT("["&amp;""&amp;$B268&amp;".xlsx"&amp;"]"&amp;AJ$9)</f>
        <v>#REF!</v>
      </c>
      <c r="AK268" s="10" t="e" cm="1">
        <f t="array" aca="1" ref="AK268" ca="1">INDIRECT("["&amp;""&amp;$B268&amp;".xlsx"&amp;"]"&amp;AK$9)</f>
        <v>#REF!</v>
      </c>
      <c r="AL268" s="10" t="e" cm="1">
        <f t="array" aca="1" ref="AL268" ca="1">INDIRECT("["&amp;""&amp;$B268&amp;".xlsx"&amp;"]"&amp;AL$9)</f>
        <v>#REF!</v>
      </c>
      <c r="AM268" s="10" t="e" cm="1">
        <f t="array" aca="1" ref="AM268" ca="1">INDIRECT("["&amp;""&amp;$B268&amp;".xlsx"&amp;"]"&amp;AM$9)</f>
        <v>#REF!</v>
      </c>
      <c r="AN268" s="10" t="e" cm="1">
        <f t="array" aca="1" ref="AN268" ca="1">INDIRECT("["&amp;""&amp;$B268&amp;".xlsx"&amp;"]"&amp;AN$9)</f>
        <v>#REF!</v>
      </c>
      <c r="AO268" s="10" t="e" cm="1">
        <f t="array" aca="1" ref="AO268" ca="1">INDIRECT("["&amp;""&amp;$B268&amp;".xlsx"&amp;"]"&amp;AO$9)</f>
        <v>#REF!</v>
      </c>
      <c r="AP268" s="10" t="e" cm="1">
        <f t="array" aca="1" ref="AP268" ca="1">INDIRECT("["&amp;""&amp;$B268&amp;".xlsx"&amp;"]"&amp;AP$9)</f>
        <v>#REF!</v>
      </c>
      <c r="AQ268" s="10" t="e" cm="1">
        <f t="array" aca="1" ref="AQ268" ca="1">INDIRECT("["&amp;""&amp;$B268&amp;".xlsx"&amp;"]"&amp;AQ$9)</f>
        <v>#REF!</v>
      </c>
      <c r="AR268" s="10" t="e" cm="1">
        <f t="array" aca="1" ref="AR268" ca="1">INDIRECT("["&amp;""&amp;$B268&amp;".xlsx"&amp;"]"&amp;AR$9)</f>
        <v>#REF!</v>
      </c>
      <c r="AS268" s="10" t="e" cm="1">
        <f t="array" aca="1" ref="AS268" ca="1">INDIRECT("["&amp;""&amp;$B268&amp;".xlsx"&amp;"]"&amp;AS$9)</f>
        <v>#REF!</v>
      </c>
      <c r="AT268" s="10" t="e" cm="1">
        <f t="array" aca="1" ref="AT268" ca="1">INDIRECT("["&amp;""&amp;$B268&amp;".xlsx"&amp;"]"&amp;AT$9)</f>
        <v>#REF!</v>
      </c>
      <c r="AU268" s="10" t="e" cm="1">
        <f t="array" aca="1" ref="AU268" ca="1">INDIRECT("["&amp;""&amp;$B268&amp;".xlsx"&amp;"]"&amp;AU$9)</f>
        <v>#REF!</v>
      </c>
      <c r="AV268" s="10" t="e" cm="1">
        <f t="array" aca="1" ref="AV268" ca="1">INDIRECT("["&amp;""&amp;$B268&amp;".xlsx"&amp;"]"&amp;AV$9)</f>
        <v>#REF!</v>
      </c>
      <c r="AW268" s="10" t="e" cm="1">
        <f t="array" aca="1" ref="AW268" ca="1">INDIRECT("["&amp;""&amp;$B268&amp;".xlsx"&amp;"]"&amp;AW$9)</f>
        <v>#REF!</v>
      </c>
      <c r="AX268" s="10" t="e" cm="1">
        <f t="array" aca="1" ref="AX268" ca="1">INDIRECT("["&amp;""&amp;$B268&amp;".xlsx"&amp;"]"&amp;AX$9)</f>
        <v>#REF!</v>
      </c>
      <c r="AY268" s="10" t="e" cm="1">
        <f t="array" aca="1" ref="AY268" ca="1">INDIRECT("["&amp;""&amp;$B268&amp;".xlsx"&amp;"]"&amp;AY$9)</f>
        <v>#REF!</v>
      </c>
      <c r="AZ268" s="10" t="e" cm="1">
        <f t="array" aca="1" ref="AZ268" ca="1">INDIRECT("["&amp;""&amp;$B268&amp;".xlsx"&amp;"]"&amp;AZ$9)</f>
        <v>#REF!</v>
      </c>
      <c r="BA268" s="10" t="e" cm="1">
        <f t="array" aca="1" ref="BA268" ca="1">INDIRECT("["&amp;""&amp;$B268&amp;".xlsx"&amp;"]"&amp;BA$9)</f>
        <v>#REF!</v>
      </c>
      <c r="BB268" s="10" t="e" cm="1">
        <f t="array" aca="1" ref="BB268" ca="1">INDIRECT("["&amp;""&amp;$B268&amp;".xlsx"&amp;"]"&amp;BB$9)</f>
        <v>#REF!</v>
      </c>
      <c r="BC268" s="10" t="e" cm="1">
        <f t="array" aca="1" ref="BC268" ca="1">INDIRECT("["&amp;""&amp;$B268&amp;".xlsx"&amp;"]"&amp;BC$9)</f>
        <v>#REF!</v>
      </c>
    </row>
    <row r="269" spans="2:55">
      <c r="B269">
        <v>4528</v>
      </c>
      <c r="C269" s="10" t="e" cm="1">
        <f t="array" aca="1" ref="C269" ca="1">INDIRECT("["&amp;""&amp;$B269&amp;".xlsx"&amp;"]"&amp;C$9)</f>
        <v>#REF!</v>
      </c>
      <c r="D269" s="10" t="e" cm="1">
        <f t="array" aca="1" ref="D269" ca="1">INDIRECT("["&amp;""&amp;$B269&amp;".xlsx"&amp;"]"&amp;D$9)</f>
        <v>#REF!</v>
      </c>
      <c r="E269" s="10" t="e" cm="1">
        <f t="array" aca="1" ref="E269" ca="1">INDIRECT("["&amp;""&amp;$B269&amp;".xlsx"&amp;"]"&amp;E$9)</f>
        <v>#REF!</v>
      </c>
      <c r="F269" s="10" t="e" cm="1">
        <f t="array" aca="1" ref="F269" ca="1">INDIRECT("["&amp;""&amp;$B269&amp;".xlsx"&amp;"]"&amp;F$9)</f>
        <v>#REF!</v>
      </c>
      <c r="G269" s="10" t="e" cm="1">
        <f t="array" aca="1" ref="G269" ca="1">INDIRECT("["&amp;""&amp;$B269&amp;".xlsx"&amp;"]"&amp;G$9)</f>
        <v>#REF!</v>
      </c>
      <c r="H269" s="10" t="e" cm="1">
        <f t="array" aca="1" ref="H269" ca="1">INDIRECT("["&amp;""&amp;$B269&amp;".xlsx"&amp;"]"&amp;H$9)</f>
        <v>#REF!</v>
      </c>
      <c r="I269" s="10" t="e" cm="1">
        <f t="array" aca="1" ref="I269" ca="1">INDIRECT("["&amp;""&amp;$B269&amp;".xlsx"&amp;"]"&amp;I$9)</f>
        <v>#REF!</v>
      </c>
      <c r="J269" s="10" t="e" cm="1">
        <f t="array" aca="1" ref="J269" ca="1">INDIRECT("["&amp;""&amp;$B269&amp;".xlsx"&amp;"]"&amp;J$9)</f>
        <v>#REF!</v>
      </c>
      <c r="K269" s="10" t="e" cm="1">
        <f t="array" aca="1" ref="K269" ca="1">INDIRECT("["&amp;""&amp;$B269&amp;".xlsx"&amp;"]"&amp;K$9)</f>
        <v>#REF!</v>
      </c>
      <c r="L269" s="10" t="e" cm="1">
        <f t="array" aca="1" ref="L269" ca="1">INDIRECT("["&amp;""&amp;$B269&amp;".xlsx"&amp;"]"&amp;L$9)</f>
        <v>#REF!</v>
      </c>
      <c r="M269" s="10" t="e" cm="1">
        <f t="array" aca="1" ref="M269" ca="1">INDIRECT("["&amp;""&amp;$B269&amp;".xlsx"&amp;"]"&amp;M$9)</f>
        <v>#REF!</v>
      </c>
      <c r="N269" s="10" t="e" cm="1">
        <f t="array" aca="1" ref="N269" ca="1">INDIRECT("["&amp;""&amp;$B269&amp;".xlsx"&amp;"]"&amp;N$9)</f>
        <v>#REF!</v>
      </c>
      <c r="O269" s="10" t="e" cm="1">
        <f t="array" aca="1" ref="O269" ca="1">INDIRECT("["&amp;""&amp;$B269&amp;".xlsx"&amp;"]"&amp;O$9)</f>
        <v>#REF!</v>
      </c>
      <c r="P269" s="10" t="e" cm="1">
        <f t="array" aca="1" ref="P269" ca="1">INDIRECT("["&amp;""&amp;$B269&amp;".xlsx"&amp;"]"&amp;P$9)</f>
        <v>#REF!</v>
      </c>
      <c r="Q269" s="10" t="e" cm="1">
        <f t="array" aca="1" ref="Q269" ca="1">INDIRECT("["&amp;""&amp;$B269&amp;".xlsx"&amp;"]"&amp;Q$9)</f>
        <v>#REF!</v>
      </c>
      <c r="R269" s="10" t="e" cm="1">
        <f t="array" aca="1" ref="R269" ca="1">INDIRECT("["&amp;""&amp;$B269&amp;".xlsx"&amp;"]"&amp;R$9)</f>
        <v>#REF!</v>
      </c>
      <c r="S269" s="10" t="e" cm="1">
        <f t="array" aca="1" ref="S269" ca="1">INDIRECT("["&amp;""&amp;$B269&amp;".xlsx"&amp;"]"&amp;S$9)</f>
        <v>#REF!</v>
      </c>
      <c r="T269" s="10" t="e" cm="1">
        <f t="array" aca="1" ref="T269" ca="1">INDIRECT("["&amp;""&amp;$B269&amp;".xlsx"&amp;"]"&amp;T$9)</f>
        <v>#REF!</v>
      </c>
      <c r="U269" s="10" t="e" cm="1">
        <f t="array" aca="1" ref="U269" ca="1">INDIRECT("["&amp;""&amp;$B269&amp;".xlsx"&amp;"]"&amp;U$9)</f>
        <v>#REF!</v>
      </c>
      <c r="V269" s="10" t="e" cm="1">
        <f t="array" aca="1" ref="V269" ca="1">INDIRECT("["&amp;""&amp;$B269&amp;".xlsx"&amp;"]"&amp;V$9)</f>
        <v>#REF!</v>
      </c>
      <c r="W269" s="10" t="e" cm="1">
        <f t="array" aca="1" ref="W269" ca="1">INDIRECT("["&amp;""&amp;$B269&amp;".xlsx"&amp;"]"&amp;W$9)</f>
        <v>#REF!</v>
      </c>
      <c r="X269" s="10" t="e" cm="1">
        <f t="array" aca="1" ref="X269" ca="1">INDIRECT("["&amp;""&amp;$B269&amp;".xlsx"&amp;"]"&amp;X$9)</f>
        <v>#REF!</v>
      </c>
      <c r="Y269" s="10" t="e" cm="1">
        <f t="array" aca="1" ref="Y269" ca="1">INDIRECT("["&amp;""&amp;$B269&amp;".xlsx"&amp;"]"&amp;Y$9)</f>
        <v>#REF!</v>
      </c>
      <c r="Z269" s="10" t="e" cm="1">
        <f t="array" aca="1" ref="Z269" ca="1">INDIRECT("["&amp;""&amp;$B269&amp;".xlsx"&amp;"]"&amp;Z$9)</f>
        <v>#REF!</v>
      </c>
      <c r="AA269" s="10" t="e" cm="1">
        <f t="array" aca="1" ref="AA269" ca="1">INDIRECT("["&amp;""&amp;$B269&amp;".xlsx"&amp;"]"&amp;AA$9)</f>
        <v>#REF!</v>
      </c>
      <c r="AB269" s="10" t="e" cm="1">
        <f t="array" aca="1" ref="AB269" ca="1">INDIRECT("["&amp;""&amp;$B269&amp;".xlsx"&amp;"]"&amp;AB$9)</f>
        <v>#REF!</v>
      </c>
      <c r="AC269" s="10" t="e" cm="1">
        <f t="array" aca="1" ref="AC269" ca="1">INDIRECT("["&amp;""&amp;$B269&amp;".xlsx"&amp;"]"&amp;AC$9)</f>
        <v>#REF!</v>
      </c>
      <c r="AD269" s="10" t="e" cm="1">
        <f t="array" aca="1" ref="AD269" ca="1">INDIRECT("["&amp;""&amp;$B269&amp;".xlsx"&amp;"]"&amp;AD$9)</f>
        <v>#REF!</v>
      </c>
      <c r="AE269" s="10" t="e" cm="1">
        <f t="array" aca="1" ref="AE269" ca="1">INDIRECT("["&amp;""&amp;$B269&amp;".xlsx"&amp;"]"&amp;AE$9)</f>
        <v>#REF!</v>
      </c>
      <c r="AF269" s="10" t="e" cm="1">
        <f t="array" aca="1" ref="AF269" ca="1">INDIRECT("["&amp;""&amp;$B269&amp;".xlsx"&amp;"]"&amp;AF$9)</f>
        <v>#REF!</v>
      </c>
      <c r="AG269" s="10" t="e" cm="1">
        <f t="array" aca="1" ref="AG269" ca="1">INDIRECT("["&amp;""&amp;$B269&amp;".xlsx"&amp;"]"&amp;AG$9)</f>
        <v>#REF!</v>
      </c>
      <c r="AH269" s="10" t="e" cm="1">
        <f t="array" aca="1" ref="AH269" ca="1">INDIRECT("["&amp;""&amp;$B269&amp;".xlsx"&amp;"]"&amp;AH$9)</f>
        <v>#REF!</v>
      </c>
      <c r="AI269" s="10" t="e" cm="1">
        <f t="array" aca="1" ref="AI269" ca="1">INDIRECT("["&amp;""&amp;$B269&amp;".xlsx"&amp;"]"&amp;AI$9)</f>
        <v>#REF!</v>
      </c>
      <c r="AJ269" s="10" t="e" cm="1">
        <f t="array" aca="1" ref="AJ269" ca="1">INDIRECT("["&amp;""&amp;$B269&amp;".xlsx"&amp;"]"&amp;AJ$9)</f>
        <v>#REF!</v>
      </c>
      <c r="AK269" s="10" t="e" cm="1">
        <f t="array" aca="1" ref="AK269" ca="1">INDIRECT("["&amp;""&amp;$B269&amp;".xlsx"&amp;"]"&amp;AK$9)</f>
        <v>#REF!</v>
      </c>
      <c r="AL269" s="10" t="e" cm="1">
        <f t="array" aca="1" ref="AL269" ca="1">INDIRECT("["&amp;""&amp;$B269&amp;".xlsx"&amp;"]"&amp;AL$9)</f>
        <v>#REF!</v>
      </c>
      <c r="AM269" s="10" t="e" cm="1">
        <f t="array" aca="1" ref="AM269" ca="1">INDIRECT("["&amp;""&amp;$B269&amp;".xlsx"&amp;"]"&amp;AM$9)</f>
        <v>#REF!</v>
      </c>
      <c r="AN269" s="10" t="e" cm="1">
        <f t="array" aca="1" ref="AN269" ca="1">INDIRECT("["&amp;""&amp;$B269&amp;".xlsx"&amp;"]"&amp;AN$9)</f>
        <v>#REF!</v>
      </c>
      <c r="AO269" s="10" t="e" cm="1">
        <f t="array" aca="1" ref="AO269" ca="1">INDIRECT("["&amp;""&amp;$B269&amp;".xlsx"&amp;"]"&amp;AO$9)</f>
        <v>#REF!</v>
      </c>
      <c r="AP269" s="10" t="e" cm="1">
        <f t="array" aca="1" ref="AP269" ca="1">INDIRECT("["&amp;""&amp;$B269&amp;".xlsx"&amp;"]"&amp;AP$9)</f>
        <v>#REF!</v>
      </c>
      <c r="AQ269" s="10" t="e" cm="1">
        <f t="array" aca="1" ref="AQ269" ca="1">INDIRECT("["&amp;""&amp;$B269&amp;".xlsx"&amp;"]"&amp;AQ$9)</f>
        <v>#REF!</v>
      </c>
      <c r="AR269" s="10" t="e" cm="1">
        <f t="array" aca="1" ref="AR269" ca="1">INDIRECT("["&amp;""&amp;$B269&amp;".xlsx"&amp;"]"&amp;AR$9)</f>
        <v>#REF!</v>
      </c>
      <c r="AS269" s="10" t="e" cm="1">
        <f t="array" aca="1" ref="AS269" ca="1">INDIRECT("["&amp;""&amp;$B269&amp;".xlsx"&amp;"]"&amp;AS$9)</f>
        <v>#REF!</v>
      </c>
      <c r="AT269" s="10" t="e" cm="1">
        <f t="array" aca="1" ref="AT269" ca="1">INDIRECT("["&amp;""&amp;$B269&amp;".xlsx"&amp;"]"&amp;AT$9)</f>
        <v>#REF!</v>
      </c>
      <c r="AU269" s="10" t="e" cm="1">
        <f t="array" aca="1" ref="AU269" ca="1">INDIRECT("["&amp;""&amp;$B269&amp;".xlsx"&amp;"]"&amp;AU$9)</f>
        <v>#REF!</v>
      </c>
      <c r="AV269" s="10" t="e" cm="1">
        <f t="array" aca="1" ref="AV269" ca="1">INDIRECT("["&amp;""&amp;$B269&amp;".xlsx"&amp;"]"&amp;AV$9)</f>
        <v>#REF!</v>
      </c>
      <c r="AW269" s="10" t="e" cm="1">
        <f t="array" aca="1" ref="AW269" ca="1">INDIRECT("["&amp;""&amp;$B269&amp;".xlsx"&amp;"]"&amp;AW$9)</f>
        <v>#REF!</v>
      </c>
      <c r="AX269" s="10" t="e" cm="1">
        <f t="array" aca="1" ref="AX269" ca="1">INDIRECT("["&amp;""&amp;$B269&amp;".xlsx"&amp;"]"&amp;AX$9)</f>
        <v>#REF!</v>
      </c>
      <c r="AY269" s="10" t="e" cm="1">
        <f t="array" aca="1" ref="AY269" ca="1">INDIRECT("["&amp;""&amp;$B269&amp;".xlsx"&amp;"]"&amp;AY$9)</f>
        <v>#REF!</v>
      </c>
      <c r="AZ269" s="10" t="e" cm="1">
        <f t="array" aca="1" ref="AZ269" ca="1">INDIRECT("["&amp;""&amp;$B269&amp;".xlsx"&amp;"]"&amp;AZ$9)</f>
        <v>#REF!</v>
      </c>
      <c r="BA269" s="10" t="e" cm="1">
        <f t="array" aca="1" ref="BA269" ca="1">INDIRECT("["&amp;""&amp;$B269&amp;".xlsx"&amp;"]"&amp;BA$9)</f>
        <v>#REF!</v>
      </c>
      <c r="BB269" s="10" t="e" cm="1">
        <f t="array" aca="1" ref="BB269" ca="1">INDIRECT("["&amp;""&amp;$B269&amp;".xlsx"&amp;"]"&amp;BB$9)</f>
        <v>#REF!</v>
      </c>
      <c r="BC269" s="10" t="e" cm="1">
        <f t="array" aca="1" ref="BC269" ca="1">INDIRECT("["&amp;""&amp;$B269&amp;".xlsx"&amp;"]"&amp;BC$9)</f>
        <v>#REF!</v>
      </c>
    </row>
    <row r="270" spans="2:55">
      <c r="B270">
        <v>2370</v>
      </c>
      <c r="C270" s="10" t="e" cm="1">
        <f t="array" aca="1" ref="C270" ca="1">INDIRECT("["&amp;""&amp;$B270&amp;".xlsx"&amp;"]"&amp;C$9)</f>
        <v>#REF!</v>
      </c>
      <c r="D270" s="10" t="e" cm="1">
        <f t="array" aca="1" ref="D270" ca="1">INDIRECT("["&amp;""&amp;$B270&amp;".xlsx"&amp;"]"&amp;D$9)</f>
        <v>#REF!</v>
      </c>
      <c r="E270" s="10" t="e" cm="1">
        <f t="array" aca="1" ref="E270" ca="1">INDIRECT("["&amp;""&amp;$B270&amp;".xlsx"&amp;"]"&amp;E$9)</f>
        <v>#REF!</v>
      </c>
      <c r="F270" s="10" t="e" cm="1">
        <f t="array" aca="1" ref="F270" ca="1">INDIRECT("["&amp;""&amp;$B270&amp;".xlsx"&amp;"]"&amp;F$9)</f>
        <v>#REF!</v>
      </c>
      <c r="G270" s="10" t="e" cm="1">
        <f t="array" aca="1" ref="G270" ca="1">INDIRECT("["&amp;""&amp;$B270&amp;".xlsx"&amp;"]"&amp;G$9)</f>
        <v>#REF!</v>
      </c>
      <c r="H270" s="10" t="e" cm="1">
        <f t="array" aca="1" ref="H270" ca="1">INDIRECT("["&amp;""&amp;$B270&amp;".xlsx"&amp;"]"&amp;H$9)</f>
        <v>#REF!</v>
      </c>
      <c r="I270" s="10" t="e" cm="1">
        <f t="array" aca="1" ref="I270" ca="1">INDIRECT("["&amp;""&amp;$B270&amp;".xlsx"&amp;"]"&amp;I$9)</f>
        <v>#REF!</v>
      </c>
      <c r="J270" s="10" t="e" cm="1">
        <f t="array" aca="1" ref="J270" ca="1">INDIRECT("["&amp;""&amp;$B270&amp;".xlsx"&amp;"]"&amp;J$9)</f>
        <v>#REF!</v>
      </c>
      <c r="K270" s="10" t="e" cm="1">
        <f t="array" aca="1" ref="K270" ca="1">INDIRECT("["&amp;""&amp;$B270&amp;".xlsx"&amp;"]"&amp;K$9)</f>
        <v>#REF!</v>
      </c>
      <c r="L270" s="10" t="e" cm="1">
        <f t="array" aca="1" ref="L270" ca="1">INDIRECT("["&amp;""&amp;$B270&amp;".xlsx"&amp;"]"&amp;L$9)</f>
        <v>#REF!</v>
      </c>
      <c r="M270" s="10" t="e" cm="1">
        <f t="array" aca="1" ref="M270" ca="1">INDIRECT("["&amp;""&amp;$B270&amp;".xlsx"&amp;"]"&amp;M$9)</f>
        <v>#REF!</v>
      </c>
      <c r="N270" s="10" t="e" cm="1">
        <f t="array" aca="1" ref="N270" ca="1">INDIRECT("["&amp;""&amp;$B270&amp;".xlsx"&amp;"]"&amp;N$9)</f>
        <v>#REF!</v>
      </c>
      <c r="O270" s="10" t="e" cm="1">
        <f t="array" aca="1" ref="O270" ca="1">INDIRECT("["&amp;""&amp;$B270&amp;".xlsx"&amp;"]"&amp;O$9)</f>
        <v>#REF!</v>
      </c>
      <c r="P270" s="10" t="e" cm="1">
        <f t="array" aca="1" ref="P270" ca="1">INDIRECT("["&amp;""&amp;$B270&amp;".xlsx"&amp;"]"&amp;P$9)</f>
        <v>#REF!</v>
      </c>
      <c r="Q270" s="10" t="e" cm="1">
        <f t="array" aca="1" ref="Q270" ca="1">INDIRECT("["&amp;""&amp;$B270&amp;".xlsx"&amp;"]"&amp;Q$9)</f>
        <v>#REF!</v>
      </c>
      <c r="R270" s="10" t="e" cm="1">
        <f t="array" aca="1" ref="R270" ca="1">INDIRECT("["&amp;""&amp;$B270&amp;".xlsx"&amp;"]"&amp;R$9)</f>
        <v>#REF!</v>
      </c>
      <c r="S270" s="10" t="e" cm="1">
        <f t="array" aca="1" ref="S270" ca="1">INDIRECT("["&amp;""&amp;$B270&amp;".xlsx"&amp;"]"&amp;S$9)</f>
        <v>#REF!</v>
      </c>
      <c r="T270" s="10" t="e" cm="1">
        <f t="array" aca="1" ref="T270" ca="1">INDIRECT("["&amp;""&amp;$B270&amp;".xlsx"&amp;"]"&amp;T$9)</f>
        <v>#REF!</v>
      </c>
      <c r="U270" s="10" t="e" cm="1">
        <f t="array" aca="1" ref="U270" ca="1">INDIRECT("["&amp;""&amp;$B270&amp;".xlsx"&amp;"]"&amp;U$9)</f>
        <v>#REF!</v>
      </c>
      <c r="V270" s="10" t="e" cm="1">
        <f t="array" aca="1" ref="V270" ca="1">INDIRECT("["&amp;""&amp;$B270&amp;".xlsx"&amp;"]"&amp;V$9)</f>
        <v>#REF!</v>
      </c>
      <c r="W270" s="10" t="e" cm="1">
        <f t="array" aca="1" ref="W270" ca="1">INDIRECT("["&amp;""&amp;$B270&amp;".xlsx"&amp;"]"&amp;W$9)</f>
        <v>#REF!</v>
      </c>
      <c r="X270" s="10" t="e" cm="1">
        <f t="array" aca="1" ref="X270" ca="1">INDIRECT("["&amp;""&amp;$B270&amp;".xlsx"&amp;"]"&amp;X$9)</f>
        <v>#REF!</v>
      </c>
      <c r="Y270" s="10" t="e" cm="1">
        <f t="array" aca="1" ref="Y270" ca="1">INDIRECT("["&amp;""&amp;$B270&amp;".xlsx"&amp;"]"&amp;Y$9)</f>
        <v>#REF!</v>
      </c>
      <c r="Z270" s="10" t="e" cm="1">
        <f t="array" aca="1" ref="Z270" ca="1">INDIRECT("["&amp;""&amp;$B270&amp;".xlsx"&amp;"]"&amp;Z$9)</f>
        <v>#REF!</v>
      </c>
      <c r="AA270" s="10" t="e" cm="1">
        <f t="array" aca="1" ref="AA270" ca="1">INDIRECT("["&amp;""&amp;$B270&amp;".xlsx"&amp;"]"&amp;AA$9)</f>
        <v>#REF!</v>
      </c>
      <c r="AB270" s="10" t="e" cm="1">
        <f t="array" aca="1" ref="AB270" ca="1">INDIRECT("["&amp;""&amp;$B270&amp;".xlsx"&amp;"]"&amp;AB$9)</f>
        <v>#REF!</v>
      </c>
      <c r="AC270" s="10" t="e" cm="1">
        <f t="array" aca="1" ref="AC270" ca="1">INDIRECT("["&amp;""&amp;$B270&amp;".xlsx"&amp;"]"&amp;AC$9)</f>
        <v>#REF!</v>
      </c>
      <c r="AD270" s="10" t="e" cm="1">
        <f t="array" aca="1" ref="AD270" ca="1">INDIRECT("["&amp;""&amp;$B270&amp;".xlsx"&amp;"]"&amp;AD$9)</f>
        <v>#REF!</v>
      </c>
      <c r="AE270" s="10" t="e" cm="1">
        <f t="array" aca="1" ref="AE270" ca="1">INDIRECT("["&amp;""&amp;$B270&amp;".xlsx"&amp;"]"&amp;AE$9)</f>
        <v>#REF!</v>
      </c>
      <c r="AF270" s="10" t="e" cm="1">
        <f t="array" aca="1" ref="AF270" ca="1">INDIRECT("["&amp;""&amp;$B270&amp;".xlsx"&amp;"]"&amp;AF$9)</f>
        <v>#REF!</v>
      </c>
      <c r="AG270" s="10" t="e" cm="1">
        <f t="array" aca="1" ref="AG270" ca="1">INDIRECT("["&amp;""&amp;$B270&amp;".xlsx"&amp;"]"&amp;AG$9)</f>
        <v>#REF!</v>
      </c>
      <c r="AH270" s="10" t="e" cm="1">
        <f t="array" aca="1" ref="AH270" ca="1">INDIRECT("["&amp;""&amp;$B270&amp;".xlsx"&amp;"]"&amp;AH$9)</f>
        <v>#REF!</v>
      </c>
      <c r="AI270" s="10" t="e" cm="1">
        <f t="array" aca="1" ref="AI270" ca="1">INDIRECT("["&amp;""&amp;$B270&amp;".xlsx"&amp;"]"&amp;AI$9)</f>
        <v>#REF!</v>
      </c>
      <c r="AJ270" s="10" t="e" cm="1">
        <f t="array" aca="1" ref="AJ270" ca="1">INDIRECT("["&amp;""&amp;$B270&amp;".xlsx"&amp;"]"&amp;AJ$9)</f>
        <v>#REF!</v>
      </c>
      <c r="AK270" s="10" t="e" cm="1">
        <f t="array" aca="1" ref="AK270" ca="1">INDIRECT("["&amp;""&amp;$B270&amp;".xlsx"&amp;"]"&amp;AK$9)</f>
        <v>#REF!</v>
      </c>
      <c r="AL270" s="10" t="e" cm="1">
        <f t="array" aca="1" ref="AL270" ca="1">INDIRECT("["&amp;""&amp;$B270&amp;".xlsx"&amp;"]"&amp;AL$9)</f>
        <v>#REF!</v>
      </c>
      <c r="AM270" s="10" t="e" cm="1">
        <f t="array" aca="1" ref="AM270" ca="1">INDIRECT("["&amp;""&amp;$B270&amp;".xlsx"&amp;"]"&amp;AM$9)</f>
        <v>#REF!</v>
      </c>
      <c r="AN270" s="10" t="e" cm="1">
        <f t="array" aca="1" ref="AN270" ca="1">INDIRECT("["&amp;""&amp;$B270&amp;".xlsx"&amp;"]"&amp;AN$9)</f>
        <v>#REF!</v>
      </c>
      <c r="AO270" s="10" t="e" cm="1">
        <f t="array" aca="1" ref="AO270" ca="1">INDIRECT("["&amp;""&amp;$B270&amp;".xlsx"&amp;"]"&amp;AO$9)</f>
        <v>#REF!</v>
      </c>
      <c r="AP270" s="10" t="e" cm="1">
        <f t="array" aca="1" ref="AP270" ca="1">INDIRECT("["&amp;""&amp;$B270&amp;".xlsx"&amp;"]"&amp;AP$9)</f>
        <v>#REF!</v>
      </c>
      <c r="AQ270" s="10" t="e" cm="1">
        <f t="array" aca="1" ref="AQ270" ca="1">INDIRECT("["&amp;""&amp;$B270&amp;".xlsx"&amp;"]"&amp;AQ$9)</f>
        <v>#REF!</v>
      </c>
      <c r="AR270" s="10" t="e" cm="1">
        <f t="array" aca="1" ref="AR270" ca="1">INDIRECT("["&amp;""&amp;$B270&amp;".xlsx"&amp;"]"&amp;AR$9)</f>
        <v>#REF!</v>
      </c>
      <c r="AS270" s="10" t="e" cm="1">
        <f t="array" aca="1" ref="AS270" ca="1">INDIRECT("["&amp;""&amp;$B270&amp;".xlsx"&amp;"]"&amp;AS$9)</f>
        <v>#REF!</v>
      </c>
      <c r="AT270" s="10" t="e" cm="1">
        <f t="array" aca="1" ref="AT270" ca="1">INDIRECT("["&amp;""&amp;$B270&amp;".xlsx"&amp;"]"&amp;AT$9)</f>
        <v>#REF!</v>
      </c>
      <c r="AU270" s="10" t="e" cm="1">
        <f t="array" aca="1" ref="AU270" ca="1">INDIRECT("["&amp;""&amp;$B270&amp;".xlsx"&amp;"]"&amp;AU$9)</f>
        <v>#REF!</v>
      </c>
      <c r="AV270" s="10" t="e" cm="1">
        <f t="array" aca="1" ref="AV270" ca="1">INDIRECT("["&amp;""&amp;$B270&amp;".xlsx"&amp;"]"&amp;AV$9)</f>
        <v>#REF!</v>
      </c>
      <c r="AW270" s="10" t="e" cm="1">
        <f t="array" aca="1" ref="AW270" ca="1">INDIRECT("["&amp;""&amp;$B270&amp;".xlsx"&amp;"]"&amp;AW$9)</f>
        <v>#REF!</v>
      </c>
      <c r="AX270" s="10" t="e" cm="1">
        <f t="array" aca="1" ref="AX270" ca="1">INDIRECT("["&amp;""&amp;$B270&amp;".xlsx"&amp;"]"&amp;AX$9)</f>
        <v>#REF!</v>
      </c>
      <c r="AY270" s="10" t="e" cm="1">
        <f t="array" aca="1" ref="AY270" ca="1">INDIRECT("["&amp;""&amp;$B270&amp;".xlsx"&amp;"]"&amp;AY$9)</f>
        <v>#REF!</v>
      </c>
      <c r="AZ270" s="10" t="e" cm="1">
        <f t="array" aca="1" ref="AZ270" ca="1">INDIRECT("["&amp;""&amp;$B270&amp;".xlsx"&amp;"]"&amp;AZ$9)</f>
        <v>#REF!</v>
      </c>
      <c r="BA270" s="10" t="e" cm="1">
        <f t="array" aca="1" ref="BA270" ca="1">INDIRECT("["&amp;""&amp;$B270&amp;".xlsx"&amp;"]"&amp;BA$9)</f>
        <v>#REF!</v>
      </c>
      <c r="BB270" s="10" t="e" cm="1">
        <f t="array" aca="1" ref="BB270" ca="1">INDIRECT("["&amp;""&amp;$B270&amp;".xlsx"&amp;"]"&amp;BB$9)</f>
        <v>#REF!</v>
      </c>
      <c r="BC270" s="10" t="e" cm="1">
        <f t="array" aca="1" ref="BC270" ca="1">INDIRECT("["&amp;""&amp;$B270&amp;".xlsx"&amp;"]"&amp;BC$9)</f>
        <v>#REF!</v>
      </c>
    </row>
    <row r="271" spans="2:55">
      <c r="B271">
        <v>4564</v>
      </c>
      <c r="C271" s="10" t="e" cm="1">
        <f t="array" aca="1" ref="C271" ca="1">INDIRECT("["&amp;""&amp;$B271&amp;".xlsx"&amp;"]"&amp;C$9)</f>
        <v>#REF!</v>
      </c>
      <c r="D271" s="10" t="e" cm="1">
        <f t="array" aca="1" ref="D271" ca="1">INDIRECT("["&amp;""&amp;$B271&amp;".xlsx"&amp;"]"&amp;D$9)</f>
        <v>#REF!</v>
      </c>
      <c r="E271" s="10" t="e" cm="1">
        <f t="array" aca="1" ref="E271" ca="1">INDIRECT("["&amp;""&amp;$B271&amp;".xlsx"&amp;"]"&amp;E$9)</f>
        <v>#REF!</v>
      </c>
      <c r="F271" s="10" t="e" cm="1">
        <f t="array" aca="1" ref="F271" ca="1">INDIRECT("["&amp;""&amp;$B271&amp;".xlsx"&amp;"]"&amp;F$9)</f>
        <v>#REF!</v>
      </c>
      <c r="G271" s="10" t="e" cm="1">
        <f t="array" aca="1" ref="G271" ca="1">INDIRECT("["&amp;""&amp;$B271&amp;".xlsx"&amp;"]"&amp;G$9)</f>
        <v>#REF!</v>
      </c>
      <c r="H271" s="10" t="e" cm="1">
        <f t="array" aca="1" ref="H271" ca="1">INDIRECT("["&amp;""&amp;$B271&amp;".xlsx"&amp;"]"&amp;H$9)</f>
        <v>#REF!</v>
      </c>
      <c r="I271" s="10" t="e" cm="1">
        <f t="array" aca="1" ref="I271" ca="1">INDIRECT("["&amp;""&amp;$B271&amp;".xlsx"&amp;"]"&amp;I$9)</f>
        <v>#REF!</v>
      </c>
      <c r="J271" s="10" t="e" cm="1">
        <f t="array" aca="1" ref="J271" ca="1">INDIRECT("["&amp;""&amp;$B271&amp;".xlsx"&amp;"]"&amp;J$9)</f>
        <v>#REF!</v>
      </c>
      <c r="K271" s="10" t="e" cm="1">
        <f t="array" aca="1" ref="K271" ca="1">INDIRECT("["&amp;""&amp;$B271&amp;".xlsx"&amp;"]"&amp;K$9)</f>
        <v>#REF!</v>
      </c>
      <c r="L271" s="10" t="e" cm="1">
        <f t="array" aca="1" ref="L271" ca="1">INDIRECT("["&amp;""&amp;$B271&amp;".xlsx"&amp;"]"&amp;L$9)</f>
        <v>#REF!</v>
      </c>
      <c r="M271" s="10" t="e" cm="1">
        <f t="array" aca="1" ref="M271" ca="1">INDIRECT("["&amp;""&amp;$B271&amp;".xlsx"&amp;"]"&amp;M$9)</f>
        <v>#REF!</v>
      </c>
      <c r="N271" s="10" t="e" cm="1">
        <f t="array" aca="1" ref="N271" ca="1">INDIRECT("["&amp;""&amp;$B271&amp;".xlsx"&amp;"]"&amp;N$9)</f>
        <v>#REF!</v>
      </c>
      <c r="O271" s="10" t="e" cm="1">
        <f t="array" aca="1" ref="O271" ca="1">INDIRECT("["&amp;""&amp;$B271&amp;".xlsx"&amp;"]"&amp;O$9)</f>
        <v>#REF!</v>
      </c>
      <c r="P271" s="10" t="e" cm="1">
        <f t="array" aca="1" ref="P271" ca="1">INDIRECT("["&amp;""&amp;$B271&amp;".xlsx"&amp;"]"&amp;P$9)</f>
        <v>#REF!</v>
      </c>
      <c r="Q271" s="10" t="e" cm="1">
        <f t="array" aca="1" ref="Q271" ca="1">INDIRECT("["&amp;""&amp;$B271&amp;".xlsx"&amp;"]"&amp;Q$9)</f>
        <v>#REF!</v>
      </c>
      <c r="R271" s="10" t="e" cm="1">
        <f t="array" aca="1" ref="R271" ca="1">INDIRECT("["&amp;""&amp;$B271&amp;".xlsx"&amp;"]"&amp;R$9)</f>
        <v>#REF!</v>
      </c>
      <c r="S271" s="10" t="e" cm="1">
        <f t="array" aca="1" ref="S271" ca="1">INDIRECT("["&amp;""&amp;$B271&amp;".xlsx"&amp;"]"&amp;S$9)</f>
        <v>#REF!</v>
      </c>
      <c r="T271" s="10" t="e" cm="1">
        <f t="array" aca="1" ref="T271" ca="1">INDIRECT("["&amp;""&amp;$B271&amp;".xlsx"&amp;"]"&amp;T$9)</f>
        <v>#REF!</v>
      </c>
      <c r="U271" s="10" t="e" cm="1">
        <f t="array" aca="1" ref="U271" ca="1">INDIRECT("["&amp;""&amp;$B271&amp;".xlsx"&amp;"]"&amp;U$9)</f>
        <v>#REF!</v>
      </c>
      <c r="V271" s="10" t="e" cm="1">
        <f t="array" aca="1" ref="V271" ca="1">INDIRECT("["&amp;""&amp;$B271&amp;".xlsx"&amp;"]"&amp;V$9)</f>
        <v>#REF!</v>
      </c>
      <c r="W271" s="10" t="e" cm="1">
        <f t="array" aca="1" ref="W271" ca="1">INDIRECT("["&amp;""&amp;$B271&amp;".xlsx"&amp;"]"&amp;W$9)</f>
        <v>#REF!</v>
      </c>
      <c r="X271" s="10" t="e" cm="1">
        <f t="array" aca="1" ref="X271" ca="1">INDIRECT("["&amp;""&amp;$B271&amp;".xlsx"&amp;"]"&amp;X$9)</f>
        <v>#REF!</v>
      </c>
      <c r="Y271" s="10" t="e" cm="1">
        <f t="array" aca="1" ref="Y271" ca="1">INDIRECT("["&amp;""&amp;$B271&amp;".xlsx"&amp;"]"&amp;Y$9)</f>
        <v>#REF!</v>
      </c>
      <c r="Z271" s="10" t="e" cm="1">
        <f t="array" aca="1" ref="Z271" ca="1">INDIRECT("["&amp;""&amp;$B271&amp;".xlsx"&amp;"]"&amp;Z$9)</f>
        <v>#REF!</v>
      </c>
      <c r="AA271" s="10" t="e" cm="1">
        <f t="array" aca="1" ref="AA271" ca="1">INDIRECT("["&amp;""&amp;$B271&amp;".xlsx"&amp;"]"&amp;AA$9)</f>
        <v>#REF!</v>
      </c>
      <c r="AB271" s="10" t="e" cm="1">
        <f t="array" aca="1" ref="AB271" ca="1">INDIRECT("["&amp;""&amp;$B271&amp;".xlsx"&amp;"]"&amp;AB$9)</f>
        <v>#REF!</v>
      </c>
      <c r="AC271" s="10" t="e" cm="1">
        <f t="array" aca="1" ref="AC271" ca="1">INDIRECT("["&amp;""&amp;$B271&amp;".xlsx"&amp;"]"&amp;AC$9)</f>
        <v>#REF!</v>
      </c>
      <c r="AD271" s="10" t="e" cm="1">
        <f t="array" aca="1" ref="AD271" ca="1">INDIRECT("["&amp;""&amp;$B271&amp;".xlsx"&amp;"]"&amp;AD$9)</f>
        <v>#REF!</v>
      </c>
      <c r="AE271" s="10" t="e" cm="1">
        <f t="array" aca="1" ref="AE271" ca="1">INDIRECT("["&amp;""&amp;$B271&amp;".xlsx"&amp;"]"&amp;AE$9)</f>
        <v>#REF!</v>
      </c>
      <c r="AF271" s="10" t="e" cm="1">
        <f t="array" aca="1" ref="AF271" ca="1">INDIRECT("["&amp;""&amp;$B271&amp;".xlsx"&amp;"]"&amp;AF$9)</f>
        <v>#REF!</v>
      </c>
      <c r="AG271" s="10" t="e" cm="1">
        <f t="array" aca="1" ref="AG271" ca="1">INDIRECT("["&amp;""&amp;$B271&amp;".xlsx"&amp;"]"&amp;AG$9)</f>
        <v>#REF!</v>
      </c>
      <c r="AH271" s="10" t="e" cm="1">
        <f t="array" aca="1" ref="AH271" ca="1">INDIRECT("["&amp;""&amp;$B271&amp;".xlsx"&amp;"]"&amp;AH$9)</f>
        <v>#REF!</v>
      </c>
      <c r="AI271" s="10" t="e" cm="1">
        <f t="array" aca="1" ref="AI271" ca="1">INDIRECT("["&amp;""&amp;$B271&amp;".xlsx"&amp;"]"&amp;AI$9)</f>
        <v>#REF!</v>
      </c>
      <c r="AJ271" s="10" t="e" cm="1">
        <f t="array" aca="1" ref="AJ271" ca="1">INDIRECT("["&amp;""&amp;$B271&amp;".xlsx"&amp;"]"&amp;AJ$9)</f>
        <v>#REF!</v>
      </c>
      <c r="AK271" s="10" t="e" cm="1">
        <f t="array" aca="1" ref="AK271" ca="1">INDIRECT("["&amp;""&amp;$B271&amp;".xlsx"&amp;"]"&amp;AK$9)</f>
        <v>#REF!</v>
      </c>
      <c r="AL271" s="10" t="e" cm="1">
        <f t="array" aca="1" ref="AL271" ca="1">INDIRECT("["&amp;""&amp;$B271&amp;".xlsx"&amp;"]"&amp;AL$9)</f>
        <v>#REF!</v>
      </c>
      <c r="AM271" s="10" t="e" cm="1">
        <f t="array" aca="1" ref="AM271" ca="1">INDIRECT("["&amp;""&amp;$B271&amp;".xlsx"&amp;"]"&amp;AM$9)</f>
        <v>#REF!</v>
      </c>
      <c r="AN271" s="10" t="e" cm="1">
        <f t="array" aca="1" ref="AN271" ca="1">INDIRECT("["&amp;""&amp;$B271&amp;".xlsx"&amp;"]"&amp;AN$9)</f>
        <v>#REF!</v>
      </c>
      <c r="AO271" s="10" t="e" cm="1">
        <f t="array" aca="1" ref="AO271" ca="1">INDIRECT("["&amp;""&amp;$B271&amp;".xlsx"&amp;"]"&amp;AO$9)</f>
        <v>#REF!</v>
      </c>
      <c r="AP271" s="10" t="e" cm="1">
        <f t="array" aca="1" ref="AP271" ca="1">INDIRECT("["&amp;""&amp;$B271&amp;".xlsx"&amp;"]"&amp;AP$9)</f>
        <v>#REF!</v>
      </c>
      <c r="AQ271" s="10" t="e" cm="1">
        <f t="array" aca="1" ref="AQ271" ca="1">INDIRECT("["&amp;""&amp;$B271&amp;".xlsx"&amp;"]"&amp;AQ$9)</f>
        <v>#REF!</v>
      </c>
      <c r="AR271" s="10" t="e" cm="1">
        <f t="array" aca="1" ref="AR271" ca="1">INDIRECT("["&amp;""&amp;$B271&amp;".xlsx"&amp;"]"&amp;AR$9)</f>
        <v>#REF!</v>
      </c>
      <c r="AS271" s="10" t="e" cm="1">
        <f t="array" aca="1" ref="AS271" ca="1">INDIRECT("["&amp;""&amp;$B271&amp;".xlsx"&amp;"]"&amp;AS$9)</f>
        <v>#REF!</v>
      </c>
      <c r="AT271" s="10" t="e" cm="1">
        <f t="array" aca="1" ref="AT271" ca="1">INDIRECT("["&amp;""&amp;$B271&amp;".xlsx"&amp;"]"&amp;AT$9)</f>
        <v>#REF!</v>
      </c>
      <c r="AU271" s="10" t="e" cm="1">
        <f t="array" aca="1" ref="AU271" ca="1">INDIRECT("["&amp;""&amp;$B271&amp;".xlsx"&amp;"]"&amp;AU$9)</f>
        <v>#REF!</v>
      </c>
      <c r="AV271" s="10" t="e" cm="1">
        <f t="array" aca="1" ref="AV271" ca="1">INDIRECT("["&amp;""&amp;$B271&amp;".xlsx"&amp;"]"&amp;AV$9)</f>
        <v>#REF!</v>
      </c>
      <c r="AW271" s="10" t="e" cm="1">
        <f t="array" aca="1" ref="AW271" ca="1">INDIRECT("["&amp;""&amp;$B271&amp;".xlsx"&amp;"]"&amp;AW$9)</f>
        <v>#REF!</v>
      </c>
      <c r="AX271" s="10" t="e" cm="1">
        <f t="array" aca="1" ref="AX271" ca="1">INDIRECT("["&amp;""&amp;$B271&amp;".xlsx"&amp;"]"&amp;AX$9)</f>
        <v>#REF!</v>
      </c>
      <c r="AY271" s="10" t="e" cm="1">
        <f t="array" aca="1" ref="AY271" ca="1">INDIRECT("["&amp;""&amp;$B271&amp;".xlsx"&amp;"]"&amp;AY$9)</f>
        <v>#REF!</v>
      </c>
      <c r="AZ271" s="10" t="e" cm="1">
        <f t="array" aca="1" ref="AZ271" ca="1">INDIRECT("["&amp;""&amp;$B271&amp;".xlsx"&amp;"]"&amp;AZ$9)</f>
        <v>#REF!</v>
      </c>
      <c r="BA271" s="10" t="e" cm="1">
        <f t="array" aca="1" ref="BA271" ca="1">INDIRECT("["&amp;""&amp;$B271&amp;".xlsx"&amp;"]"&amp;BA$9)</f>
        <v>#REF!</v>
      </c>
      <c r="BB271" s="10" t="e" cm="1">
        <f t="array" aca="1" ref="BB271" ca="1">INDIRECT("["&amp;""&amp;$B271&amp;".xlsx"&amp;"]"&amp;BB$9)</f>
        <v>#REF!</v>
      </c>
      <c r="BC271" s="10" t="e" cm="1">
        <f t="array" aca="1" ref="BC271" ca="1">INDIRECT("["&amp;""&amp;$B271&amp;".xlsx"&amp;"]"&amp;BC$9)</f>
        <v>#REF!</v>
      </c>
    </row>
    <row r="272" spans="2:55">
      <c r="B272">
        <v>4587</v>
      </c>
      <c r="C272" s="10" t="e" cm="1">
        <f t="array" aca="1" ref="C272" ca="1">INDIRECT("["&amp;""&amp;$B272&amp;".xlsx"&amp;"]"&amp;C$9)</f>
        <v>#REF!</v>
      </c>
      <c r="D272" s="10" t="e" cm="1">
        <f t="array" aca="1" ref="D272" ca="1">INDIRECT("["&amp;""&amp;$B272&amp;".xlsx"&amp;"]"&amp;D$9)</f>
        <v>#REF!</v>
      </c>
      <c r="E272" s="10" t="e" cm="1">
        <f t="array" aca="1" ref="E272" ca="1">INDIRECT("["&amp;""&amp;$B272&amp;".xlsx"&amp;"]"&amp;E$9)</f>
        <v>#REF!</v>
      </c>
      <c r="F272" s="10" t="e" cm="1">
        <f t="array" aca="1" ref="F272" ca="1">INDIRECT("["&amp;""&amp;$B272&amp;".xlsx"&amp;"]"&amp;F$9)</f>
        <v>#REF!</v>
      </c>
      <c r="G272" s="10" t="e" cm="1">
        <f t="array" aca="1" ref="G272" ca="1">INDIRECT("["&amp;""&amp;$B272&amp;".xlsx"&amp;"]"&amp;G$9)</f>
        <v>#REF!</v>
      </c>
      <c r="H272" s="10" t="e" cm="1">
        <f t="array" aca="1" ref="H272" ca="1">INDIRECT("["&amp;""&amp;$B272&amp;".xlsx"&amp;"]"&amp;H$9)</f>
        <v>#REF!</v>
      </c>
      <c r="I272" s="10" t="e" cm="1">
        <f t="array" aca="1" ref="I272" ca="1">INDIRECT("["&amp;""&amp;$B272&amp;".xlsx"&amp;"]"&amp;I$9)</f>
        <v>#REF!</v>
      </c>
      <c r="J272" s="10" t="e" cm="1">
        <f t="array" aca="1" ref="J272" ca="1">INDIRECT("["&amp;""&amp;$B272&amp;".xlsx"&amp;"]"&amp;J$9)</f>
        <v>#REF!</v>
      </c>
      <c r="K272" s="10" t="e" cm="1">
        <f t="array" aca="1" ref="K272" ca="1">INDIRECT("["&amp;""&amp;$B272&amp;".xlsx"&amp;"]"&amp;K$9)</f>
        <v>#REF!</v>
      </c>
      <c r="L272" s="10" t="e" cm="1">
        <f t="array" aca="1" ref="L272" ca="1">INDIRECT("["&amp;""&amp;$B272&amp;".xlsx"&amp;"]"&amp;L$9)</f>
        <v>#REF!</v>
      </c>
      <c r="M272" s="10" t="e" cm="1">
        <f t="array" aca="1" ref="M272" ca="1">INDIRECT("["&amp;""&amp;$B272&amp;".xlsx"&amp;"]"&amp;M$9)</f>
        <v>#REF!</v>
      </c>
      <c r="N272" s="10" t="e" cm="1">
        <f t="array" aca="1" ref="N272" ca="1">INDIRECT("["&amp;""&amp;$B272&amp;".xlsx"&amp;"]"&amp;N$9)</f>
        <v>#REF!</v>
      </c>
      <c r="O272" s="10" t="e" cm="1">
        <f t="array" aca="1" ref="O272" ca="1">INDIRECT("["&amp;""&amp;$B272&amp;".xlsx"&amp;"]"&amp;O$9)</f>
        <v>#REF!</v>
      </c>
      <c r="P272" s="10" t="e" cm="1">
        <f t="array" aca="1" ref="P272" ca="1">INDIRECT("["&amp;""&amp;$B272&amp;".xlsx"&amp;"]"&amp;P$9)</f>
        <v>#REF!</v>
      </c>
      <c r="Q272" s="10" t="e" cm="1">
        <f t="array" aca="1" ref="Q272" ca="1">INDIRECT("["&amp;""&amp;$B272&amp;".xlsx"&amp;"]"&amp;Q$9)</f>
        <v>#REF!</v>
      </c>
      <c r="R272" s="10" t="e" cm="1">
        <f t="array" aca="1" ref="R272" ca="1">INDIRECT("["&amp;""&amp;$B272&amp;".xlsx"&amp;"]"&amp;R$9)</f>
        <v>#REF!</v>
      </c>
      <c r="S272" s="10" t="e" cm="1">
        <f t="array" aca="1" ref="S272" ca="1">INDIRECT("["&amp;""&amp;$B272&amp;".xlsx"&amp;"]"&amp;S$9)</f>
        <v>#REF!</v>
      </c>
      <c r="T272" s="10" t="e" cm="1">
        <f t="array" aca="1" ref="T272" ca="1">INDIRECT("["&amp;""&amp;$B272&amp;".xlsx"&amp;"]"&amp;T$9)</f>
        <v>#REF!</v>
      </c>
      <c r="U272" s="10" t="e" cm="1">
        <f t="array" aca="1" ref="U272" ca="1">INDIRECT("["&amp;""&amp;$B272&amp;".xlsx"&amp;"]"&amp;U$9)</f>
        <v>#REF!</v>
      </c>
      <c r="V272" s="10" t="e" cm="1">
        <f t="array" aca="1" ref="V272" ca="1">INDIRECT("["&amp;""&amp;$B272&amp;".xlsx"&amp;"]"&amp;V$9)</f>
        <v>#REF!</v>
      </c>
      <c r="W272" s="10" t="e" cm="1">
        <f t="array" aca="1" ref="W272" ca="1">INDIRECT("["&amp;""&amp;$B272&amp;".xlsx"&amp;"]"&amp;W$9)</f>
        <v>#REF!</v>
      </c>
      <c r="X272" s="10" t="e" cm="1">
        <f t="array" aca="1" ref="X272" ca="1">INDIRECT("["&amp;""&amp;$B272&amp;".xlsx"&amp;"]"&amp;X$9)</f>
        <v>#REF!</v>
      </c>
      <c r="Y272" s="10" t="e" cm="1">
        <f t="array" aca="1" ref="Y272" ca="1">INDIRECT("["&amp;""&amp;$B272&amp;".xlsx"&amp;"]"&amp;Y$9)</f>
        <v>#REF!</v>
      </c>
      <c r="Z272" s="10" t="e" cm="1">
        <f t="array" aca="1" ref="Z272" ca="1">INDIRECT("["&amp;""&amp;$B272&amp;".xlsx"&amp;"]"&amp;Z$9)</f>
        <v>#REF!</v>
      </c>
      <c r="AA272" s="10" t="e" cm="1">
        <f t="array" aca="1" ref="AA272" ca="1">INDIRECT("["&amp;""&amp;$B272&amp;".xlsx"&amp;"]"&amp;AA$9)</f>
        <v>#REF!</v>
      </c>
      <c r="AB272" s="10" t="e" cm="1">
        <f t="array" aca="1" ref="AB272" ca="1">INDIRECT("["&amp;""&amp;$B272&amp;".xlsx"&amp;"]"&amp;AB$9)</f>
        <v>#REF!</v>
      </c>
      <c r="AC272" s="10" t="e" cm="1">
        <f t="array" aca="1" ref="AC272" ca="1">INDIRECT("["&amp;""&amp;$B272&amp;".xlsx"&amp;"]"&amp;AC$9)</f>
        <v>#REF!</v>
      </c>
      <c r="AD272" s="10" t="e" cm="1">
        <f t="array" aca="1" ref="AD272" ca="1">INDIRECT("["&amp;""&amp;$B272&amp;".xlsx"&amp;"]"&amp;AD$9)</f>
        <v>#REF!</v>
      </c>
      <c r="AE272" s="10" t="e" cm="1">
        <f t="array" aca="1" ref="AE272" ca="1">INDIRECT("["&amp;""&amp;$B272&amp;".xlsx"&amp;"]"&amp;AE$9)</f>
        <v>#REF!</v>
      </c>
      <c r="AF272" s="10" t="e" cm="1">
        <f t="array" aca="1" ref="AF272" ca="1">INDIRECT("["&amp;""&amp;$B272&amp;".xlsx"&amp;"]"&amp;AF$9)</f>
        <v>#REF!</v>
      </c>
      <c r="AG272" s="10" t="e" cm="1">
        <f t="array" aca="1" ref="AG272" ca="1">INDIRECT("["&amp;""&amp;$B272&amp;".xlsx"&amp;"]"&amp;AG$9)</f>
        <v>#REF!</v>
      </c>
      <c r="AH272" s="10" t="e" cm="1">
        <f t="array" aca="1" ref="AH272" ca="1">INDIRECT("["&amp;""&amp;$B272&amp;".xlsx"&amp;"]"&amp;AH$9)</f>
        <v>#REF!</v>
      </c>
      <c r="AI272" s="10" t="e" cm="1">
        <f t="array" aca="1" ref="AI272" ca="1">INDIRECT("["&amp;""&amp;$B272&amp;".xlsx"&amp;"]"&amp;AI$9)</f>
        <v>#REF!</v>
      </c>
      <c r="AJ272" s="10" t="e" cm="1">
        <f t="array" aca="1" ref="AJ272" ca="1">INDIRECT("["&amp;""&amp;$B272&amp;".xlsx"&amp;"]"&amp;AJ$9)</f>
        <v>#REF!</v>
      </c>
      <c r="AK272" s="10" t="e" cm="1">
        <f t="array" aca="1" ref="AK272" ca="1">INDIRECT("["&amp;""&amp;$B272&amp;".xlsx"&amp;"]"&amp;AK$9)</f>
        <v>#REF!</v>
      </c>
      <c r="AL272" s="10" t="e" cm="1">
        <f t="array" aca="1" ref="AL272" ca="1">INDIRECT("["&amp;""&amp;$B272&amp;".xlsx"&amp;"]"&amp;AL$9)</f>
        <v>#REF!</v>
      </c>
      <c r="AM272" s="10" t="e" cm="1">
        <f t="array" aca="1" ref="AM272" ca="1">INDIRECT("["&amp;""&amp;$B272&amp;".xlsx"&amp;"]"&amp;AM$9)</f>
        <v>#REF!</v>
      </c>
      <c r="AN272" s="10" t="e" cm="1">
        <f t="array" aca="1" ref="AN272" ca="1">INDIRECT("["&amp;""&amp;$B272&amp;".xlsx"&amp;"]"&amp;AN$9)</f>
        <v>#REF!</v>
      </c>
      <c r="AO272" s="10" t="e" cm="1">
        <f t="array" aca="1" ref="AO272" ca="1">INDIRECT("["&amp;""&amp;$B272&amp;".xlsx"&amp;"]"&amp;AO$9)</f>
        <v>#REF!</v>
      </c>
      <c r="AP272" s="10" t="e" cm="1">
        <f t="array" aca="1" ref="AP272" ca="1">INDIRECT("["&amp;""&amp;$B272&amp;".xlsx"&amp;"]"&amp;AP$9)</f>
        <v>#REF!</v>
      </c>
      <c r="AQ272" s="10" t="e" cm="1">
        <f t="array" aca="1" ref="AQ272" ca="1">INDIRECT("["&amp;""&amp;$B272&amp;".xlsx"&amp;"]"&amp;AQ$9)</f>
        <v>#REF!</v>
      </c>
      <c r="AR272" s="10" t="e" cm="1">
        <f t="array" aca="1" ref="AR272" ca="1">INDIRECT("["&amp;""&amp;$B272&amp;".xlsx"&amp;"]"&amp;AR$9)</f>
        <v>#REF!</v>
      </c>
      <c r="AS272" s="10" t="e" cm="1">
        <f t="array" aca="1" ref="AS272" ca="1">INDIRECT("["&amp;""&amp;$B272&amp;".xlsx"&amp;"]"&amp;AS$9)</f>
        <v>#REF!</v>
      </c>
      <c r="AT272" s="10" t="e" cm="1">
        <f t="array" aca="1" ref="AT272" ca="1">INDIRECT("["&amp;""&amp;$B272&amp;".xlsx"&amp;"]"&amp;AT$9)</f>
        <v>#REF!</v>
      </c>
      <c r="AU272" s="10" t="e" cm="1">
        <f t="array" aca="1" ref="AU272" ca="1">INDIRECT("["&amp;""&amp;$B272&amp;".xlsx"&amp;"]"&amp;AU$9)</f>
        <v>#REF!</v>
      </c>
      <c r="AV272" s="10" t="e" cm="1">
        <f t="array" aca="1" ref="AV272" ca="1">INDIRECT("["&amp;""&amp;$B272&amp;".xlsx"&amp;"]"&amp;AV$9)</f>
        <v>#REF!</v>
      </c>
      <c r="AW272" s="10" t="e" cm="1">
        <f t="array" aca="1" ref="AW272" ca="1">INDIRECT("["&amp;""&amp;$B272&amp;".xlsx"&amp;"]"&amp;AW$9)</f>
        <v>#REF!</v>
      </c>
      <c r="AX272" s="10" t="e" cm="1">
        <f t="array" aca="1" ref="AX272" ca="1">INDIRECT("["&amp;""&amp;$B272&amp;".xlsx"&amp;"]"&amp;AX$9)</f>
        <v>#REF!</v>
      </c>
      <c r="AY272" s="10" t="e" cm="1">
        <f t="array" aca="1" ref="AY272" ca="1">INDIRECT("["&amp;""&amp;$B272&amp;".xlsx"&amp;"]"&amp;AY$9)</f>
        <v>#REF!</v>
      </c>
      <c r="AZ272" s="10" t="e" cm="1">
        <f t="array" aca="1" ref="AZ272" ca="1">INDIRECT("["&amp;""&amp;$B272&amp;".xlsx"&amp;"]"&amp;AZ$9)</f>
        <v>#REF!</v>
      </c>
      <c r="BA272" s="10" t="e" cm="1">
        <f t="array" aca="1" ref="BA272" ca="1">INDIRECT("["&amp;""&amp;$B272&amp;".xlsx"&amp;"]"&amp;BA$9)</f>
        <v>#REF!</v>
      </c>
      <c r="BB272" s="10" t="e" cm="1">
        <f t="array" aca="1" ref="BB272" ca="1">INDIRECT("["&amp;""&amp;$B272&amp;".xlsx"&amp;"]"&amp;BB$9)</f>
        <v>#REF!</v>
      </c>
      <c r="BC272" s="10" t="e" cm="1">
        <f t="array" aca="1" ref="BC272" ca="1">INDIRECT("["&amp;""&amp;$B272&amp;".xlsx"&amp;"]"&amp;BC$9)</f>
        <v>#REF!</v>
      </c>
    </row>
    <row r="273" spans="2:55">
      <c r="B273">
        <v>4974</v>
      </c>
      <c r="C273" s="10" t="e" cm="1">
        <f t="array" aca="1" ref="C273" ca="1">INDIRECT("["&amp;""&amp;$B273&amp;".xlsx"&amp;"]"&amp;C$9)</f>
        <v>#REF!</v>
      </c>
      <c r="D273" s="10" t="e" cm="1">
        <f t="array" aca="1" ref="D273" ca="1">INDIRECT("["&amp;""&amp;$B273&amp;".xlsx"&amp;"]"&amp;D$9)</f>
        <v>#REF!</v>
      </c>
      <c r="E273" s="10" t="e" cm="1">
        <f t="array" aca="1" ref="E273" ca="1">INDIRECT("["&amp;""&amp;$B273&amp;".xlsx"&amp;"]"&amp;E$9)</f>
        <v>#REF!</v>
      </c>
      <c r="F273" s="10" t="e" cm="1">
        <f t="array" aca="1" ref="F273" ca="1">INDIRECT("["&amp;""&amp;$B273&amp;".xlsx"&amp;"]"&amp;F$9)</f>
        <v>#REF!</v>
      </c>
      <c r="G273" s="10" t="e" cm="1">
        <f t="array" aca="1" ref="G273" ca="1">INDIRECT("["&amp;""&amp;$B273&amp;".xlsx"&amp;"]"&amp;G$9)</f>
        <v>#REF!</v>
      </c>
      <c r="H273" s="10" t="e" cm="1">
        <f t="array" aca="1" ref="H273" ca="1">INDIRECT("["&amp;""&amp;$B273&amp;".xlsx"&amp;"]"&amp;H$9)</f>
        <v>#REF!</v>
      </c>
      <c r="I273" s="10" t="e" cm="1">
        <f t="array" aca="1" ref="I273" ca="1">INDIRECT("["&amp;""&amp;$B273&amp;".xlsx"&amp;"]"&amp;I$9)</f>
        <v>#REF!</v>
      </c>
      <c r="J273" s="10" t="e" cm="1">
        <f t="array" aca="1" ref="J273" ca="1">INDIRECT("["&amp;""&amp;$B273&amp;".xlsx"&amp;"]"&amp;J$9)</f>
        <v>#REF!</v>
      </c>
      <c r="K273" s="10" t="e" cm="1">
        <f t="array" aca="1" ref="K273" ca="1">INDIRECT("["&amp;""&amp;$B273&amp;".xlsx"&amp;"]"&amp;K$9)</f>
        <v>#REF!</v>
      </c>
      <c r="L273" s="10" t="e" cm="1">
        <f t="array" aca="1" ref="L273" ca="1">INDIRECT("["&amp;""&amp;$B273&amp;".xlsx"&amp;"]"&amp;L$9)</f>
        <v>#REF!</v>
      </c>
      <c r="M273" s="10" t="e" cm="1">
        <f t="array" aca="1" ref="M273" ca="1">INDIRECT("["&amp;""&amp;$B273&amp;".xlsx"&amp;"]"&amp;M$9)</f>
        <v>#REF!</v>
      </c>
      <c r="N273" s="10" t="e" cm="1">
        <f t="array" aca="1" ref="N273" ca="1">INDIRECT("["&amp;""&amp;$B273&amp;".xlsx"&amp;"]"&amp;N$9)</f>
        <v>#REF!</v>
      </c>
      <c r="O273" s="10" t="e" cm="1">
        <f t="array" aca="1" ref="O273" ca="1">INDIRECT("["&amp;""&amp;$B273&amp;".xlsx"&amp;"]"&amp;O$9)</f>
        <v>#REF!</v>
      </c>
      <c r="P273" s="10" t="e" cm="1">
        <f t="array" aca="1" ref="P273" ca="1">INDIRECT("["&amp;""&amp;$B273&amp;".xlsx"&amp;"]"&amp;P$9)</f>
        <v>#REF!</v>
      </c>
      <c r="Q273" s="10" t="e" cm="1">
        <f t="array" aca="1" ref="Q273" ca="1">INDIRECT("["&amp;""&amp;$B273&amp;".xlsx"&amp;"]"&amp;Q$9)</f>
        <v>#REF!</v>
      </c>
      <c r="R273" s="10" t="e" cm="1">
        <f t="array" aca="1" ref="R273" ca="1">INDIRECT("["&amp;""&amp;$B273&amp;".xlsx"&amp;"]"&amp;R$9)</f>
        <v>#REF!</v>
      </c>
      <c r="S273" s="10" t="e" cm="1">
        <f t="array" aca="1" ref="S273" ca="1">INDIRECT("["&amp;""&amp;$B273&amp;".xlsx"&amp;"]"&amp;S$9)</f>
        <v>#REF!</v>
      </c>
      <c r="T273" s="10" t="e" cm="1">
        <f t="array" aca="1" ref="T273" ca="1">INDIRECT("["&amp;""&amp;$B273&amp;".xlsx"&amp;"]"&amp;T$9)</f>
        <v>#REF!</v>
      </c>
      <c r="U273" s="10" t="e" cm="1">
        <f t="array" aca="1" ref="U273" ca="1">INDIRECT("["&amp;""&amp;$B273&amp;".xlsx"&amp;"]"&amp;U$9)</f>
        <v>#REF!</v>
      </c>
      <c r="V273" s="10" t="e" cm="1">
        <f t="array" aca="1" ref="V273" ca="1">INDIRECT("["&amp;""&amp;$B273&amp;".xlsx"&amp;"]"&amp;V$9)</f>
        <v>#REF!</v>
      </c>
      <c r="W273" s="10" t="e" cm="1">
        <f t="array" aca="1" ref="W273" ca="1">INDIRECT("["&amp;""&amp;$B273&amp;".xlsx"&amp;"]"&amp;W$9)</f>
        <v>#REF!</v>
      </c>
      <c r="X273" s="10" t="e" cm="1">
        <f t="array" aca="1" ref="X273" ca="1">INDIRECT("["&amp;""&amp;$B273&amp;".xlsx"&amp;"]"&amp;X$9)</f>
        <v>#REF!</v>
      </c>
      <c r="Y273" s="10" t="e" cm="1">
        <f t="array" aca="1" ref="Y273" ca="1">INDIRECT("["&amp;""&amp;$B273&amp;".xlsx"&amp;"]"&amp;Y$9)</f>
        <v>#REF!</v>
      </c>
      <c r="Z273" s="10" t="e" cm="1">
        <f t="array" aca="1" ref="Z273" ca="1">INDIRECT("["&amp;""&amp;$B273&amp;".xlsx"&amp;"]"&amp;Z$9)</f>
        <v>#REF!</v>
      </c>
      <c r="AA273" s="10" t="e" cm="1">
        <f t="array" aca="1" ref="AA273" ca="1">INDIRECT("["&amp;""&amp;$B273&amp;".xlsx"&amp;"]"&amp;AA$9)</f>
        <v>#REF!</v>
      </c>
      <c r="AB273" s="10" t="e" cm="1">
        <f t="array" aca="1" ref="AB273" ca="1">INDIRECT("["&amp;""&amp;$B273&amp;".xlsx"&amp;"]"&amp;AB$9)</f>
        <v>#REF!</v>
      </c>
      <c r="AC273" s="10" t="e" cm="1">
        <f t="array" aca="1" ref="AC273" ca="1">INDIRECT("["&amp;""&amp;$B273&amp;".xlsx"&amp;"]"&amp;AC$9)</f>
        <v>#REF!</v>
      </c>
      <c r="AD273" s="10" t="e" cm="1">
        <f t="array" aca="1" ref="AD273" ca="1">INDIRECT("["&amp;""&amp;$B273&amp;".xlsx"&amp;"]"&amp;AD$9)</f>
        <v>#REF!</v>
      </c>
      <c r="AE273" s="10" t="e" cm="1">
        <f t="array" aca="1" ref="AE273" ca="1">INDIRECT("["&amp;""&amp;$B273&amp;".xlsx"&amp;"]"&amp;AE$9)</f>
        <v>#REF!</v>
      </c>
      <c r="AF273" s="10" t="e" cm="1">
        <f t="array" aca="1" ref="AF273" ca="1">INDIRECT("["&amp;""&amp;$B273&amp;".xlsx"&amp;"]"&amp;AF$9)</f>
        <v>#REF!</v>
      </c>
      <c r="AG273" s="10" t="e" cm="1">
        <f t="array" aca="1" ref="AG273" ca="1">INDIRECT("["&amp;""&amp;$B273&amp;".xlsx"&amp;"]"&amp;AG$9)</f>
        <v>#REF!</v>
      </c>
      <c r="AH273" s="10" t="e" cm="1">
        <f t="array" aca="1" ref="AH273" ca="1">INDIRECT("["&amp;""&amp;$B273&amp;".xlsx"&amp;"]"&amp;AH$9)</f>
        <v>#REF!</v>
      </c>
      <c r="AI273" s="10" t="e" cm="1">
        <f t="array" aca="1" ref="AI273" ca="1">INDIRECT("["&amp;""&amp;$B273&amp;".xlsx"&amp;"]"&amp;AI$9)</f>
        <v>#REF!</v>
      </c>
      <c r="AJ273" s="10" t="e" cm="1">
        <f t="array" aca="1" ref="AJ273" ca="1">INDIRECT("["&amp;""&amp;$B273&amp;".xlsx"&amp;"]"&amp;AJ$9)</f>
        <v>#REF!</v>
      </c>
      <c r="AK273" s="10" t="e" cm="1">
        <f t="array" aca="1" ref="AK273" ca="1">INDIRECT("["&amp;""&amp;$B273&amp;".xlsx"&amp;"]"&amp;AK$9)</f>
        <v>#REF!</v>
      </c>
      <c r="AL273" s="10" t="e" cm="1">
        <f t="array" aca="1" ref="AL273" ca="1">INDIRECT("["&amp;""&amp;$B273&amp;".xlsx"&amp;"]"&amp;AL$9)</f>
        <v>#REF!</v>
      </c>
      <c r="AM273" s="10" t="e" cm="1">
        <f t="array" aca="1" ref="AM273" ca="1">INDIRECT("["&amp;""&amp;$B273&amp;".xlsx"&amp;"]"&amp;AM$9)</f>
        <v>#REF!</v>
      </c>
      <c r="AN273" s="10" t="e" cm="1">
        <f t="array" aca="1" ref="AN273" ca="1">INDIRECT("["&amp;""&amp;$B273&amp;".xlsx"&amp;"]"&amp;AN$9)</f>
        <v>#REF!</v>
      </c>
      <c r="AO273" s="10" t="e" cm="1">
        <f t="array" aca="1" ref="AO273" ca="1">INDIRECT("["&amp;""&amp;$B273&amp;".xlsx"&amp;"]"&amp;AO$9)</f>
        <v>#REF!</v>
      </c>
      <c r="AP273" s="10" t="e" cm="1">
        <f t="array" aca="1" ref="AP273" ca="1">INDIRECT("["&amp;""&amp;$B273&amp;".xlsx"&amp;"]"&amp;AP$9)</f>
        <v>#REF!</v>
      </c>
      <c r="AQ273" s="10" t="e" cm="1">
        <f t="array" aca="1" ref="AQ273" ca="1">INDIRECT("["&amp;""&amp;$B273&amp;".xlsx"&amp;"]"&amp;AQ$9)</f>
        <v>#REF!</v>
      </c>
      <c r="AR273" s="10" t="e" cm="1">
        <f t="array" aca="1" ref="AR273" ca="1">INDIRECT("["&amp;""&amp;$B273&amp;".xlsx"&amp;"]"&amp;AR$9)</f>
        <v>#REF!</v>
      </c>
      <c r="AS273" s="10" t="e" cm="1">
        <f t="array" aca="1" ref="AS273" ca="1">INDIRECT("["&amp;""&amp;$B273&amp;".xlsx"&amp;"]"&amp;AS$9)</f>
        <v>#REF!</v>
      </c>
      <c r="AT273" s="10" t="e" cm="1">
        <f t="array" aca="1" ref="AT273" ca="1">INDIRECT("["&amp;""&amp;$B273&amp;".xlsx"&amp;"]"&amp;AT$9)</f>
        <v>#REF!</v>
      </c>
      <c r="AU273" s="10" t="e" cm="1">
        <f t="array" aca="1" ref="AU273" ca="1">INDIRECT("["&amp;""&amp;$B273&amp;".xlsx"&amp;"]"&amp;AU$9)</f>
        <v>#REF!</v>
      </c>
      <c r="AV273" s="10" t="e" cm="1">
        <f t="array" aca="1" ref="AV273" ca="1">INDIRECT("["&amp;""&amp;$B273&amp;".xlsx"&amp;"]"&amp;AV$9)</f>
        <v>#REF!</v>
      </c>
      <c r="AW273" s="10" t="e" cm="1">
        <f t="array" aca="1" ref="AW273" ca="1">INDIRECT("["&amp;""&amp;$B273&amp;".xlsx"&amp;"]"&amp;AW$9)</f>
        <v>#REF!</v>
      </c>
      <c r="AX273" s="10" t="e" cm="1">
        <f t="array" aca="1" ref="AX273" ca="1">INDIRECT("["&amp;""&amp;$B273&amp;".xlsx"&amp;"]"&amp;AX$9)</f>
        <v>#REF!</v>
      </c>
      <c r="AY273" s="10" t="e" cm="1">
        <f t="array" aca="1" ref="AY273" ca="1">INDIRECT("["&amp;""&amp;$B273&amp;".xlsx"&amp;"]"&amp;AY$9)</f>
        <v>#REF!</v>
      </c>
      <c r="AZ273" s="10" t="e" cm="1">
        <f t="array" aca="1" ref="AZ273" ca="1">INDIRECT("["&amp;""&amp;$B273&amp;".xlsx"&amp;"]"&amp;AZ$9)</f>
        <v>#REF!</v>
      </c>
      <c r="BA273" s="10" t="e" cm="1">
        <f t="array" aca="1" ref="BA273" ca="1">INDIRECT("["&amp;""&amp;$B273&amp;".xlsx"&amp;"]"&amp;BA$9)</f>
        <v>#REF!</v>
      </c>
      <c r="BB273" s="10" t="e" cm="1">
        <f t="array" aca="1" ref="BB273" ca="1">INDIRECT("["&amp;""&amp;$B273&amp;".xlsx"&amp;"]"&amp;BB$9)</f>
        <v>#REF!</v>
      </c>
      <c r="BC273" s="10" t="e" cm="1">
        <f t="array" aca="1" ref="BC273" ca="1">INDIRECT("["&amp;""&amp;$B273&amp;".xlsx"&amp;"]"&amp;BC$9)</f>
        <v>#REF!</v>
      </c>
    </row>
    <row r="274" spans="2:55">
      <c r="B274">
        <v>4592</v>
      </c>
      <c r="C274" s="10" t="e" cm="1">
        <f t="array" aca="1" ref="C274" ca="1">INDIRECT("["&amp;""&amp;$B274&amp;".xlsx"&amp;"]"&amp;C$9)</f>
        <v>#REF!</v>
      </c>
      <c r="D274" s="10" t="e" cm="1">
        <f t="array" aca="1" ref="D274" ca="1">INDIRECT("["&amp;""&amp;$B274&amp;".xlsx"&amp;"]"&amp;D$9)</f>
        <v>#REF!</v>
      </c>
      <c r="E274" s="10" t="e" cm="1">
        <f t="array" aca="1" ref="E274" ca="1">INDIRECT("["&amp;""&amp;$B274&amp;".xlsx"&amp;"]"&amp;E$9)</f>
        <v>#REF!</v>
      </c>
      <c r="F274" s="10" t="e" cm="1">
        <f t="array" aca="1" ref="F274" ca="1">INDIRECT("["&amp;""&amp;$B274&amp;".xlsx"&amp;"]"&amp;F$9)</f>
        <v>#REF!</v>
      </c>
      <c r="G274" s="10" t="e" cm="1">
        <f t="array" aca="1" ref="G274" ca="1">INDIRECT("["&amp;""&amp;$B274&amp;".xlsx"&amp;"]"&amp;G$9)</f>
        <v>#REF!</v>
      </c>
      <c r="H274" s="10" t="e" cm="1">
        <f t="array" aca="1" ref="H274" ca="1">INDIRECT("["&amp;""&amp;$B274&amp;".xlsx"&amp;"]"&amp;H$9)</f>
        <v>#REF!</v>
      </c>
      <c r="I274" s="10" t="e" cm="1">
        <f t="array" aca="1" ref="I274" ca="1">INDIRECT("["&amp;""&amp;$B274&amp;".xlsx"&amp;"]"&amp;I$9)</f>
        <v>#REF!</v>
      </c>
      <c r="J274" s="10" t="e" cm="1">
        <f t="array" aca="1" ref="J274" ca="1">INDIRECT("["&amp;""&amp;$B274&amp;".xlsx"&amp;"]"&amp;J$9)</f>
        <v>#REF!</v>
      </c>
      <c r="K274" s="10" t="e" cm="1">
        <f t="array" aca="1" ref="K274" ca="1">INDIRECT("["&amp;""&amp;$B274&amp;".xlsx"&amp;"]"&amp;K$9)</f>
        <v>#REF!</v>
      </c>
      <c r="L274" s="10" t="e" cm="1">
        <f t="array" aca="1" ref="L274" ca="1">INDIRECT("["&amp;""&amp;$B274&amp;".xlsx"&amp;"]"&amp;L$9)</f>
        <v>#REF!</v>
      </c>
      <c r="M274" s="10" t="e" cm="1">
        <f t="array" aca="1" ref="M274" ca="1">INDIRECT("["&amp;""&amp;$B274&amp;".xlsx"&amp;"]"&amp;M$9)</f>
        <v>#REF!</v>
      </c>
      <c r="N274" s="10" t="e" cm="1">
        <f t="array" aca="1" ref="N274" ca="1">INDIRECT("["&amp;""&amp;$B274&amp;".xlsx"&amp;"]"&amp;N$9)</f>
        <v>#REF!</v>
      </c>
      <c r="O274" s="10" t="e" cm="1">
        <f t="array" aca="1" ref="O274" ca="1">INDIRECT("["&amp;""&amp;$B274&amp;".xlsx"&amp;"]"&amp;O$9)</f>
        <v>#REF!</v>
      </c>
      <c r="P274" s="10" t="e" cm="1">
        <f t="array" aca="1" ref="P274" ca="1">INDIRECT("["&amp;""&amp;$B274&amp;".xlsx"&amp;"]"&amp;P$9)</f>
        <v>#REF!</v>
      </c>
      <c r="Q274" s="10" t="e" cm="1">
        <f t="array" aca="1" ref="Q274" ca="1">INDIRECT("["&amp;""&amp;$B274&amp;".xlsx"&amp;"]"&amp;Q$9)</f>
        <v>#REF!</v>
      </c>
      <c r="R274" s="10" t="e" cm="1">
        <f t="array" aca="1" ref="R274" ca="1">INDIRECT("["&amp;""&amp;$B274&amp;".xlsx"&amp;"]"&amp;R$9)</f>
        <v>#REF!</v>
      </c>
      <c r="S274" s="10" t="e" cm="1">
        <f t="array" aca="1" ref="S274" ca="1">INDIRECT("["&amp;""&amp;$B274&amp;".xlsx"&amp;"]"&amp;S$9)</f>
        <v>#REF!</v>
      </c>
      <c r="T274" s="10" t="e" cm="1">
        <f t="array" aca="1" ref="T274" ca="1">INDIRECT("["&amp;""&amp;$B274&amp;".xlsx"&amp;"]"&amp;T$9)</f>
        <v>#REF!</v>
      </c>
      <c r="U274" s="10" t="e" cm="1">
        <f t="array" aca="1" ref="U274" ca="1">INDIRECT("["&amp;""&amp;$B274&amp;".xlsx"&amp;"]"&amp;U$9)</f>
        <v>#REF!</v>
      </c>
      <c r="V274" s="10" t="e" cm="1">
        <f t="array" aca="1" ref="V274" ca="1">INDIRECT("["&amp;""&amp;$B274&amp;".xlsx"&amp;"]"&amp;V$9)</f>
        <v>#REF!</v>
      </c>
      <c r="W274" s="10" t="e" cm="1">
        <f t="array" aca="1" ref="W274" ca="1">INDIRECT("["&amp;""&amp;$B274&amp;".xlsx"&amp;"]"&amp;W$9)</f>
        <v>#REF!</v>
      </c>
      <c r="X274" s="10" t="e" cm="1">
        <f t="array" aca="1" ref="X274" ca="1">INDIRECT("["&amp;""&amp;$B274&amp;".xlsx"&amp;"]"&amp;X$9)</f>
        <v>#REF!</v>
      </c>
      <c r="Y274" s="10" t="e" cm="1">
        <f t="array" aca="1" ref="Y274" ca="1">INDIRECT("["&amp;""&amp;$B274&amp;".xlsx"&amp;"]"&amp;Y$9)</f>
        <v>#REF!</v>
      </c>
      <c r="Z274" s="10" t="e" cm="1">
        <f t="array" aca="1" ref="Z274" ca="1">INDIRECT("["&amp;""&amp;$B274&amp;".xlsx"&amp;"]"&amp;Z$9)</f>
        <v>#REF!</v>
      </c>
      <c r="AA274" s="10" t="e" cm="1">
        <f t="array" aca="1" ref="AA274" ca="1">INDIRECT("["&amp;""&amp;$B274&amp;".xlsx"&amp;"]"&amp;AA$9)</f>
        <v>#REF!</v>
      </c>
      <c r="AB274" s="10" t="e" cm="1">
        <f t="array" aca="1" ref="AB274" ca="1">INDIRECT("["&amp;""&amp;$B274&amp;".xlsx"&amp;"]"&amp;AB$9)</f>
        <v>#REF!</v>
      </c>
      <c r="AC274" s="10" t="e" cm="1">
        <f t="array" aca="1" ref="AC274" ca="1">INDIRECT("["&amp;""&amp;$B274&amp;".xlsx"&amp;"]"&amp;AC$9)</f>
        <v>#REF!</v>
      </c>
      <c r="AD274" s="10" t="e" cm="1">
        <f t="array" aca="1" ref="AD274" ca="1">INDIRECT("["&amp;""&amp;$B274&amp;".xlsx"&amp;"]"&amp;AD$9)</f>
        <v>#REF!</v>
      </c>
      <c r="AE274" s="10" t="e" cm="1">
        <f t="array" aca="1" ref="AE274" ca="1">INDIRECT("["&amp;""&amp;$B274&amp;".xlsx"&amp;"]"&amp;AE$9)</f>
        <v>#REF!</v>
      </c>
      <c r="AF274" s="10" t="e" cm="1">
        <f t="array" aca="1" ref="AF274" ca="1">INDIRECT("["&amp;""&amp;$B274&amp;".xlsx"&amp;"]"&amp;AF$9)</f>
        <v>#REF!</v>
      </c>
      <c r="AG274" s="10" t="e" cm="1">
        <f t="array" aca="1" ref="AG274" ca="1">INDIRECT("["&amp;""&amp;$B274&amp;".xlsx"&amp;"]"&amp;AG$9)</f>
        <v>#REF!</v>
      </c>
      <c r="AH274" s="10" t="e" cm="1">
        <f t="array" aca="1" ref="AH274" ca="1">INDIRECT("["&amp;""&amp;$B274&amp;".xlsx"&amp;"]"&amp;AH$9)</f>
        <v>#REF!</v>
      </c>
      <c r="AI274" s="10" t="e" cm="1">
        <f t="array" aca="1" ref="AI274" ca="1">INDIRECT("["&amp;""&amp;$B274&amp;".xlsx"&amp;"]"&amp;AI$9)</f>
        <v>#REF!</v>
      </c>
      <c r="AJ274" s="10" t="e" cm="1">
        <f t="array" aca="1" ref="AJ274" ca="1">INDIRECT("["&amp;""&amp;$B274&amp;".xlsx"&amp;"]"&amp;AJ$9)</f>
        <v>#REF!</v>
      </c>
      <c r="AK274" s="10" t="e" cm="1">
        <f t="array" aca="1" ref="AK274" ca="1">INDIRECT("["&amp;""&amp;$B274&amp;".xlsx"&amp;"]"&amp;AK$9)</f>
        <v>#REF!</v>
      </c>
      <c r="AL274" s="10" t="e" cm="1">
        <f t="array" aca="1" ref="AL274" ca="1">INDIRECT("["&amp;""&amp;$B274&amp;".xlsx"&amp;"]"&amp;AL$9)</f>
        <v>#REF!</v>
      </c>
      <c r="AM274" s="10" t="e" cm="1">
        <f t="array" aca="1" ref="AM274" ca="1">INDIRECT("["&amp;""&amp;$B274&amp;".xlsx"&amp;"]"&amp;AM$9)</f>
        <v>#REF!</v>
      </c>
      <c r="AN274" s="10" t="e" cm="1">
        <f t="array" aca="1" ref="AN274" ca="1">INDIRECT("["&amp;""&amp;$B274&amp;".xlsx"&amp;"]"&amp;AN$9)</f>
        <v>#REF!</v>
      </c>
      <c r="AO274" s="10" t="e" cm="1">
        <f t="array" aca="1" ref="AO274" ca="1">INDIRECT("["&amp;""&amp;$B274&amp;".xlsx"&amp;"]"&amp;AO$9)</f>
        <v>#REF!</v>
      </c>
      <c r="AP274" s="10" t="e" cm="1">
        <f t="array" aca="1" ref="AP274" ca="1">INDIRECT("["&amp;""&amp;$B274&amp;".xlsx"&amp;"]"&amp;AP$9)</f>
        <v>#REF!</v>
      </c>
      <c r="AQ274" s="10" t="e" cm="1">
        <f t="array" aca="1" ref="AQ274" ca="1">INDIRECT("["&amp;""&amp;$B274&amp;".xlsx"&amp;"]"&amp;AQ$9)</f>
        <v>#REF!</v>
      </c>
      <c r="AR274" s="10" t="e" cm="1">
        <f t="array" aca="1" ref="AR274" ca="1">INDIRECT("["&amp;""&amp;$B274&amp;".xlsx"&amp;"]"&amp;AR$9)</f>
        <v>#REF!</v>
      </c>
      <c r="AS274" s="10" t="e" cm="1">
        <f t="array" aca="1" ref="AS274" ca="1">INDIRECT("["&amp;""&amp;$B274&amp;".xlsx"&amp;"]"&amp;AS$9)</f>
        <v>#REF!</v>
      </c>
      <c r="AT274" s="10" t="e" cm="1">
        <f t="array" aca="1" ref="AT274" ca="1">INDIRECT("["&amp;""&amp;$B274&amp;".xlsx"&amp;"]"&amp;AT$9)</f>
        <v>#REF!</v>
      </c>
      <c r="AU274" s="10" t="e" cm="1">
        <f t="array" aca="1" ref="AU274" ca="1">INDIRECT("["&amp;""&amp;$B274&amp;".xlsx"&amp;"]"&amp;AU$9)</f>
        <v>#REF!</v>
      </c>
      <c r="AV274" s="10" t="e" cm="1">
        <f t="array" aca="1" ref="AV274" ca="1">INDIRECT("["&amp;""&amp;$B274&amp;".xlsx"&amp;"]"&amp;AV$9)</f>
        <v>#REF!</v>
      </c>
      <c r="AW274" s="10" t="e" cm="1">
        <f t="array" aca="1" ref="AW274" ca="1">INDIRECT("["&amp;""&amp;$B274&amp;".xlsx"&amp;"]"&amp;AW$9)</f>
        <v>#REF!</v>
      </c>
      <c r="AX274" s="10" t="e" cm="1">
        <f t="array" aca="1" ref="AX274" ca="1">INDIRECT("["&amp;""&amp;$B274&amp;".xlsx"&amp;"]"&amp;AX$9)</f>
        <v>#REF!</v>
      </c>
      <c r="AY274" s="10" t="e" cm="1">
        <f t="array" aca="1" ref="AY274" ca="1">INDIRECT("["&amp;""&amp;$B274&amp;".xlsx"&amp;"]"&amp;AY$9)</f>
        <v>#REF!</v>
      </c>
      <c r="AZ274" s="10" t="e" cm="1">
        <f t="array" aca="1" ref="AZ274" ca="1">INDIRECT("["&amp;""&amp;$B274&amp;".xlsx"&amp;"]"&amp;AZ$9)</f>
        <v>#REF!</v>
      </c>
      <c r="BA274" s="10" t="e" cm="1">
        <f t="array" aca="1" ref="BA274" ca="1">INDIRECT("["&amp;""&amp;$B274&amp;".xlsx"&amp;"]"&amp;BA$9)</f>
        <v>#REF!</v>
      </c>
      <c r="BB274" s="10" t="e" cm="1">
        <f t="array" aca="1" ref="BB274" ca="1">INDIRECT("["&amp;""&amp;$B274&amp;".xlsx"&amp;"]"&amp;BB$9)</f>
        <v>#REF!</v>
      </c>
      <c r="BC274" s="10" t="e" cm="1">
        <f t="array" aca="1" ref="BC274" ca="1">INDIRECT("["&amp;""&amp;$B274&amp;".xlsx"&amp;"]"&amp;BC$9)</f>
        <v>#REF!</v>
      </c>
    </row>
    <row r="275" spans="2:55">
      <c r="B275">
        <v>4565</v>
      </c>
      <c r="C275" s="10" t="e" cm="1">
        <f t="array" aca="1" ref="C275" ca="1">INDIRECT("["&amp;""&amp;$B275&amp;".xlsx"&amp;"]"&amp;C$9)</f>
        <v>#REF!</v>
      </c>
      <c r="D275" s="10" t="e" cm="1">
        <f t="array" aca="1" ref="D275" ca="1">INDIRECT("["&amp;""&amp;$B275&amp;".xlsx"&amp;"]"&amp;D$9)</f>
        <v>#REF!</v>
      </c>
      <c r="E275" s="10" t="e" cm="1">
        <f t="array" aca="1" ref="E275" ca="1">INDIRECT("["&amp;""&amp;$B275&amp;".xlsx"&amp;"]"&amp;E$9)</f>
        <v>#REF!</v>
      </c>
      <c r="F275" s="10" t="e" cm="1">
        <f t="array" aca="1" ref="F275" ca="1">INDIRECT("["&amp;""&amp;$B275&amp;".xlsx"&amp;"]"&amp;F$9)</f>
        <v>#REF!</v>
      </c>
      <c r="G275" s="10" t="e" cm="1">
        <f t="array" aca="1" ref="G275" ca="1">INDIRECT("["&amp;""&amp;$B275&amp;".xlsx"&amp;"]"&amp;G$9)</f>
        <v>#REF!</v>
      </c>
      <c r="H275" s="10" t="e" cm="1">
        <f t="array" aca="1" ref="H275" ca="1">INDIRECT("["&amp;""&amp;$B275&amp;".xlsx"&amp;"]"&amp;H$9)</f>
        <v>#REF!</v>
      </c>
      <c r="I275" s="10" t="e" cm="1">
        <f t="array" aca="1" ref="I275" ca="1">INDIRECT("["&amp;""&amp;$B275&amp;".xlsx"&amp;"]"&amp;I$9)</f>
        <v>#REF!</v>
      </c>
      <c r="J275" s="10" t="e" cm="1">
        <f t="array" aca="1" ref="J275" ca="1">INDIRECT("["&amp;""&amp;$B275&amp;".xlsx"&amp;"]"&amp;J$9)</f>
        <v>#REF!</v>
      </c>
      <c r="K275" s="10" t="e" cm="1">
        <f t="array" aca="1" ref="K275" ca="1">INDIRECT("["&amp;""&amp;$B275&amp;".xlsx"&amp;"]"&amp;K$9)</f>
        <v>#REF!</v>
      </c>
      <c r="L275" s="10" t="e" cm="1">
        <f t="array" aca="1" ref="L275" ca="1">INDIRECT("["&amp;""&amp;$B275&amp;".xlsx"&amp;"]"&amp;L$9)</f>
        <v>#REF!</v>
      </c>
      <c r="M275" s="10" t="e" cm="1">
        <f t="array" aca="1" ref="M275" ca="1">INDIRECT("["&amp;""&amp;$B275&amp;".xlsx"&amp;"]"&amp;M$9)</f>
        <v>#REF!</v>
      </c>
      <c r="N275" s="10" t="e" cm="1">
        <f t="array" aca="1" ref="N275" ca="1">INDIRECT("["&amp;""&amp;$B275&amp;".xlsx"&amp;"]"&amp;N$9)</f>
        <v>#REF!</v>
      </c>
      <c r="O275" s="10" t="e" cm="1">
        <f t="array" aca="1" ref="O275" ca="1">INDIRECT("["&amp;""&amp;$B275&amp;".xlsx"&amp;"]"&amp;O$9)</f>
        <v>#REF!</v>
      </c>
      <c r="P275" s="10" t="e" cm="1">
        <f t="array" aca="1" ref="P275" ca="1">INDIRECT("["&amp;""&amp;$B275&amp;".xlsx"&amp;"]"&amp;P$9)</f>
        <v>#REF!</v>
      </c>
      <c r="Q275" s="10" t="e" cm="1">
        <f t="array" aca="1" ref="Q275" ca="1">INDIRECT("["&amp;""&amp;$B275&amp;".xlsx"&amp;"]"&amp;Q$9)</f>
        <v>#REF!</v>
      </c>
      <c r="R275" s="10" t="e" cm="1">
        <f t="array" aca="1" ref="R275" ca="1">INDIRECT("["&amp;""&amp;$B275&amp;".xlsx"&amp;"]"&amp;R$9)</f>
        <v>#REF!</v>
      </c>
      <c r="S275" s="10" t="e" cm="1">
        <f t="array" aca="1" ref="S275" ca="1">INDIRECT("["&amp;""&amp;$B275&amp;".xlsx"&amp;"]"&amp;S$9)</f>
        <v>#REF!</v>
      </c>
      <c r="T275" s="10" t="e" cm="1">
        <f t="array" aca="1" ref="T275" ca="1">INDIRECT("["&amp;""&amp;$B275&amp;".xlsx"&amp;"]"&amp;T$9)</f>
        <v>#REF!</v>
      </c>
      <c r="U275" s="10" t="e" cm="1">
        <f t="array" aca="1" ref="U275" ca="1">INDIRECT("["&amp;""&amp;$B275&amp;".xlsx"&amp;"]"&amp;U$9)</f>
        <v>#REF!</v>
      </c>
      <c r="V275" s="10" t="e" cm="1">
        <f t="array" aca="1" ref="V275" ca="1">INDIRECT("["&amp;""&amp;$B275&amp;".xlsx"&amp;"]"&amp;V$9)</f>
        <v>#REF!</v>
      </c>
      <c r="W275" s="10" t="e" cm="1">
        <f t="array" aca="1" ref="W275" ca="1">INDIRECT("["&amp;""&amp;$B275&amp;".xlsx"&amp;"]"&amp;W$9)</f>
        <v>#REF!</v>
      </c>
      <c r="X275" s="10" t="e" cm="1">
        <f t="array" aca="1" ref="X275" ca="1">INDIRECT("["&amp;""&amp;$B275&amp;".xlsx"&amp;"]"&amp;X$9)</f>
        <v>#REF!</v>
      </c>
      <c r="Y275" s="10" t="e" cm="1">
        <f t="array" aca="1" ref="Y275" ca="1">INDIRECT("["&amp;""&amp;$B275&amp;".xlsx"&amp;"]"&amp;Y$9)</f>
        <v>#REF!</v>
      </c>
      <c r="Z275" s="10" t="e" cm="1">
        <f t="array" aca="1" ref="Z275" ca="1">INDIRECT("["&amp;""&amp;$B275&amp;".xlsx"&amp;"]"&amp;Z$9)</f>
        <v>#REF!</v>
      </c>
      <c r="AA275" s="10" t="e" cm="1">
        <f t="array" aca="1" ref="AA275" ca="1">INDIRECT("["&amp;""&amp;$B275&amp;".xlsx"&amp;"]"&amp;AA$9)</f>
        <v>#REF!</v>
      </c>
      <c r="AB275" s="10" t="e" cm="1">
        <f t="array" aca="1" ref="AB275" ca="1">INDIRECT("["&amp;""&amp;$B275&amp;".xlsx"&amp;"]"&amp;AB$9)</f>
        <v>#REF!</v>
      </c>
      <c r="AC275" s="10" t="e" cm="1">
        <f t="array" aca="1" ref="AC275" ca="1">INDIRECT("["&amp;""&amp;$B275&amp;".xlsx"&amp;"]"&amp;AC$9)</f>
        <v>#REF!</v>
      </c>
      <c r="AD275" s="10" t="e" cm="1">
        <f t="array" aca="1" ref="AD275" ca="1">INDIRECT("["&amp;""&amp;$B275&amp;".xlsx"&amp;"]"&amp;AD$9)</f>
        <v>#REF!</v>
      </c>
      <c r="AE275" s="10" t="e" cm="1">
        <f t="array" aca="1" ref="AE275" ca="1">INDIRECT("["&amp;""&amp;$B275&amp;".xlsx"&amp;"]"&amp;AE$9)</f>
        <v>#REF!</v>
      </c>
      <c r="AF275" s="10" t="e" cm="1">
        <f t="array" aca="1" ref="AF275" ca="1">INDIRECT("["&amp;""&amp;$B275&amp;".xlsx"&amp;"]"&amp;AF$9)</f>
        <v>#REF!</v>
      </c>
      <c r="AG275" s="10" t="e" cm="1">
        <f t="array" aca="1" ref="AG275" ca="1">INDIRECT("["&amp;""&amp;$B275&amp;".xlsx"&amp;"]"&amp;AG$9)</f>
        <v>#REF!</v>
      </c>
      <c r="AH275" s="10" t="e" cm="1">
        <f t="array" aca="1" ref="AH275" ca="1">INDIRECT("["&amp;""&amp;$B275&amp;".xlsx"&amp;"]"&amp;AH$9)</f>
        <v>#REF!</v>
      </c>
      <c r="AI275" s="10" t="e" cm="1">
        <f t="array" aca="1" ref="AI275" ca="1">INDIRECT("["&amp;""&amp;$B275&amp;".xlsx"&amp;"]"&amp;AI$9)</f>
        <v>#REF!</v>
      </c>
      <c r="AJ275" s="10" t="e" cm="1">
        <f t="array" aca="1" ref="AJ275" ca="1">INDIRECT("["&amp;""&amp;$B275&amp;".xlsx"&amp;"]"&amp;AJ$9)</f>
        <v>#REF!</v>
      </c>
      <c r="AK275" s="10" t="e" cm="1">
        <f t="array" aca="1" ref="AK275" ca="1">INDIRECT("["&amp;""&amp;$B275&amp;".xlsx"&amp;"]"&amp;AK$9)</f>
        <v>#REF!</v>
      </c>
      <c r="AL275" s="10" t="e" cm="1">
        <f t="array" aca="1" ref="AL275" ca="1">INDIRECT("["&amp;""&amp;$B275&amp;".xlsx"&amp;"]"&amp;AL$9)</f>
        <v>#REF!</v>
      </c>
      <c r="AM275" s="10" t="e" cm="1">
        <f t="array" aca="1" ref="AM275" ca="1">INDIRECT("["&amp;""&amp;$B275&amp;".xlsx"&amp;"]"&amp;AM$9)</f>
        <v>#REF!</v>
      </c>
      <c r="AN275" s="10" t="e" cm="1">
        <f t="array" aca="1" ref="AN275" ca="1">INDIRECT("["&amp;""&amp;$B275&amp;".xlsx"&amp;"]"&amp;AN$9)</f>
        <v>#REF!</v>
      </c>
      <c r="AO275" s="10" t="e" cm="1">
        <f t="array" aca="1" ref="AO275" ca="1">INDIRECT("["&amp;""&amp;$B275&amp;".xlsx"&amp;"]"&amp;AO$9)</f>
        <v>#REF!</v>
      </c>
      <c r="AP275" s="10" t="e" cm="1">
        <f t="array" aca="1" ref="AP275" ca="1">INDIRECT("["&amp;""&amp;$B275&amp;".xlsx"&amp;"]"&amp;AP$9)</f>
        <v>#REF!</v>
      </c>
      <c r="AQ275" s="10" t="e" cm="1">
        <f t="array" aca="1" ref="AQ275" ca="1">INDIRECT("["&amp;""&amp;$B275&amp;".xlsx"&amp;"]"&amp;AQ$9)</f>
        <v>#REF!</v>
      </c>
      <c r="AR275" s="10" t="e" cm="1">
        <f t="array" aca="1" ref="AR275" ca="1">INDIRECT("["&amp;""&amp;$B275&amp;".xlsx"&amp;"]"&amp;AR$9)</f>
        <v>#REF!</v>
      </c>
      <c r="AS275" s="10" t="e" cm="1">
        <f t="array" aca="1" ref="AS275" ca="1">INDIRECT("["&amp;""&amp;$B275&amp;".xlsx"&amp;"]"&amp;AS$9)</f>
        <v>#REF!</v>
      </c>
      <c r="AT275" s="10" t="e" cm="1">
        <f t="array" aca="1" ref="AT275" ca="1">INDIRECT("["&amp;""&amp;$B275&amp;".xlsx"&amp;"]"&amp;AT$9)</f>
        <v>#REF!</v>
      </c>
      <c r="AU275" s="10" t="e" cm="1">
        <f t="array" aca="1" ref="AU275" ca="1">INDIRECT("["&amp;""&amp;$B275&amp;".xlsx"&amp;"]"&amp;AU$9)</f>
        <v>#REF!</v>
      </c>
      <c r="AV275" s="10" t="e" cm="1">
        <f t="array" aca="1" ref="AV275" ca="1">INDIRECT("["&amp;""&amp;$B275&amp;".xlsx"&amp;"]"&amp;AV$9)</f>
        <v>#REF!</v>
      </c>
      <c r="AW275" s="10" t="e" cm="1">
        <f t="array" aca="1" ref="AW275" ca="1">INDIRECT("["&amp;""&amp;$B275&amp;".xlsx"&amp;"]"&amp;AW$9)</f>
        <v>#REF!</v>
      </c>
      <c r="AX275" s="10" t="e" cm="1">
        <f t="array" aca="1" ref="AX275" ca="1">INDIRECT("["&amp;""&amp;$B275&amp;".xlsx"&amp;"]"&amp;AX$9)</f>
        <v>#REF!</v>
      </c>
      <c r="AY275" s="10" t="e" cm="1">
        <f t="array" aca="1" ref="AY275" ca="1">INDIRECT("["&amp;""&amp;$B275&amp;".xlsx"&amp;"]"&amp;AY$9)</f>
        <v>#REF!</v>
      </c>
      <c r="AZ275" s="10" t="e" cm="1">
        <f t="array" aca="1" ref="AZ275" ca="1">INDIRECT("["&amp;""&amp;$B275&amp;".xlsx"&amp;"]"&amp;AZ$9)</f>
        <v>#REF!</v>
      </c>
      <c r="BA275" s="10" t="e" cm="1">
        <f t="array" aca="1" ref="BA275" ca="1">INDIRECT("["&amp;""&amp;$B275&amp;".xlsx"&amp;"]"&amp;BA$9)</f>
        <v>#REF!</v>
      </c>
      <c r="BB275" s="10" t="e" cm="1">
        <f t="array" aca="1" ref="BB275" ca="1">INDIRECT("["&amp;""&amp;$B275&amp;".xlsx"&amp;"]"&amp;BB$9)</f>
        <v>#REF!</v>
      </c>
      <c r="BC275" s="10" t="e" cm="1">
        <f t="array" aca="1" ref="BC275" ca="1">INDIRECT("["&amp;""&amp;$B275&amp;".xlsx"&amp;"]"&amp;BC$9)</f>
        <v>#REF!</v>
      </c>
    </row>
    <row r="276" spans="2:55">
      <c r="B276">
        <v>4583</v>
      </c>
      <c r="C276" s="10" t="e" cm="1">
        <f t="array" aca="1" ref="C276" ca="1">INDIRECT("["&amp;""&amp;$B276&amp;".xlsx"&amp;"]"&amp;C$9)</f>
        <v>#REF!</v>
      </c>
      <c r="D276" s="10" t="e" cm="1">
        <f t="array" aca="1" ref="D276" ca="1">INDIRECT("["&amp;""&amp;$B276&amp;".xlsx"&amp;"]"&amp;D$9)</f>
        <v>#REF!</v>
      </c>
      <c r="E276" s="10" t="e" cm="1">
        <f t="array" aca="1" ref="E276" ca="1">INDIRECT("["&amp;""&amp;$B276&amp;".xlsx"&amp;"]"&amp;E$9)</f>
        <v>#REF!</v>
      </c>
      <c r="F276" s="10" t="e" cm="1">
        <f t="array" aca="1" ref="F276" ca="1">INDIRECT("["&amp;""&amp;$B276&amp;".xlsx"&amp;"]"&amp;F$9)</f>
        <v>#REF!</v>
      </c>
      <c r="G276" s="10" t="e" cm="1">
        <f t="array" aca="1" ref="G276" ca="1">INDIRECT("["&amp;""&amp;$B276&amp;".xlsx"&amp;"]"&amp;G$9)</f>
        <v>#REF!</v>
      </c>
      <c r="H276" s="10" t="e" cm="1">
        <f t="array" aca="1" ref="H276" ca="1">INDIRECT("["&amp;""&amp;$B276&amp;".xlsx"&amp;"]"&amp;H$9)</f>
        <v>#REF!</v>
      </c>
      <c r="I276" s="10" t="e" cm="1">
        <f t="array" aca="1" ref="I276" ca="1">INDIRECT("["&amp;""&amp;$B276&amp;".xlsx"&amp;"]"&amp;I$9)</f>
        <v>#REF!</v>
      </c>
      <c r="J276" s="10" t="e" cm="1">
        <f t="array" aca="1" ref="J276" ca="1">INDIRECT("["&amp;""&amp;$B276&amp;".xlsx"&amp;"]"&amp;J$9)</f>
        <v>#REF!</v>
      </c>
      <c r="K276" s="10" t="e" cm="1">
        <f t="array" aca="1" ref="K276" ca="1">INDIRECT("["&amp;""&amp;$B276&amp;".xlsx"&amp;"]"&amp;K$9)</f>
        <v>#REF!</v>
      </c>
      <c r="L276" s="10" t="e" cm="1">
        <f t="array" aca="1" ref="L276" ca="1">INDIRECT("["&amp;""&amp;$B276&amp;".xlsx"&amp;"]"&amp;L$9)</f>
        <v>#REF!</v>
      </c>
      <c r="M276" s="10" t="e" cm="1">
        <f t="array" aca="1" ref="M276" ca="1">INDIRECT("["&amp;""&amp;$B276&amp;".xlsx"&amp;"]"&amp;M$9)</f>
        <v>#REF!</v>
      </c>
      <c r="N276" s="10" t="e" cm="1">
        <f t="array" aca="1" ref="N276" ca="1">INDIRECT("["&amp;""&amp;$B276&amp;".xlsx"&amp;"]"&amp;N$9)</f>
        <v>#REF!</v>
      </c>
      <c r="O276" s="10" t="e" cm="1">
        <f t="array" aca="1" ref="O276" ca="1">INDIRECT("["&amp;""&amp;$B276&amp;".xlsx"&amp;"]"&amp;O$9)</f>
        <v>#REF!</v>
      </c>
      <c r="P276" s="10" t="e" cm="1">
        <f t="array" aca="1" ref="P276" ca="1">INDIRECT("["&amp;""&amp;$B276&amp;".xlsx"&amp;"]"&amp;P$9)</f>
        <v>#REF!</v>
      </c>
      <c r="Q276" s="10" t="e" cm="1">
        <f t="array" aca="1" ref="Q276" ca="1">INDIRECT("["&amp;""&amp;$B276&amp;".xlsx"&amp;"]"&amp;Q$9)</f>
        <v>#REF!</v>
      </c>
      <c r="R276" s="10" t="e" cm="1">
        <f t="array" aca="1" ref="R276" ca="1">INDIRECT("["&amp;""&amp;$B276&amp;".xlsx"&amp;"]"&amp;R$9)</f>
        <v>#REF!</v>
      </c>
      <c r="S276" s="10" t="e" cm="1">
        <f t="array" aca="1" ref="S276" ca="1">INDIRECT("["&amp;""&amp;$B276&amp;".xlsx"&amp;"]"&amp;S$9)</f>
        <v>#REF!</v>
      </c>
      <c r="T276" s="10" t="e" cm="1">
        <f t="array" aca="1" ref="T276" ca="1">INDIRECT("["&amp;""&amp;$B276&amp;".xlsx"&amp;"]"&amp;T$9)</f>
        <v>#REF!</v>
      </c>
      <c r="U276" s="10" t="e" cm="1">
        <f t="array" aca="1" ref="U276" ca="1">INDIRECT("["&amp;""&amp;$B276&amp;".xlsx"&amp;"]"&amp;U$9)</f>
        <v>#REF!</v>
      </c>
      <c r="V276" s="10" t="e" cm="1">
        <f t="array" aca="1" ref="V276" ca="1">INDIRECT("["&amp;""&amp;$B276&amp;".xlsx"&amp;"]"&amp;V$9)</f>
        <v>#REF!</v>
      </c>
      <c r="W276" s="10" t="e" cm="1">
        <f t="array" aca="1" ref="W276" ca="1">INDIRECT("["&amp;""&amp;$B276&amp;".xlsx"&amp;"]"&amp;W$9)</f>
        <v>#REF!</v>
      </c>
      <c r="X276" s="10" t="e" cm="1">
        <f t="array" aca="1" ref="X276" ca="1">INDIRECT("["&amp;""&amp;$B276&amp;".xlsx"&amp;"]"&amp;X$9)</f>
        <v>#REF!</v>
      </c>
      <c r="Y276" s="10" t="e" cm="1">
        <f t="array" aca="1" ref="Y276" ca="1">INDIRECT("["&amp;""&amp;$B276&amp;".xlsx"&amp;"]"&amp;Y$9)</f>
        <v>#REF!</v>
      </c>
      <c r="Z276" s="10" t="e" cm="1">
        <f t="array" aca="1" ref="Z276" ca="1">INDIRECT("["&amp;""&amp;$B276&amp;".xlsx"&amp;"]"&amp;Z$9)</f>
        <v>#REF!</v>
      </c>
      <c r="AA276" s="10" t="e" cm="1">
        <f t="array" aca="1" ref="AA276" ca="1">INDIRECT("["&amp;""&amp;$B276&amp;".xlsx"&amp;"]"&amp;AA$9)</f>
        <v>#REF!</v>
      </c>
      <c r="AB276" s="10" t="e" cm="1">
        <f t="array" aca="1" ref="AB276" ca="1">INDIRECT("["&amp;""&amp;$B276&amp;".xlsx"&amp;"]"&amp;AB$9)</f>
        <v>#REF!</v>
      </c>
      <c r="AC276" s="10" t="e" cm="1">
        <f t="array" aca="1" ref="AC276" ca="1">INDIRECT("["&amp;""&amp;$B276&amp;".xlsx"&amp;"]"&amp;AC$9)</f>
        <v>#REF!</v>
      </c>
      <c r="AD276" s="10" t="e" cm="1">
        <f t="array" aca="1" ref="AD276" ca="1">INDIRECT("["&amp;""&amp;$B276&amp;".xlsx"&amp;"]"&amp;AD$9)</f>
        <v>#REF!</v>
      </c>
      <c r="AE276" s="10" t="e" cm="1">
        <f t="array" aca="1" ref="AE276" ca="1">INDIRECT("["&amp;""&amp;$B276&amp;".xlsx"&amp;"]"&amp;AE$9)</f>
        <v>#REF!</v>
      </c>
      <c r="AF276" s="10" t="e" cm="1">
        <f t="array" aca="1" ref="AF276" ca="1">INDIRECT("["&amp;""&amp;$B276&amp;".xlsx"&amp;"]"&amp;AF$9)</f>
        <v>#REF!</v>
      </c>
      <c r="AG276" s="10" t="e" cm="1">
        <f t="array" aca="1" ref="AG276" ca="1">INDIRECT("["&amp;""&amp;$B276&amp;".xlsx"&amp;"]"&amp;AG$9)</f>
        <v>#REF!</v>
      </c>
      <c r="AH276" s="10" t="e" cm="1">
        <f t="array" aca="1" ref="AH276" ca="1">INDIRECT("["&amp;""&amp;$B276&amp;".xlsx"&amp;"]"&amp;AH$9)</f>
        <v>#REF!</v>
      </c>
      <c r="AI276" s="10" t="e" cm="1">
        <f t="array" aca="1" ref="AI276" ca="1">INDIRECT("["&amp;""&amp;$B276&amp;".xlsx"&amp;"]"&amp;AI$9)</f>
        <v>#REF!</v>
      </c>
      <c r="AJ276" s="10" t="e" cm="1">
        <f t="array" aca="1" ref="AJ276" ca="1">INDIRECT("["&amp;""&amp;$B276&amp;".xlsx"&amp;"]"&amp;AJ$9)</f>
        <v>#REF!</v>
      </c>
      <c r="AK276" s="10" t="e" cm="1">
        <f t="array" aca="1" ref="AK276" ca="1">INDIRECT("["&amp;""&amp;$B276&amp;".xlsx"&amp;"]"&amp;AK$9)</f>
        <v>#REF!</v>
      </c>
      <c r="AL276" s="10" t="e" cm="1">
        <f t="array" aca="1" ref="AL276" ca="1">INDIRECT("["&amp;""&amp;$B276&amp;".xlsx"&amp;"]"&amp;AL$9)</f>
        <v>#REF!</v>
      </c>
      <c r="AM276" s="10" t="e" cm="1">
        <f t="array" aca="1" ref="AM276" ca="1">INDIRECT("["&amp;""&amp;$B276&amp;".xlsx"&amp;"]"&amp;AM$9)</f>
        <v>#REF!</v>
      </c>
      <c r="AN276" s="10" t="e" cm="1">
        <f t="array" aca="1" ref="AN276" ca="1">INDIRECT("["&amp;""&amp;$B276&amp;".xlsx"&amp;"]"&amp;AN$9)</f>
        <v>#REF!</v>
      </c>
      <c r="AO276" s="10" t="e" cm="1">
        <f t="array" aca="1" ref="AO276" ca="1">INDIRECT("["&amp;""&amp;$B276&amp;".xlsx"&amp;"]"&amp;AO$9)</f>
        <v>#REF!</v>
      </c>
      <c r="AP276" s="10" t="e" cm="1">
        <f t="array" aca="1" ref="AP276" ca="1">INDIRECT("["&amp;""&amp;$B276&amp;".xlsx"&amp;"]"&amp;AP$9)</f>
        <v>#REF!</v>
      </c>
      <c r="AQ276" s="10" t="e" cm="1">
        <f t="array" aca="1" ref="AQ276" ca="1">INDIRECT("["&amp;""&amp;$B276&amp;".xlsx"&amp;"]"&amp;AQ$9)</f>
        <v>#REF!</v>
      </c>
      <c r="AR276" s="10" t="e" cm="1">
        <f t="array" aca="1" ref="AR276" ca="1">INDIRECT("["&amp;""&amp;$B276&amp;".xlsx"&amp;"]"&amp;AR$9)</f>
        <v>#REF!</v>
      </c>
      <c r="AS276" s="10" t="e" cm="1">
        <f t="array" aca="1" ref="AS276" ca="1">INDIRECT("["&amp;""&amp;$B276&amp;".xlsx"&amp;"]"&amp;AS$9)</f>
        <v>#REF!</v>
      </c>
      <c r="AT276" s="10" t="e" cm="1">
        <f t="array" aca="1" ref="AT276" ca="1">INDIRECT("["&amp;""&amp;$B276&amp;".xlsx"&amp;"]"&amp;AT$9)</f>
        <v>#REF!</v>
      </c>
      <c r="AU276" s="10" t="e" cm="1">
        <f t="array" aca="1" ref="AU276" ca="1">INDIRECT("["&amp;""&amp;$B276&amp;".xlsx"&amp;"]"&amp;AU$9)</f>
        <v>#REF!</v>
      </c>
      <c r="AV276" s="10" t="e" cm="1">
        <f t="array" aca="1" ref="AV276" ca="1">INDIRECT("["&amp;""&amp;$B276&amp;".xlsx"&amp;"]"&amp;AV$9)</f>
        <v>#REF!</v>
      </c>
      <c r="AW276" s="10" t="e" cm="1">
        <f t="array" aca="1" ref="AW276" ca="1">INDIRECT("["&amp;""&amp;$B276&amp;".xlsx"&amp;"]"&amp;AW$9)</f>
        <v>#REF!</v>
      </c>
      <c r="AX276" s="10" t="e" cm="1">
        <f t="array" aca="1" ref="AX276" ca="1">INDIRECT("["&amp;""&amp;$B276&amp;".xlsx"&amp;"]"&amp;AX$9)</f>
        <v>#REF!</v>
      </c>
      <c r="AY276" s="10" t="e" cm="1">
        <f t="array" aca="1" ref="AY276" ca="1">INDIRECT("["&amp;""&amp;$B276&amp;".xlsx"&amp;"]"&amp;AY$9)</f>
        <v>#REF!</v>
      </c>
      <c r="AZ276" s="10" t="e" cm="1">
        <f t="array" aca="1" ref="AZ276" ca="1">INDIRECT("["&amp;""&amp;$B276&amp;".xlsx"&amp;"]"&amp;AZ$9)</f>
        <v>#REF!</v>
      </c>
      <c r="BA276" s="10" t="e" cm="1">
        <f t="array" aca="1" ref="BA276" ca="1">INDIRECT("["&amp;""&amp;$B276&amp;".xlsx"&amp;"]"&amp;BA$9)</f>
        <v>#REF!</v>
      </c>
      <c r="BB276" s="10" t="e" cm="1">
        <f t="array" aca="1" ref="BB276" ca="1">INDIRECT("["&amp;""&amp;$B276&amp;".xlsx"&amp;"]"&amp;BB$9)</f>
        <v>#REF!</v>
      </c>
      <c r="BC276" s="10" t="e" cm="1">
        <f t="array" aca="1" ref="BC276" ca="1">INDIRECT("["&amp;""&amp;$B276&amp;".xlsx"&amp;"]"&amp;BC$9)</f>
        <v>#REF!</v>
      </c>
    </row>
    <row r="277" spans="2:55">
      <c r="B277">
        <v>4572</v>
      </c>
      <c r="C277" s="10" t="e" cm="1">
        <f t="array" aca="1" ref="C277" ca="1">INDIRECT("["&amp;""&amp;$B277&amp;".xlsx"&amp;"]"&amp;C$9)</f>
        <v>#REF!</v>
      </c>
      <c r="D277" s="10" t="e" cm="1">
        <f t="array" aca="1" ref="D277" ca="1">INDIRECT("["&amp;""&amp;$B277&amp;".xlsx"&amp;"]"&amp;D$9)</f>
        <v>#REF!</v>
      </c>
      <c r="E277" s="10" t="e" cm="1">
        <f t="array" aca="1" ref="E277" ca="1">INDIRECT("["&amp;""&amp;$B277&amp;".xlsx"&amp;"]"&amp;E$9)</f>
        <v>#REF!</v>
      </c>
      <c r="F277" s="10" t="e" cm="1">
        <f t="array" aca="1" ref="F277" ca="1">INDIRECT("["&amp;""&amp;$B277&amp;".xlsx"&amp;"]"&amp;F$9)</f>
        <v>#REF!</v>
      </c>
      <c r="G277" s="10" t="e" cm="1">
        <f t="array" aca="1" ref="G277" ca="1">INDIRECT("["&amp;""&amp;$B277&amp;".xlsx"&amp;"]"&amp;G$9)</f>
        <v>#REF!</v>
      </c>
      <c r="H277" s="10" t="e" cm="1">
        <f t="array" aca="1" ref="H277" ca="1">INDIRECT("["&amp;""&amp;$B277&amp;".xlsx"&amp;"]"&amp;H$9)</f>
        <v>#REF!</v>
      </c>
      <c r="I277" s="10" t="e" cm="1">
        <f t="array" aca="1" ref="I277" ca="1">INDIRECT("["&amp;""&amp;$B277&amp;".xlsx"&amp;"]"&amp;I$9)</f>
        <v>#REF!</v>
      </c>
      <c r="J277" s="10" t="e" cm="1">
        <f t="array" aca="1" ref="J277" ca="1">INDIRECT("["&amp;""&amp;$B277&amp;".xlsx"&amp;"]"&amp;J$9)</f>
        <v>#REF!</v>
      </c>
      <c r="K277" s="10" t="e" cm="1">
        <f t="array" aca="1" ref="K277" ca="1">INDIRECT("["&amp;""&amp;$B277&amp;".xlsx"&amp;"]"&amp;K$9)</f>
        <v>#REF!</v>
      </c>
      <c r="L277" s="10" t="e" cm="1">
        <f t="array" aca="1" ref="L277" ca="1">INDIRECT("["&amp;""&amp;$B277&amp;".xlsx"&amp;"]"&amp;L$9)</f>
        <v>#REF!</v>
      </c>
      <c r="M277" s="10" t="e" cm="1">
        <f t="array" aca="1" ref="M277" ca="1">INDIRECT("["&amp;""&amp;$B277&amp;".xlsx"&amp;"]"&amp;M$9)</f>
        <v>#REF!</v>
      </c>
      <c r="N277" s="10" t="e" cm="1">
        <f t="array" aca="1" ref="N277" ca="1">INDIRECT("["&amp;""&amp;$B277&amp;".xlsx"&amp;"]"&amp;N$9)</f>
        <v>#REF!</v>
      </c>
      <c r="O277" s="10" t="e" cm="1">
        <f t="array" aca="1" ref="O277" ca="1">INDIRECT("["&amp;""&amp;$B277&amp;".xlsx"&amp;"]"&amp;O$9)</f>
        <v>#REF!</v>
      </c>
      <c r="P277" s="10" t="e" cm="1">
        <f t="array" aca="1" ref="P277" ca="1">INDIRECT("["&amp;""&amp;$B277&amp;".xlsx"&amp;"]"&amp;P$9)</f>
        <v>#REF!</v>
      </c>
      <c r="Q277" s="10" t="e" cm="1">
        <f t="array" aca="1" ref="Q277" ca="1">INDIRECT("["&amp;""&amp;$B277&amp;".xlsx"&amp;"]"&amp;Q$9)</f>
        <v>#REF!</v>
      </c>
      <c r="R277" s="10" t="e" cm="1">
        <f t="array" aca="1" ref="R277" ca="1">INDIRECT("["&amp;""&amp;$B277&amp;".xlsx"&amp;"]"&amp;R$9)</f>
        <v>#REF!</v>
      </c>
      <c r="S277" s="10" t="e" cm="1">
        <f t="array" aca="1" ref="S277" ca="1">INDIRECT("["&amp;""&amp;$B277&amp;".xlsx"&amp;"]"&amp;S$9)</f>
        <v>#REF!</v>
      </c>
      <c r="T277" s="10" t="e" cm="1">
        <f t="array" aca="1" ref="T277" ca="1">INDIRECT("["&amp;""&amp;$B277&amp;".xlsx"&amp;"]"&amp;T$9)</f>
        <v>#REF!</v>
      </c>
      <c r="U277" s="10" t="e" cm="1">
        <f t="array" aca="1" ref="U277" ca="1">INDIRECT("["&amp;""&amp;$B277&amp;".xlsx"&amp;"]"&amp;U$9)</f>
        <v>#REF!</v>
      </c>
      <c r="V277" s="10" t="e" cm="1">
        <f t="array" aca="1" ref="V277" ca="1">INDIRECT("["&amp;""&amp;$B277&amp;".xlsx"&amp;"]"&amp;V$9)</f>
        <v>#REF!</v>
      </c>
      <c r="W277" s="10" t="e" cm="1">
        <f t="array" aca="1" ref="W277" ca="1">INDIRECT("["&amp;""&amp;$B277&amp;".xlsx"&amp;"]"&amp;W$9)</f>
        <v>#REF!</v>
      </c>
      <c r="X277" s="10" t="e" cm="1">
        <f t="array" aca="1" ref="X277" ca="1">INDIRECT("["&amp;""&amp;$B277&amp;".xlsx"&amp;"]"&amp;X$9)</f>
        <v>#REF!</v>
      </c>
      <c r="Y277" s="10" t="e" cm="1">
        <f t="array" aca="1" ref="Y277" ca="1">INDIRECT("["&amp;""&amp;$B277&amp;".xlsx"&amp;"]"&amp;Y$9)</f>
        <v>#REF!</v>
      </c>
      <c r="Z277" s="10" t="e" cm="1">
        <f t="array" aca="1" ref="Z277" ca="1">INDIRECT("["&amp;""&amp;$B277&amp;".xlsx"&amp;"]"&amp;Z$9)</f>
        <v>#REF!</v>
      </c>
      <c r="AA277" s="10" t="e" cm="1">
        <f t="array" aca="1" ref="AA277" ca="1">INDIRECT("["&amp;""&amp;$B277&amp;".xlsx"&amp;"]"&amp;AA$9)</f>
        <v>#REF!</v>
      </c>
      <c r="AB277" s="10" t="e" cm="1">
        <f t="array" aca="1" ref="AB277" ca="1">INDIRECT("["&amp;""&amp;$B277&amp;".xlsx"&amp;"]"&amp;AB$9)</f>
        <v>#REF!</v>
      </c>
      <c r="AC277" s="10" t="e" cm="1">
        <f t="array" aca="1" ref="AC277" ca="1">INDIRECT("["&amp;""&amp;$B277&amp;".xlsx"&amp;"]"&amp;AC$9)</f>
        <v>#REF!</v>
      </c>
      <c r="AD277" s="10" t="e" cm="1">
        <f t="array" aca="1" ref="AD277" ca="1">INDIRECT("["&amp;""&amp;$B277&amp;".xlsx"&amp;"]"&amp;AD$9)</f>
        <v>#REF!</v>
      </c>
      <c r="AE277" s="10" t="e" cm="1">
        <f t="array" aca="1" ref="AE277" ca="1">INDIRECT("["&amp;""&amp;$B277&amp;".xlsx"&amp;"]"&amp;AE$9)</f>
        <v>#REF!</v>
      </c>
      <c r="AF277" s="10" t="e" cm="1">
        <f t="array" aca="1" ref="AF277" ca="1">INDIRECT("["&amp;""&amp;$B277&amp;".xlsx"&amp;"]"&amp;AF$9)</f>
        <v>#REF!</v>
      </c>
      <c r="AG277" s="10" t="e" cm="1">
        <f t="array" aca="1" ref="AG277" ca="1">INDIRECT("["&amp;""&amp;$B277&amp;".xlsx"&amp;"]"&amp;AG$9)</f>
        <v>#REF!</v>
      </c>
      <c r="AH277" s="10" t="e" cm="1">
        <f t="array" aca="1" ref="AH277" ca="1">INDIRECT("["&amp;""&amp;$B277&amp;".xlsx"&amp;"]"&amp;AH$9)</f>
        <v>#REF!</v>
      </c>
      <c r="AI277" s="10" t="e" cm="1">
        <f t="array" aca="1" ref="AI277" ca="1">INDIRECT("["&amp;""&amp;$B277&amp;".xlsx"&amp;"]"&amp;AI$9)</f>
        <v>#REF!</v>
      </c>
      <c r="AJ277" s="10" t="e" cm="1">
        <f t="array" aca="1" ref="AJ277" ca="1">INDIRECT("["&amp;""&amp;$B277&amp;".xlsx"&amp;"]"&amp;AJ$9)</f>
        <v>#REF!</v>
      </c>
      <c r="AK277" s="10" t="e" cm="1">
        <f t="array" aca="1" ref="AK277" ca="1">INDIRECT("["&amp;""&amp;$B277&amp;".xlsx"&amp;"]"&amp;AK$9)</f>
        <v>#REF!</v>
      </c>
      <c r="AL277" s="10" t="e" cm="1">
        <f t="array" aca="1" ref="AL277" ca="1">INDIRECT("["&amp;""&amp;$B277&amp;".xlsx"&amp;"]"&amp;AL$9)</f>
        <v>#REF!</v>
      </c>
      <c r="AM277" s="10" t="e" cm="1">
        <f t="array" aca="1" ref="AM277" ca="1">INDIRECT("["&amp;""&amp;$B277&amp;".xlsx"&amp;"]"&amp;AM$9)</f>
        <v>#REF!</v>
      </c>
      <c r="AN277" s="10" t="e" cm="1">
        <f t="array" aca="1" ref="AN277" ca="1">INDIRECT("["&amp;""&amp;$B277&amp;".xlsx"&amp;"]"&amp;AN$9)</f>
        <v>#REF!</v>
      </c>
      <c r="AO277" s="10" t="e" cm="1">
        <f t="array" aca="1" ref="AO277" ca="1">INDIRECT("["&amp;""&amp;$B277&amp;".xlsx"&amp;"]"&amp;AO$9)</f>
        <v>#REF!</v>
      </c>
      <c r="AP277" s="10" t="e" cm="1">
        <f t="array" aca="1" ref="AP277" ca="1">INDIRECT("["&amp;""&amp;$B277&amp;".xlsx"&amp;"]"&amp;AP$9)</f>
        <v>#REF!</v>
      </c>
      <c r="AQ277" s="10" t="e" cm="1">
        <f t="array" aca="1" ref="AQ277" ca="1">INDIRECT("["&amp;""&amp;$B277&amp;".xlsx"&amp;"]"&amp;AQ$9)</f>
        <v>#REF!</v>
      </c>
      <c r="AR277" s="10" t="e" cm="1">
        <f t="array" aca="1" ref="AR277" ca="1">INDIRECT("["&amp;""&amp;$B277&amp;".xlsx"&amp;"]"&amp;AR$9)</f>
        <v>#REF!</v>
      </c>
      <c r="AS277" s="10" t="e" cm="1">
        <f t="array" aca="1" ref="AS277" ca="1">INDIRECT("["&amp;""&amp;$B277&amp;".xlsx"&amp;"]"&amp;AS$9)</f>
        <v>#REF!</v>
      </c>
      <c r="AT277" s="10" t="e" cm="1">
        <f t="array" aca="1" ref="AT277" ca="1">INDIRECT("["&amp;""&amp;$B277&amp;".xlsx"&amp;"]"&amp;AT$9)</f>
        <v>#REF!</v>
      </c>
      <c r="AU277" s="10" t="e" cm="1">
        <f t="array" aca="1" ref="AU277" ca="1">INDIRECT("["&amp;""&amp;$B277&amp;".xlsx"&amp;"]"&amp;AU$9)</f>
        <v>#REF!</v>
      </c>
      <c r="AV277" s="10" t="e" cm="1">
        <f t="array" aca="1" ref="AV277" ca="1">INDIRECT("["&amp;""&amp;$B277&amp;".xlsx"&amp;"]"&amp;AV$9)</f>
        <v>#REF!</v>
      </c>
      <c r="AW277" s="10" t="e" cm="1">
        <f t="array" aca="1" ref="AW277" ca="1">INDIRECT("["&amp;""&amp;$B277&amp;".xlsx"&amp;"]"&amp;AW$9)</f>
        <v>#REF!</v>
      </c>
      <c r="AX277" s="10" t="e" cm="1">
        <f t="array" aca="1" ref="AX277" ca="1">INDIRECT("["&amp;""&amp;$B277&amp;".xlsx"&amp;"]"&amp;AX$9)</f>
        <v>#REF!</v>
      </c>
      <c r="AY277" s="10" t="e" cm="1">
        <f t="array" aca="1" ref="AY277" ca="1">INDIRECT("["&amp;""&amp;$B277&amp;".xlsx"&amp;"]"&amp;AY$9)</f>
        <v>#REF!</v>
      </c>
      <c r="AZ277" s="10" t="e" cm="1">
        <f t="array" aca="1" ref="AZ277" ca="1">INDIRECT("["&amp;""&amp;$B277&amp;".xlsx"&amp;"]"&amp;AZ$9)</f>
        <v>#REF!</v>
      </c>
      <c r="BA277" s="10" t="e" cm="1">
        <f t="array" aca="1" ref="BA277" ca="1">INDIRECT("["&amp;""&amp;$B277&amp;".xlsx"&amp;"]"&amp;BA$9)</f>
        <v>#REF!</v>
      </c>
      <c r="BB277" s="10" t="e" cm="1">
        <f t="array" aca="1" ref="BB277" ca="1">INDIRECT("["&amp;""&amp;$B277&amp;".xlsx"&amp;"]"&amp;BB$9)</f>
        <v>#REF!</v>
      </c>
      <c r="BC277" s="10" t="e" cm="1">
        <f t="array" aca="1" ref="BC277" ca="1">INDIRECT("["&amp;""&amp;$B277&amp;".xlsx"&amp;"]"&amp;BC$9)</f>
        <v>#REF!</v>
      </c>
    </row>
    <row r="278" spans="2:55">
      <c r="B278">
        <v>2191</v>
      </c>
      <c r="C278" s="10" t="e" cm="1">
        <f t="array" aca="1" ref="C278" ca="1">INDIRECT("["&amp;""&amp;$B278&amp;".xlsx"&amp;"]"&amp;C$9)</f>
        <v>#REF!</v>
      </c>
      <c r="D278" s="10" t="e" cm="1">
        <f t="array" aca="1" ref="D278" ca="1">INDIRECT("["&amp;""&amp;$B278&amp;".xlsx"&amp;"]"&amp;D$9)</f>
        <v>#REF!</v>
      </c>
      <c r="E278" s="10" t="e" cm="1">
        <f t="array" aca="1" ref="E278" ca="1">INDIRECT("["&amp;""&amp;$B278&amp;".xlsx"&amp;"]"&amp;E$9)</f>
        <v>#REF!</v>
      </c>
      <c r="F278" s="10" t="e" cm="1">
        <f t="array" aca="1" ref="F278" ca="1">INDIRECT("["&amp;""&amp;$B278&amp;".xlsx"&amp;"]"&amp;F$9)</f>
        <v>#REF!</v>
      </c>
      <c r="G278" s="10" t="e" cm="1">
        <f t="array" aca="1" ref="G278" ca="1">INDIRECT("["&amp;""&amp;$B278&amp;".xlsx"&amp;"]"&amp;G$9)</f>
        <v>#REF!</v>
      </c>
      <c r="H278" s="10" t="e" cm="1">
        <f t="array" aca="1" ref="H278" ca="1">INDIRECT("["&amp;""&amp;$B278&amp;".xlsx"&amp;"]"&amp;H$9)</f>
        <v>#REF!</v>
      </c>
      <c r="I278" s="10" t="e" cm="1">
        <f t="array" aca="1" ref="I278" ca="1">INDIRECT("["&amp;""&amp;$B278&amp;".xlsx"&amp;"]"&amp;I$9)</f>
        <v>#REF!</v>
      </c>
      <c r="J278" s="10" t="e" cm="1">
        <f t="array" aca="1" ref="J278" ca="1">INDIRECT("["&amp;""&amp;$B278&amp;".xlsx"&amp;"]"&amp;J$9)</f>
        <v>#REF!</v>
      </c>
      <c r="K278" s="10" t="e" cm="1">
        <f t="array" aca="1" ref="K278" ca="1">INDIRECT("["&amp;""&amp;$B278&amp;".xlsx"&amp;"]"&amp;K$9)</f>
        <v>#REF!</v>
      </c>
      <c r="L278" s="10" t="e" cm="1">
        <f t="array" aca="1" ref="L278" ca="1">INDIRECT("["&amp;""&amp;$B278&amp;".xlsx"&amp;"]"&amp;L$9)</f>
        <v>#REF!</v>
      </c>
      <c r="M278" s="10" t="e" cm="1">
        <f t="array" aca="1" ref="M278" ca="1">INDIRECT("["&amp;""&amp;$B278&amp;".xlsx"&amp;"]"&amp;M$9)</f>
        <v>#REF!</v>
      </c>
      <c r="N278" s="10" t="e" cm="1">
        <f t="array" aca="1" ref="N278" ca="1">INDIRECT("["&amp;""&amp;$B278&amp;".xlsx"&amp;"]"&amp;N$9)</f>
        <v>#REF!</v>
      </c>
      <c r="O278" s="10" t="e" cm="1">
        <f t="array" aca="1" ref="O278" ca="1">INDIRECT("["&amp;""&amp;$B278&amp;".xlsx"&amp;"]"&amp;O$9)</f>
        <v>#REF!</v>
      </c>
      <c r="P278" s="10" t="e" cm="1">
        <f t="array" aca="1" ref="P278" ca="1">INDIRECT("["&amp;""&amp;$B278&amp;".xlsx"&amp;"]"&amp;P$9)</f>
        <v>#REF!</v>
      </c>
      <c r="Q278" s="10" t="e" cm="1">
        <f t="array" aca="1" ref="Q278" ca="1">INDIRECT("["&amp;""&amp;$B278&amp;".xlsx"&amp;"]"&amp;Q$9)</f>
        <v>#REF!</v>
      </c>
      <c r="R278" s="10" t="e" cm="1">
        <f t="array" aca="1" ref="R278" ca="1">INDIRECT("["&amp;""&amp;$B278&amp;".xlsx"&amp;"]"&amp;R$9)</f>
        <v>#REF!</v>
      </c>
      <c r="S278" s="10" t="e" cm="1">
        <f t="array" aca="1" ref="S278" ca="1">INDIRECT("["&amp;""&amp;$B278&amp;".xlsx"&amp;"]"&amp;S$9)</f>
        <v>#REF!</v>
      </c>
      <c r="T278" s="10" t="e" cm="1">
        <f t="array" aca="1" ref="T278" ca="1">INDIRECT("["&amp;""&amp;$B278&amp;".xlsx"&amp;"]"&amp;T$9)</f>
        <v>#REF!</v>
      </c>
      <c r="U278" s="10" t="e" cm="1">
        <f t="array" aca="1" ref="U278" ca="1">INDIRECT("["&amp;""&amp;$B278&amp;".xlsx"&amp;"]"&amp;U$9)</f>
        <v>#REF!</v>
      </c>
      <c r="V278" s="10" t="e" cm="1">
        <f t="array" aca="1" ref="V278" ca="1">INDIRECT("["&amp;""&amp;$B278&amp;".xlsx"&amp;"]"&amp;V$9)</f>
        <v>#REF!</v>
      </c>
      <c r="W278" s="10" t="e" cm="1">
        <f t="array" aca="1" ref="W278" ca="1">INDIRECT("["&amp;""&amp;$B278&amp;".xlsx"&amp;"]"&amp;W$9)</f>
        <v>#REF!</v>
      </c>
      <c r="X278" s="10" t="e" cm="1">
        <f t="array" aca="1" ref="X278" ca="1">INDIRECT("["&amp;""&amp;$B278&amp;".xlsx"&amp;"]"&amp;X$9)</f>
        <v>#REF!</v>
      </c>
      <c r="Y278" s="10" t="e" cm="1">
        <f t="array" aca="1" ref="Y278" ca="1">INDIRECT("["&amp;""&amp;$B278&amp;".xlsx"&amp;"]"&amp;Y$9)</f>
        <v>#REF!</v>
      </c>
      <c r="Z278" s="10" t="e" cm="1">
        <f t="array" aca="1" ref="Z278" ca="1">INDIRECT("["&amp;""&amp;$B278&amp;".xlsx"&amp;"]"&amp;Z$9)</f>
        <v>#REF!</v>
      </c>
      <c r="AA278" s="10" t="e" cm="1">
        <f t="array" aca="1" ref="AA278" ca="1">INDIRECT("["&amp;""&amp;$B278&amp;".xlsx"&amp;"]"&amp;AA$9)</f>
        <v>#REF!</v>
      </c>
      <c r="AB278" s="10" t="e" cm="1">
        <f t="array" aca="1" ref="AB278" ca="1">INDIRECT("["&amp;""&amp;$B278&amp;".xlsx"&amp;"]"&amp;AB$9)</f>
        <v>#REF!</v>
      </c>
      <c r="AC278" s="10" t="e" cm="1">
        <f t="array" aca="1" ref="AC278" ca="1">INDIRECT("["&amp;""&amp;$B278&amp;".xlsx"&amp;"]"&amp;AC$9)</f>
        <v>#REF!</v>
      </c>
      <c r="AD278" s="10" t="e" cm="1">
        <f t="array" aca="1" ref="AD278" ca="1">INDIRECT("["&amp;""&amp;$B278&amp;".xlsx"&amp;"]"&amp;AD$9)</f>
        <v>#REF!</v>
      </c>
      <c r="AE278" s="10" t="e" cm="1">
        <f t="array" aca="1" ref="AE278" ca="1">INDIRECT("["&amp;""&amp;$B278&amp;".xlsx"&amp;"]"&amp;AE$9)</f>
        <v>#REF!</v>
      </c>
      <c r="AF278" s="10" t="e" cm="1">
        <f t="array" aca="1" ref="AF278" ca="1">INDIRECT("["&amp;""&amp;$B278&amp;".xlsx"&amp;"]"&amp;AF$9)</f>
        <v>#REF!</v>
      </c>
      <c r="AG278" s="10" t="e" cm="1">
        <f t="array" aca="1" ref="AG278" ca="1">INDIRECT("["&amp;""&amp;$B278&amp;".xlsx"&amp;"]"&amp;AG$9)</f>
        <v>#REF!</v>
      </c>
      <c r="AH278" s="10" t="e" cm="1">
        <f t="array" aca="1" ref="AH278" ca="1">INDIRECT("["&amp;""&amp;$B278&amp;".xlsx"&amp;"]"&amp;AH$9)</f>
        <v>#REF!</v>
      </c>
      <c r="AI278" s="10" t="e" cm="1">
        <f t="array" aca="1" ref="AI278" ca="1">INDIRECT("["&amp;""&amp;$B278&amp;".xlsx"&amp;"]"&amp;AI$9)</f>
        <v>#REF!</v>
      </c>
      <c r="AJ278" s="10" t="e" cm="1">
        <f t="array" aca="1" ref="AJ278" ca="1">INDIRECT("["&amp;""&amp;$B278&amp;".xlsx"&amp;"]"&amp;AJ$9)</f>
        <v>#REF!</v>
      </c>
      <c r="AK278" s="10" t="e" cm="1">
        <f t="array" aca="1" ref="AK278" ca="1">INDIRECT("["&amp;""&amp;$B278&amp;".xlsx"&amp;"]"&amp;AK$9)</f>
        <v>#REF!</v>
      </c>
      <c r="AL278" s="10" t="e" cm="1">
        <f t="array" aca="1" ref="AL278" ca="1">INDIRECT("["&amp;""&amp;$B278&amp;".xlsx"&amp;"]"&amp;AL$9)</f>
        <v>#REF!</v>
      </c>
      <c r="AM278" s="10" t="e" cm="1">
        <f t="array" aca="1" ref="AM278" ca="1">INDIRECT("["&amp;""&amp;$B278&amp;".xlsx"&amp;"]"&amp;AM$9)</f>
        <v>#REF!</v>
      </c>
      <c r="AN278" s="10" t="e" cm="1">
        <f t="array" aca="1" ref="AN278" ca="1">INDIRECT("["&amp;""&amp;$B278&amp;".xlsx"&amp;"]"&amp;AN$9)</f>
        <v>#REF!</v>
      </c>
      <c r="AO278" s="10" t="e" cm="1">
        <f t="array" aca="1" ref="AO278" ca="1">INDIRECT("["&amp;""&amp;$B278&amp;".xlsx"&amp;"]"&amp;AO$9)</f>
        <v>#REF!</v>
      </c>
      <c r="AP278" s="10" t="e" cm="1">
        <f t="array" aca="1" ref="AP278" ca="1">INDIRECT("["&amp;""&amp;$B278&amp;".xlsx"&amp;"]"&amp;AP$9)</f>
        <v>#REF!</v>
      </c>
      <c r="AQ278" s="10" t="e" cm="1">
        <f t="array" aca="1" ref="AQ278" ca="1">INDIRECT("["&amp;""&amp;$B278&amp;".xlsx"&amp;"]"&amp;AQ$9)</f>
        <v>#REF!</v>
      </c>
      <c r="AR278" s="10" t="e" cm="1">
        <f t="array" aca="1" ref="AR278" ca="1">INDIRECT("["&amp;""&amp;$B278&amp;".xlsx"&amp;"]"&amp;AR$9)</f>
        <v>#REF!</v>
      </c>
      <c r="AS278" s="10" t="e" cm="1">
        <f t="array" aca="1" ref="AS278" ca="1">INDIRECT("["&amp;""&amp;$B278&amp;".xlsx"&amp;"]"&amp;AS$9)</f>
        <v>#REF!</v>
      </c>
      <c r="AT278" s="10" t="e" cm="1">
        <f t="array" aca="1" ref="AT278" ca="1">INDIRECT("["&amp;""&amp;$B278&amp;".xlsx"&amp;"]"&amp;AT$9)</f>
        <v>#REF!</v>
      </c>
      <c r="AU278" s="10" t="e" cm="1">
        <f t="array" aca="1" ref="AU278" ca="1">INDIRECT("["&amp;""&amp;$B278&amp;".xlsx"&amp;"]"&amp;AU$9)</f>
        <v>#REF!</v>
      </c>
      <c r="AV278" s="10" t="e" cm="1">
        <f t="array" aca="1" ref="AV278" ca="1">INDIRECT("["&amp;""&amp;$B278&amp;".xlsx"&amp;"]"&amp;AV$9)</f>
        <v>#REF!</v>
      </c>
      <c r="AW278" s="10" t="e" cm="1">
        <f t="array" aca="1" ref="AW278" ca="1">INDIRECT("["&amp;""&amp;$B278&amp;".xlsx"&amp;"]"&amp;AW$9)</f>
        <v>#REF!</v>
      </c>
      <c r="AX278" s="10" t="e" cm="1">
        <f t="array" aca="1" ref="AX278" ca="1">INDIRECT("["&amp;""&amp;$B278&amp;".xlsx"&amp;"]"&amp;AX$9)</f>
        <v>#REF!</v>
      </c>
      <c r="AY278" s="10" t="e" cm="1">
        <f t="array" aca="1" ref="AY278" ca="1">INDIRECT("["&amp;""&amp;$B278&amp;".xlsx"&amp;"]"&amp;AY$9)</f>
        <v>#REF!</v>
      </c>
      <c r="AZ278" s="10" t="e" cm="1">
        <f t="array" aca="1" ref="AZ278" ca="1">INDIRECT("["&amp;""&amp;$B278&amp;".xlsx"&amp;"]"&amp;AZ$9)</f>
        <v>#REF!</v>
      </c>
      <c r="BA278" s="10" t="e" cm="1">
        <f t="array" aca="1" ref="BA278" ca="1">INDIRECT("["&amp;""&amp;$B278&amp;".xlsx"&amp;"]"&amp;BA$9)</f>
        <v>#REF!</v>
      </c>
      <c r="BB278" s="10" t="e" cm="1">
        <f t="array" aca="1" ref="BB278" ca="1">INDIRECT("["&amp;""&amp;$B278&amp;".xlsx"&amp;"]"&amp;BB$9)</f>
        <v>#REF!</v>
      </c>
      <c r="BC278" s="10" t="e" cm="1">
        <f t="array" aca="1" ref="BC278" ca="1">INDIRECT("["&amp;""&amp;$B278&amp;".xlsx"&amp;"]"&amp;BC$9)</f>
        <v>#REF!</v>
      </c>
    </row>
    <row r="279" spans="2:55">
      <c r="B279">
        <v>4978</v>
      </c>
      <c r="C279" s="10" t="e" cm="1">
        <f t="array" aca="1" ref="C279" ca="1">INDIRECT("["&amp;""&amp;$B279&amp;".xlsx"&amp;"]"&amp;C$9)</f>
        <v>#REF!</v>
      </c>
      <c r="D279" s="10" t="e" cm="1">
        <f t="array" aca="1" ref="D279" ca="1">INDIRECT("["&amp;""&amp;$B279&amp;".xlsx"&amp;"]"&amp;D$9)</f>
        <v>#REF!</v>
      </c>
      <c r="E279" s="10" t="e" cm="1">
        <f t="array" aca="1" ref="E279" ca="1">INDIRECT("["&amp;""&amp;$B279&amp;".xlsx"&amp;"]"&amp;E$9)</f>
        <v>#REF!</v>
      </c>
      <c r="F279" s="10" t="e" cm="1">
        <f t="array" aca="1" ref="F279" ca="1">INDIRECT("["&amp;""&amp;$B279&amp;".xlsx"&amp;"]"&amp;F$9)</f>
        <v>#REF!</v>
      </c>
      <c r="G279" s="10" t="e" cm="1">
        <f t="array" aca="1" ref="G279" ca="1">INDIRECT("["&amp;""&amp;$B279&amp;".xlsx"&amp;"]"&amp;G$9)</f>
        <v>#REF!</v>
      </c>
      <c r="H279" s="10" t="e" cm="1">
        <f t="array" aca="1" ref="H279" ca="1">INDIRECT("["&amp;""&amp;$B279&amp;".xlsx"&amp;"]"&amp;H$9)</f>
        <v>#REF!</v>
      </c>
      <c r="I279" s="10" t="e" cm="1">
        <f t="array" aca="1" ref="I279" ca="1">INDIRECT("["&amp;""&amp;$B279&amp;".xlsx"&amp;"]"&amp;I$9)</f>
        <v>#REF!</v>
      </c>
      <c r="J279" s="10" t="e" cm="1">
        <f t="array" aca="1" ref="J279" ca="1">INDIRECT("["&amp;""&amp;$B279&amp;".xlsx"&amp;"]"&amp;J$9)</f>
        <v>#REF!</v>
      </c>
      <c r="K279" s="10" t="e" cm="1">
        <f t="array" aca="1" ref="K279" ca="1">INDIRECT("["&amp;""&amp;$B279&amp;".xlsx"&amp;"]"&amp;K$9)</f>
        <v>#REF!</v>
      </c>
      <c r="L279" s="10" t="e" cm="1">
        <f t="array" aca="1" ref="L279" ca="1">INDIRECT("["&amp;""&amp;$B279&amp;".xlsx"&amp;"]"&amp;L$9)</f>
        <v>#REF!</v>
      </c>
      <c r="M279" s="10" t="e" cm="1">
        <f t="array" aca="1" ref="M279" ca="1">INDIRECT("["&amp;""&amp;$B279&amp;".xlsx"&amp;"]"&amp;M$9)</f>
        <v>#REF!</v>
      </c>
      <c r="N279" s="10" t="e" cm="1">
        <f t="array" aca="1" ref="N279" ca="1">INDIRECT("["&amp;""&amp;$B279&amp;".xlsx"&amp;"]"&amp;N$9)</f>
        <v>#REF!</v>
      </c>
      <c r="O279" s="10" t="e" cm="1">
        <f t="array" aca="1" ref="O279" ca="1">INDIRECT("["&amp;""&amp;$B279&amp;".xlsx"&amp;"]"&amp;O$9)</f>
        <v>#REF!</v>
      </c>
      <c r="P279" s="10" t="e" cm="1">
        <f t="array" aca="1" ref="P279" ca="1">INDIRECT("["&amp;""&amp;$B279&amp;".xlsx"&amp;"]"&amp;P$9)</f>
        <v>#REF!</v>
      </c>
      <c r="Q279" s="10" t="e" cm="1">
        <f t="array" aca="1" ref="Q279" ca="1">INDIRECT("["&amp;""&amp;$B279&amp;".xlsx"&amp;"]"&amp;Q$9)</f>
        <v>#REF!</v>
      </c>
      <c r="R279" s="10" t="e" cm="1">
        <f t="array" aca="1" ref="R279" ca="1">INDIRECT("["&amp;""&amp;$B279&amp;".xlsx"&amp;"]"&amp;R$9)</f>
        <v>#REF!</v>
      </c>
      <c r="S279" s="10" t="e" cm="1">
        <f t="array" aca="1" ref="S279" ca="1">INDIRECT("["&amp;""&amp;$B279&amp;".xlsx"&amp;"]"&amp;S$9)</f>
        <v>#REF!</v>
      </c>
      <c r="T279" s="10" t="e" cm="1">
        <f t="array" aca="1" ref="T279" ca="1">INDIRECT("["&amp;""&amp;$B279&amp;".xlsx"&amp;"]"&amp;T$9)</f>
        <v>#REF!</v>
      </c>
      <c r="U279" s="10" t="e" cm="1">
        <f t="array" aca="1" ref="U279" ca="1">INDIRECT("["&amp;""&amp;$B279&amp;".xlsx"&amp;"]"&amp;U$9)</f>
        <v>#REF!</v>
      </c>
      <c r="V279" s="10" t="e" cm="1">
        <f t="array" aca="1" ref="V279" ca="1">INDIRECT("["&amp;""&amp;$B279&amp;".xlsx"&amp;"]"&amp;V$9)</f>
        <v>#REF!</v>
      </c>
      <c r="W279" s="10" t="e" cm="1">
        <f t="array" aca="1" ref="W279" ca="1">INDIRECT("["&amp;""&amp;$B279&amp;".xlsx"&amp;"]"&amp;W$9)</f>
        <v>#REF!</v>
      </c>
      <c r="X279" s="10" t="e" cm="1">
        <f t="array" aca="1" ref="X279" ca="1">INDIRECT("["&amp;""&amp;$B279&amp;".xlsx"&amp;"]"&amp;X$9)</f>
        <v>#REF!</v>
      </c>
      <c r="Y279" s="10" t="e" cm="1">
        <f t="array" aca="1" ref="Y279" ca="1">INDIRECT("["&amp;""&amp;$B279&amp;".xlsx"&amp;"]"&amp;Y$9)</f>
        <v>#REF!</v>
      </c>
      <c r="Z279" s="10" t="e" cm="1">
        <f t="array" aca="1" ref="Z279" ca="1">INDIRECT("["&amp;""&amp;$B279&amp;".xlsx"&amp;"]"&amp;Z$9)</f>
        <v>#REF!</v>
      </c>
      <c r="AA279" s="10" t="e" cm="1">
        <f t="array" aca="1" ref="AA279" ca="1">INDIRECT("["&amp;""&amp;$B279&amp;".xlsx"&amp;"]"&amp;AA$9)</f>
        <v>#REF!</v>
      </c>
      <c r="AB279" s="10" t="e" cm="1">
        <f t="array" aca="1" ref="AB279" ca="1">INDIRECT("["&amp;""&amp;$B279&amp;".xlsx"&amp;"]"&amp;AB$9)</f>
        <v>#REF!</v>
      </c>
      <c r="AC279" s="10" t="e" cm="1">
        <f t="array" aca="1" ref="AC279" ca="1">INDIRECT("["&amp;""&amp;$B279&amp;".xlsx"&amp;"]"&amp;AC$9)</f>
        <v>#REF!</v>
      </c>
      <c r="AD279" s="10" t="e" cm="1">
        <f t="array" aca="1" ref="AD279" ca="1">INDIRECT("["&amp;""&amp;$B279&amp;".xlsx"&amp;"]"&amp;AD$9)</f>
        <v>#REF!</v>
      </c>
      <c r="AE279" s="10" t="e" cm="1">
        <f t="array" aca="1" ref="AE279" ca="1">INDIRECT("["&amp;""&amp;$B279&amp;".xlsx"&amp;"]"&amp;AE$9)</f>
        <v>#REF!</v>
      </c>
      <c r="AF279" s="10" t="e" cm="1">
        <f t="array" aca="1" ref="AF279" ca="1">INDIRECT("["&amp;""&amp;$B279&amp;".xlsx"&amp;"]"&amp;AF$9)</f>
        <v>#REF!</v>
      </c>
      <c r="AG279" s="10" t="e" cm="1">
        <f t="array" aca="1" ref="AG279" ca="1">INDIRECT("["&amp;""&amp;$B279&amp;".xlsx"&amp;"]"&amp;AG$9)</f>
        <v>#REF!</v>
      </c>
      <c r="AH279" s="10" t="e" cm="1">
        <f t="array" aca="1" ref="AH279" ca="1">INDIRECT("["&amp;""&amp;$B279&amp;".xlsx"&amp;"]"&amp;AH$9)</f>
        <v>#REF!</v>
      </c>
      <c r="AI279" s="10" t="e" cm="1">
        <f t="array" aca="1" ref="AI279" ca="1">INDIRECT("["&amp;""&amp;$B279&amp;".xlsx"&amp;"]"&amp;AI$9)</f>
        <v>#REF!</v>
      </c>
      <c r="AJ279" s="10" t="e" cm="1">
        <f t="array" aca="1" ref="AJ279" ca="1">INDIRECT("["&amp;""&amp;$B279&amp;".xlsx"&amp;"]"&amp;AJ$9)</f>
        <v>#REF!</v>
      </c>
      <c r="AK279" s="10" t="e" cm="1">
        <f t="array" aca="1" ref="AK279" ca="1">INDIRECT("["&amp;""&amp;$B279&amp;".xlsx"&amp;"]"&amp;AK$9)</f>
        <v>#REF!</v>
      </c>
      <c r="AL279" s="10" t="e" cm="1">
        <f t="array" aca="1" ref="AL279" ca="1">INDIRECT("["&amp;""&amp;$B279&amp;".xlsx"&amp;"]"&amp;AL$9)</f>
        <v>#REF!</v>
      </c>
      <c r="AM279" s="10" t="e" cm="1">
        <f t="array" aca="1" ref="AM279" ca="1">INDIRECT("["&amp;""&amp;$B279&amp;".xlsx"&amp;"]"&amp;AM$9)</f>
        <v>#REF!</v>
      </c>
      <c r="AN279" s="10" t="e" cm="1">
        <f t="array" aca="1" ref="AN279" ca="1">INDIRECT("["&amp;""&amp;$B279&amp;".xlsx"&amp;"]"&amp;AN$9)</f>
        <v>#REF!</v>
      </c>
      <c r="AO279" s="10" t="e" cm="1">
        <f t="array" aca="1" ref="AO279" ca="1">INDIRECT("["&amp;""&amp;$B279&amp;".xlsx"&amp;"]"&amp;AO$9)</f>
        <v>#REF!</v>
      </c>
      <c r="AP279" s="10" t="e" cm="1">
        <f t="array" aca="1" ref="AP279" ca="1">INDIRECT("["&amp;""&amp;$B279&amp;".xlsx"&amp;"]"&amp;AP$9)</f>
        <v>#REF!</v>
      </c>
      <c r="AQ279" s="10" t="e" cm="1">
        <f t="array" aca="1" ref="AQ279" ca="1">INDIRECT("["&amp;""&amp;$B279&amp;".xlsx"&amp;"]"&amp;AQ$9)</f>
        <v>#REF!</v>
      </c>
      <c r="AR279" s="10" t="e" cm="1">
        <f t="array" aca="1" ref="AR279" ca="1">INDIRECT("["&amp;""&amp;$B279&amp;".xlsx"&amp;"]"&amp;AR$9)</f>
        <v>#REF!</v>
      </c>
      <c r="AS279" s="10" t="e" cm="1">
        <f t="array" aca="1" ref="AS279" ca="1">INDIRECT("["&amp;""&amp;$B279&amp;".xlsx"&amp;"]"&amp;AS$9)</f>
        <v>#REF!</v>
      </c>
      <c r="AT279" s="10" t="e" cm="1">
        <f t="array" aca="1" ref="AT279" ca="1">INDIRECT("["&amp;""&amp;$B279&amp;".xlsx"&amp;"]"&amp;AT$9)</f>
        <v>#REF!</v>
      </c>
      <c r="AU279" s="10" t="e" cm="1">
        <f t="array" aca="1" ref="AU279" ca="1">INDIRECT("["&amp;""&amp;$B279&amp;".xlsx"&amp;"]"&amp;AU$9)</f>
        <v>#REF!</v>
      </c>
      <c r="AV279" s="10" t="e" cm="1">
        <f t="array" aca="1" ref="AV279" ca="1">INDIRECT("["&amp;""&amp;$B279&amp;".xlsx"&amp;"]"&amp;AV$9)</f>
        <v>#REF!</v>
      </c>
      <c r="AW279" s="10" t="e" cm="1">
        <f t="array" aca="1" ref="AW279" ca="1">INDIRECT("["&amp;""&amp;$B279&amp;".xlsx"&amp;"]"&amp;AW$9)</f>
        <v>#REF!</v>
      </c>
      <c r="AX279" s="10" t="e" cm="1">
        <f t="array" aca="1" ref="AX279" ca="1">INDIRECT("["&amp;""&amp;$B279&amp;".xlsx"&amp;"]"&amp;AX$9)</f>
        <v>#REF!</v>
      </c>
      <c r="AY279" s="10" t="e" cm="1">
        <f t="array" aca="1" ref="AY279" ca="1">INDIRECT("["&amp;""&amp;$B279&amp;".xlsx"&amp;"]"&amp;AY$9)</f>
        <v>#REF!</v>
      </c>
      <c r="AZ279" s="10" t="e" cm="1">
        <f t="array" aca="1" ref="AZ279" ca="1">INDIRECT("["&amp;""&amp;$B279&amp;".xlsx"&amp;"]"&amp;AZ$9)</f>
        <v>#REF!</v>
      </c>
      <c r="BA279" s="10" t="e" cm="1">
        <f t="array" aca="1" ref="BA279" ca="1">INDIRECT("["&amp;""&amp;$B279&amp;".xlsx"&amp;"]"&amp;BA$9)</f>
        <v>#REF!</v>
      </c>
      <c r="BB279" s="10" t="e" cm="1">
        <f t="array" aca="1" ref="BB279" ca="1">INDIRECT("["&amp;""&amp;$B279&amp;".xlsx"&amp;"]"&amp;BB$9)</f>
        <v>#REF!</v>
      </c>
      <c r="BC279" s="10" t="e" cm="1">
        <f t="array" aca="1" ref="BC279" ca="1">INDIRECT("["&amp;""&amp;$B279&amp;".xlsx"&amp;"]"&amp;BC$9)</f>
        <v>#REF!</v>
      </c>
    </row>
    <row r="280" spans="2:55">
      <c r="B280">
        <v>6981</v>
      </c>
      <c r="C280" s="10" t="e" cm="1">
        <f t="array" aca="1" ref="C280" ca="1">INDIRECT("["&amp;""&amp;$B280&amp;".xlsx"&amp;"]"&amp;C$9)</f>
        <v>#REF!</v>
      </c>
      <c r="D280" s="10" t="e" cm="1">
        <f t="array" aca="1" ref="D280" ca="1">INDIRECT("["&amp;""&amp;$B280&amp;".xlsx"&amp;"]"&amp;D$9)</f>
        <v>#REF!</v>
      </c>
      <c r="E280" s="10" t="e" cm="1">
        <f t="array" aca="1" ref="E280" ca="1">INDIRECT("["&amp;""&amp;$B280&amp;".xlsx"&amp;"]"&amp;E$9)</f>
        <v>#REF!</v>
      </c>
      <c r="F280" s="10" t="e" cm="1">
        <f t="array" aca="1" ref="F280" ca="1">INDIRECT("["&amp;""&amp;$B280&amp;".xlsx"&amp;"]"&amp;F$9)</f>
        <v>#REF!</v>
      </c>
      <c r="G280" s="10" t="e" cm="1">
        <f t="array" aca="1" ref="G280" ca="1">INDIRECT("["&amp;""&amp;$B280&amp;".xlsx"&amp;"]"&amp;G$9)</f>
        <v>#REF!</v>
      </c>
      <c r="H280" s="10" t="e" cm="1">
        <f t="array" aca="1" ref="H280" ca="1">INDIRECT("["&amp;""&amp;$B280&amp;".xlsx"&amp;"]"&amp;H$9)</f>
        <v>#REF!</v>
      </c>
      <c r="I280" s="10" t="e" cm="1">
        <f t="array" aca="1" ref="I280" ca="1">INDIRECT("["&amp;""&amp;$B280&amp;".xlsx"&amp;"]"&amp;I$9)</f>
        <v>#REF!</v>
      </c>
      <c r="J280" s="10" t="e" cm="1">
        <f t="array" aca="1" ref="J280" ca="1">INDIRECT("["&amp;""&amp;$B280&amp;".xlsx"&amp;"]"&amp;J$9)</f>
        <v>#REF!</v>
      </c>
      <c r="K280" s="10" t="e" cm="1">
        <f t="array" aca="1" ref="K280" ca="1">INDIRECT("["&amp;""&amp;$B280&amp;".xlsx"&amp;"]"&amp;K$9)</f>
        <v>#REF!</v>
      </c>
      <c r="L280" s="10" t="e" cm="1">
        <f t="array" aca="1" ref="L280" ca="1">INDIRECT("["&amp;""&amp;$B280&amp;".xlsx"&amp;"]"&amp;L$9)</f>
        <v>#REF!</v>
      </c>
      <c r="M280" s="10" t="e" cm="1">
        <f t="array" aca="1" ref="M280" ca="1">INDIRECT("["&amp;""&amp;$B280&amp;".xlsx"&amp;"]"&amp;M$9)</f>
        <v>#REF!</v>
      </c>
      <c r="N280" s="10" t="e" cm="1">
        <f t="array" aca="1" ref="N280" ca="1">INDIRECT("["&amp;""&amp;$B280&amp;".xlsx"&amp;"]"&amp;N$9)</f>
        <v>#REF!</v>
      </c>
      <c r="O280" s="10" t="e" cm="1">
        <f t="array" aca="1" ref="O280" ca="1">INDIRECT("["&amp;""&amp;$B280&amp;".xlsx"&amp;"]"&amp;O$9)</f>
        <v>#REF!</v>
      </c>
      <c r="P280" s="10" t="e" cm="1">
        <f t="array" aca="1" ref="P280" ca="1">INDIRECT("["&amp;""&amp;$B280&amp;".xlsx"&amp;"]"&amp;P$9)</f>
        <v>#REF!</v>
      </c>
      <c r="Q280" s="10" t="e" cm="1">
        <f t="array" aca="1" ref="Q280" ca="1">INDIRECT("["&amp;""&amp;$B280&amp;".xlsx"&amp;"]"&amp;Q$9)</f>
        <v>#REF!</v>
      </c>
      <c r="R280" s="10" t="e" cm="1">
        <f t="array" aca="1" ref="R280" ca="1">INDIRECT("["&amp;""&amp;$B280&amp;".xlsx"&amp;"]"&amp;R$9)</f>
        <v>#REF!</v>
      </c>
      <c r="S280" s="10" t="e" cm="1">
        <f t="array" aca="1" ref="S280" ca="1">INDIRECT("["&amp;""&amp;$B280&amp;".xlsx"&amp;"]"&amp;S$9)</f>
        <v>#REF!</v>
      </c>
      <c r="T280" s="10" t="e" cm="1">
        <f t="array" aca="1" ref="T280" ca="1">INDIRECT("["&amp;""&amp;$B280&amp;".xlsx"&amp;"]"&amp;T$9)</f>
        <v>#REF!</v>
      </c>
      <c r="U280" s="10" t="e" cm="1">
        <f t="array" aca="1" ref="U280" ca="1">INDIRECT("["&amp;""&amp;$B280&amp;".xlsx"&amp;"]"&amp;U$9)</f>
        <v>#REF!</v>
      </c>
      <c r="V280" s="10" t="e" cm="1">
        <f t="array" aca="1" ref="V280" ca="1">INDIRECT("["&amp;""&amp;$B280&amp;".xlsx"&amp;"]"&amp;V$9)</f>
        <v>#REF!</v>
      </c>
      <c r="W280" s="10" t="e" cm="1">
        <f t="array" aca="1" ref="W280" ca="1">INDIRECT("["&amp;""&amp;$B280&amp;".xlsx"&amp;"]"&amp;W$9)</f>
        <v>#REF!</v>
      </c>
      <c r="X280" s="10" t="e" cm="1">
        <f t="array" aca="1" ref="X280" ca="1">INDIRECT("["&amp;""&amp;$B280&amp;".xlsx"&amp;"]"&amp;X$9)</f>
        <v>#REF!</v>
      </c>
      <c r="Y280" s="10" t="e" cm="1">
        <f t="array" aca="1" ref="Y280" ca="1">INDIRECT("["&amp;""&amp;$B280&amp;".xlsx"&amp;"]"&amp;Y$9)</f>
        <v>#REF!</v>
      </c>
      <c r="Z280" s="10" t="e" cm="1">
        <f t="array" aca="1" ref="Z280" ca="1">INDIRECT("["&amp;""&amp;$B280&amp;".xlsx"&amp;"]"&amp;Z$9)</f>
        <v>#REF!</v>
      </c>
      <c r="AA280" s="10" t="e" cm="1">
        <f t="array" aca="1" ref="AA280" ca="1">INDIRECT("["&amp;""&amp;$B280&amp;".xlsx"&amp;"]"&amp;AA$9)</f>
        <v>#REF!</v>
      </c>
      <c r="AB280" s="10" t="e" cm="1">
        <f t="array" aca="1" ref="AB280" ca="1">INDIRECT("["&amp;""&amp;$B280&amp;".xlsx"&amp;"]"&amp;AB$9)</f>
        <v>#REF!</v>
      </c>
      <c r="AC280" s="10" t="e" cm="1">
        <f t="array" aca="1" ref="AC280" ca="1">INDIRECT("["&amp;""&amp;$B280&amp;".xlsx"&amp;"]"&amp;AC$9)</f>
        <v>#REF!</v>
      </c>
      <c r="AD280" s="10" t="e" cm="1">
        <f t="array" aca="1" ref="AD280" ca="1">INDIRECT("["&amp;""&amp;$B280&amp;".xlsx"&amp;"]"&amp;AD$9)</f>
        <v>#REF!</v>
      </c>
      <c r="AE280" s="10" t="e" cm="1">
        <f t="array" aca="1" ref="AE280" ca="1">INDIRECT("["&amp;""&amp;$B280&amp;".xlsx"&amp;"]"&amp;AE$9)</f>
        <v>#REF!</v>
      </c>
      <c r="AF280" s="10" t="e" cm="1">
        <f t="array" aca="1" ref="AF280" ca="1">INDIRECT("["&amp;""&amp;$B280&amp;".xlsx"&amp;"]"&amp;AF$9)</f>
        <v>#REF!</v>
      </c>
      <c r="AG280" s="10" t="e" cm="1">
        <f t="array" aca="1" ref="AG280" ca="1">INDIRECT("["&amp;""&amp;$B280&amp;".xlsx"&amp;"]"&amp;AG$9)</f>
        <v>#REF!</v>
      </c>
      <c r="AH280" s="10" t="e" cm="1">
        <f t="array" aca="1" ref="AH280" ca="1">INDIRECT("["&amp;""&amp;$B280&amp;".xlsx"&amp;"]"&amp;AH$9)</f>
        <v>#REF!</v>
      </c>
      <c r="AI280" s="10" t="e" cm="1">
        <f t="array" aca="1" ref="AI280" ca="1">INDIRECT("["&amp;""&amp;$B280&amp;".xlsx"&amp;"]"&amp;AI$9)</f>
        <v>#REF!</v>
      </c>
      <c r="AJ280" s="10" t="e" cm="1">
        <f t="array" aca="1" ref="AJ280" ca="1">INDIRECT("["&amp;""&amp;$B280&amp;".xlsx"&amp;"]"&amp;AJ$9)</f>
        <v>#REF!</v>
      </c>
      <c r="AK280" s="10" t="e" cm="1">
        <f t="array" aca="1" ref="AK280" ca="1">INDIRECT("["&amp;""&amp;$B280&amp;".xlsx"&amp;"]"&amp;AK$9)</f>
        <v>#REF!</v>
      </c>
      <c r="AL280" s="10" t="e" cm="1">
        <f t="array" aca="1" ref="AL280" ca="1">INDIRECT("["&amp;""&amp;$B280&amp;".xlsx"&amp;"]"&amp;AL$9)</f>
        <v>#REF!</v>
      </c>
      <c r="AM280" s="10" t="e" cm="1">
        <f t="array" aca="1" ref="AM280" ca="1">INDIRECT("["&amp;""&amp;$B280&amp;".xlsx"&amp;"]"&amp;AM$9)</f>
        <v>#REF!</v>
      </c>
      <c r="AN280" s="10" t="e" cm="1">
        <f t="array" aca="1" ref="AN280" ca="1">INDIRECT("["&amp;""&amp;$B280&amp;".xlsx"&amp;"]"&amp;AN$9)</f>
        <v>#REF!</v>
      </c>
      <c r="AO280" s="10" t="e" cm="1">
        <f t="array" aca="1" ref="AO280" ca="1">INDIRECT("["&amp;""&amp;$B280&amp;".xlsx"&amp;"]"&amp;AO$9)</f>
        <v>#REF!</v>
      </c>
      <c r="AP280" s="10" t="e" cm="1">
        <f t="array" aca="1" ref="AP280" ca="1">INDIRECT("["&amp;""&amp;$B280&amp;".xlsx"&amp;"]"&amp;AP$9)</f>
        <v>#REF!</v>
      </c>
      <c r="AQ280" s="10" t="e" cm="1">
        <f t="array" aca="1" ref="AQ280" ca="1">INDIRECT("["&amp;""&amp;$B280&amp;".xlsx"&amp;"]"&amp;AQ$9)</f>
        <v>#REF!</v>
      </c>
      <c r="AR280" s="10" t="e" cm="1">
        <f t="array" aca="1" ref="AR280" ca="1">INDIRECT("["&amp;""&amp;$B280&amp;".xlsx"&amp;"]"&amp;AR$9)</f>
        <v>#REF!</v>
      </c>
      <c r="AS280" s="10" t="e" cm="1">
        <f t="array" aca="1" ref="AS280" ca="1">INDIRECT("["&amp;""&amp;$B280&amp;".xlsx"&amp;"]"&amp;AS$9)</f>
        <v>#REF!</v>
      </c>
      <c r="AT280" s="10" t="e" cm="1">
        <f t="array" aca="1" ref="AT280" ca="1">INDIRECT("["&amp;""&amp;$B280&amp;".xlsx"&amp;"]"&amp;AT$9)</f>
        <v>#REF!</v>
      </c>
      <c r="AU280" s="10" t="e" cm="1">
        <f t="array" aca="1" ref="AU280" ca="1">INDIRECT("["&amp;""&amp;$B280&amp;".xlsx"&amp;"]"&amp;AU$9)</f>
        <v>#REF!</v>
      </c>
      <c r="AV280" s="10" t="e" cm="1">
        <f t="array" aca="1" ref="AV280" ca="1">INDIRECT("["&amp;""&amp;$B280&amp;".xlsx"&amp;"]"&amp;AV$9)</f>
        <v>#REF!</v>
      </c>
      <c r="AW280" s="10" t="e" cm="1">
        <f t="array" aca="1" ref="AW280" ca="1">INDIRECT("["&amp;""&amp;$B280&amp;".xlsx"&amp;"]"&amp;AW$9)</f>
        <v>#REF!</v>
      </c>
      <c r="AX280" s="10" t="e" cm="1">
        <f t="array" aca="1" ref="AX280" ca="1">INDIRECT("["&amp;""&amp;$B280&amp;".xlsx"&amp;"]"&amp;AX$9)</f>
        <v>#REF!</v>
      </c>
      <c r="AY280" s="10" t="e" cm="1">
        <f t="array" aca="1" ref="AY280" ca="1">INDIRECT("["&amp;""&amp;$B280&amp;".xlsx"&amp;"]"&amp;AY$9)</f>
        <v>#REF!</v>
      </c>
      <c r="AZ280" s="10" t="e" cm="1">
        <f t="array" aca="1" ref="AZ280" ca="1">INDIRECT("["&amp;""&amp;$B280&amp;".xlsx"&amp;"]"&amp;AZ$9)</f>
        <v>#REF!</v>
      </c>
      <c r="BA280" s="10" t="e" cm="1">
        <f t="array" aca="1" ref="BA280" ca="1">INDIRECT("["&amp;""&amp;$B280&amp;".xlsx"&amp;"]"&amp;BA$9)</f>
        <v>#REF!</v>
      </c>
      <c r="BB280" s="10" t="e" cm="1">
        <f t="array" aca="1" ref="BB280" ca="1">INDIRECT("["&amp;""&amp;$B280&amp;".xlsx"&amp;"]"&amp;BB$9)</f>
        <v>#REF!</v>
      </c>
      <c r="BC280" s="10" t="e" cm="1">
        <f t="array" aca="1" ref="BC280" ca="1">INDIRECT("["&amp;""&amp;$B280&amp;".xlsx"&amp;"]"&amp;BC$9)</f>
        <v>#REF!</v>
      </c>
    </row>
    <row r="281" spans="2:55">
      <c r="B281">
        <v>4217</v>
      </c>
      <c r="C281" s="10" t="e" cm="1">
        <f t="array" aca="1" ref="C281" ca="1">INDIRECT("["&amp;""&amp;$B281&amp;".xlsx"&amp;"]"&amp;C$9)</f>
        <v>#REF!</v>
      </c>
      <c r="D281" s="10" t="e" cm="1">
        <f t="array" aca="1" ref="D281" ca="1">INDIRECT("["&amp;""&amp;$B281&amp;".xlsx"&amp;"]"&amp;D$9)</f>
        <v>#REF!</v>
      </c>
      <c r="E281" s="10" t="e" cm="1">
        <f t="array" aca="1" ref="E281" ca="1">INDIRECT("["&amp;""&amp;$B281&amp;".xlsx"&amp;"]"&amp;E$9)</f>
        <v>#REF!</v>
      </c>
      <c r="F281" s="10" t="e" cm="1">
        <f t="array" aca="1" ref="F281" ca="1">INDIRECT("["&amp;""&amp;$B281&amp;".xlsx"&amp;"]"&amp;F$9)</f>
        <v>#REF!</v>
      </c>
      <c r="G281" s="10" t="e" cm="1">
        <f t="array" aca="1" ref="G281" ca="1">INDIRECT("["&amp;""&amp;$B281&amp;".xlsx"&amp;"]"&amp;G$9)</f>
        <v>#REF!</v>
      </c>
      <c r="H281" s="10" t="e" cm="1">
        <f t="array" aca="1" ref="H281" ca="1">INDIRECT("["&amp;""&amp;$B281&amp;".xlsx"&amp;"]"&amp;H$9)</f>
        <v>#REF!</v>
      </c>
      <c r="I281" s="10" t="e" cm="1">
        <f t="array" aca="1" ref="I281" ca="1">INDIRECT("["&amp;""&amp;$B281&amp;".xlsx"&amp;"]"&amp;I$9)</f>
        <v>#REF!</v>
      </c>
      <c r="J281" s="10" t="e" cm="1">
        <f t="array" aca="1" ref="J281" ca="1">INDIRECT("["&amp;""&amp;$B281&amp;".xlsx"&amp;"]"&amp;J$9)</f>
        <v>#REF!</v>
      </c>
      <c r="K281" s="10" t="e" cm="1">
        <f t="array" aca="1" ref="K281" ca="1">INDIRECT("["&amp;""&amp;$B281&amp;".xlsx"&amp;"]"&amp;K$9)</f>
        <v>#REF!</v>
      </c>
      <c r="L281" s="10" t="e" cm="1">
        <f t="array" aca="1" ref="L281" ca="1">INDIRECT("["&amp;""&amp;$B281&amp;".xlsx"&amp;"]"&amp;L$9)</f>
        <v>#REF!</v>
      </c>
      <c r="M281" s="10" t="e" cm="1">
        <f t="array" aca="1" ref="M281" ca="1">INDIRECT("["&amp;""&amp;$B281&amp;".xlsx"&amp;"]"&amp;M$9)</f>
        <v>#REF!</v>
      </c>
      <c r="N281" s="10" t="e" cm="1">
        <f t="array" aca="1" ref="N281" ca="1">INDIRECT("["&amp;""&amp;$B281&amp;".xlsx"&amp;"]"&amp;N$9)</f>
        <v>#REF!</v>
      </c>
      <c r="O281" s="10" t="e" cm="1">
        <f t="array" aca="1" ref="O281" ca="1">INDIRECT("["&amp;""&amp;$B281&amp;".xlsx"&amp;"]"&amp;O$9)</f>
        <v>#REF!</v>
      </c>
      <c r="P281" s="10" t="e" cm="1">
        <f t="array" aca="1" ref="P281" ca="1">INDIRECT("["&amp;""&amp;$B281&amp;".xlsx"&amp;"]"&amp;P$9)</f>
        <v>#REF!</v>
      </c>
      <c r="Q281" s="10" t="e" cm="1">
        <f t="array" aca="1" ref="Q281" ca="1">INDIRECT("["&amp;""&amp;$B281&amp;".xlsx"&amp;"]"&amp;Q$9)</f>
        <v>#REF!</v>
      </c>
      <c r="R281" s="10" t="e" cm="1">
        <f t="array" aca="1" ref="R281" ca="1">INDIRECT("["&amp;""&amp;$B281&amp;".xlsx"&amp;"]"&amp;R$9)</f>
        <v>#REF!</v>
      </c>
      <c r="S281" s="10" t="e" cm="1">
        <f t="array" aca="1" ref="S281" ca="1">INDIRECT("["&amp;""&amp;$B281&amp;".xlsx"&amp;"]"&amp;S$9)</f>
        <v>#REF!</v>
      </c>
      <c r="T281" s="10" t="e" cm="1">
        <f t="array" aca="1" ref="T281" ca="1">INDIRECT("["&amp;""&amp;$B281&amp;".xlsx"&amp;"]"&amp;T$9)</f>
        <v>#REF!</v>
      </c>
      <c r="U281" s="10" t="e" cm="1">
        <f t="array" aca="1" ref="U281" ca="1">INDIRECT("["&amp;""&amp;$B281&amp;".xlsx"&amp;"]"&amp;U$9)</f>
        <v>#REF!</v>
      </c>
      <c r="V281" s="10" t="e" cm="1">
        <f t="array" aca="1" ref="V281" ca="1">INDIRECT("["&amp;""&amp;$B281&amp;".xlsx"&amp;"]"&amp;V$9)</f>
        <v>#REF!</v>
      </c>
      <c r="W281" s="10" t="e" cm="1">
        <f t="array" aca="1" ref="W281" ca="1">INDIRECT("["&amp;""&amp;$B281&amp;".xlsx"&amp;"]"&amp;W$9)</f>
        <v>#REF!</v>
      </c>
      <c r="X281" s="10" t="e" cm="1">
        <f t="array" aca="1" ref="X281" ca="1">INDIRECT("["&amp;""&amp;$B281&amp;".xlsx"&amp;"]"&amp;X$9)</f>
        <v>#REF!</v>
      </c>
      <c r="Y281" s="10" t="e" cm="1">
        <f t="array" aca="1" ref="Y281" ca="1">INDIRECT("["&amp;""&amp;$B281&amp;".xlsx"&amp;"]"&amp;Y$9)</f>
        <v>#REF!</v>
      </c>
      <c r="Z281" s="10" t="e" cm="1">
        <f t="array" aca="1" ref="Z281" ca="1">INDIRECT("["&amp;""&amp;$B281&amp;".xlsx"&amp;"]"&amp;Z$9)</f>
        <v>#REF!</v>
      </c>
      <c r="AA281" s="10" t="e" cm="1">
        <f t="array" aca="1" ref="AA281" ca="1">INDIRECT("["&amp;""&amp;$B281&amp;".xlsx"&amp;"]"&amp;AA$9)</f>
        <v>#REF!</v>
      </c>
      <c r="AB281" s="10" t="e" cm="1">
        <f t="array" aca="1" ref="AB281" ca="1">INDIRECT("["&amp;""&amp;$B281&amp;".xlsx"&amp;"]"&amp;AB$9)</f>
        <v>#REF!</v>
      </c>
      <c r="AC281" s="10" t="e" cm="1">
        <f t="array" aca="1" ref="AC281" ca="1">INDIRECT("["&amp;""&amp;$B281&amp;".xlsx"&amp;"]"&amp;AC$9)</f>
        <v>#REF!</v>
      </c>
      <c r="AD281" s="10" t="e" cm="1">
        <f t="array" aca="1" ref="AD281" ca="1">INDIRECT("["&amp;""&amp;$B281&amp;".xlsx"&amp;"]"&amp;AD$9)</f>
        <v>#REF!</v>
      </c>
      <c r="AE281" s="10" t="e" cm="1">
        <f t="array" aca="1" ref="AE281" ca="1">INDIRECT("["&amp;""&amp;$B281&amp;".xlsx"&amp;"]"&amp;AE$9)</f>
        <v>#REF!</v>
      </c>
      <c r="AF281" s="10" t="e" cm="1">
        <f t="array" aca="1" ref="AF281" ca="1">INDIRECT("["&amp;""&amp;$B281&amp;".xlsx"&amp;"]"&amp;AF$9)</f>
        <v>#REF!</v>
      </c>
      <c r="AG281" s="10" t="e" cm="1">
        <f t="array" aca="1" ref="AG281" ca="1">INDIRECT("["&amp;""&amp;$B281&amp;".xlsx"&amp;"]"&amp;AG$9)</f>
        <v>#REF!</v>
      </c>
      <c r="AH281" s="10" t="e" cm="1">
        <f t="array" aca="1" ref="AH281" ca="1">INDIRECT("["&amp;""&amp;$B281&amp;".xlsx"&amp;"]"&amp;AH$9)</f>
        <v>#REF!</v>
      </c>
      <c r="AI281" s="10" t="e" cm="1">
        <f t="array" aca="1" ref="AI281" ca="1">INDIRECT("["&amp;""&amp;$B281&amp;".xlsx"&amp;"]"&amp;AI$9)</f>
        <v>#REF!</v>
      </c>
      <c r="AJ281" s="10" t="e" cm="1">
        <f t="array" aca="1" ref="AJ281" ca="1">INDIRECT("["&amp;""&amp;$B281&amp;".xlsx"&amp;"]"&amp;AJ$9)</f>
        <v>#REF!</v>
      </c>
      <c r="AK281" s="10" t="e" cm="1">
        <f t="array" aca="1" ref="AK281" ca="1">INDIRECT("["&amp;""&amp;$B281&amp;".xlsx"&amp;"]"&amp;AK$9)</f>
        <v>#REF!</v>
      </c>
      <c r="AL281" s="10" t="e" cm="1">
        <f t="array" aca="1" ref="AL281" ca="1">INDIRECT("["&amp;""&amp;$B281&amp;".xlsx"&amp;"]"&amp;AL$9)</f>
        <v>#REF!</v>
      </c>
      <c r="AM281" s="10" t="e" cm="1">
        <f t="array" aca="1" ref="AM281" ca="1">INDIRECT("["&amp;""&amp;$B281&amp;".xlsx"&amp;"]"&amp;AM$9)</f>
        <v>#REF!</v>
      </c>
      <c r="AN281" s="10" t="e" cm="1">
        <f t="array" aca="1" ref="AN281" ca="1">INDIRECT("["&amp;""&amp;$B281&amp;".xlsx"&amp;"]"&amp;AN$9)</f>
        <v>#REF!</v>
      </c>
      <c r="AO281" s="10" t="e" cm="1">
        <f t="array" aca="1" ref="AO281" ca="1">INDIRECT("["&amp;""&amp;$B281&amp;".xlsx"&amp;"]"&amp;AO$9)</f>
        <v>#REF!</v>
      </c>
      <c r="AP281" s="10" t="e" cm="1">
        <f t="array" aca="1" ref="AP281" ca="1">INDIRECT("["&amp;""&amp;$B281&amp;".xlsx"&amp;"]"&amp;AP$9)</f>
        <v>#REF!</v>
      </c>
      <c r="AQ281" s="10" t="e" cm="1">
        <f t="array" aca="1" ref="AQ281" ca="1">INDIRECT("["&amp;""&amp;$B281&amp;".xlsx"&amp;"]"&amp;AQ$9)</f>
        <v>#REF!</v>
      </c>
      <c r="AR281" s="10" t="e" cm="1">
        <f t="array" aca="1" ref="AR281" ca="1">INDIRECT("["&amp;""&amp;$B281&amp;".xlsx"&amp;"]"&amp;AR$9)</f>
        <v>#REF!</v>
      </c>
      <c r="AS281" s="10" t="e" cm="1">
        <f t="array" aca="1" ref="AS281" ca="1">INDIRECT("["&amp;""&amp;$B281&amp;".xlsx"&amp;"]"&amp;AS$9)</f>
        <v>#REF!</v>
      </c>
      <c r="AT281" s="10" t="e" cm="1">
        <f t="array" aca="1" ref="AT281" ca="1">INDIRECT("["&amp;""&amp;$B281&amp;".xlsx"&amp;"]"&amp;AT$9)</f>
        <v>#REF!</v>
      </c>
      <c r="AU281" s="10" t="e" cm="1">
        <f t="array" aca="1" ref="AU281" ca="1">INDIRECT("["&amp;""&amp;$B281&amp;".xlsx"&amp;"]"&amp;AU$9)</f>
        <v>#REF!</v>
      </c>
      <c r="AV281" s="10" t="e" cm="1">
        <f t="array" aca="1" ref="AV281" ca="1">INDIRECT("["&amp;""&amp;$B281&amp;".xlsx"&amp;"]"&amp;AV$9)</f>
        <v>#REF!</v>
      </c>
      <c r="AW281" s="10" t="e" cm="1">
        <f t="array" aca="1" ref="AW281" ca="1">INDIRECT("["&amp;""&amp;$B281&amp;".xlsx"&amp;"]"&amp;AW$9)</f>
        <v>#REF!</v>
      </c>
      <c r="AX281" s="10" t="e" cm="1">
        <f t="array" aca="1" ref="AX281" ca="1">INDIRECT("["&amp;""&amp;$B281&amp;".xlsx"&amp;"]"&amp;AX$9)</f>
        <v>#REF!</v>
      </c>
      <c r="AY281" s="10" t="e" cm="1">
        <f t="array" aca="1" ref="AY281" ca="1">INDIRECT("["&amp;""&amp;$B281&amp;".xlsx"&amp;"]"&amp;AY$9)</f>
        <v>#REF!</v>
      </c>
      <c r="AZ281" s="10" t="e" cm="1">
        <f t="array" aca="1" ref="AZ281" ca="1">INDIRECT("["&amp;""&amp;$B281&amp;".xlsx"&amp;"]"&amp;AZ$9)</f>
        <v>#REF!</v>
      </c>
      <c r="BA281" s="10" t="e" cm="1">
        <f t="array" aca="1" ref="BA281" ca="1">INDIRECT("["&amp;""&amp;$B281&amp;".xlsx"&amp;"]"&amp;BA$9)</f>
        <v>#REF!</v>
      </c>
      <c r="BB281" s="10" t="e" cm="1">
        <f t="array" aca="1" ref="BB281" ca="1">INDIRECT("["&amp;""&amp;$B281&amp;".xlsx"&amp;"]"&amp;BB$9)</f>
        <v>#REF!</v>
      </c>
      <c r="BC281" s="10" t="e" cm="1">
        <f t="array" aca="1" ref="BC281" ca="1">INDIRECT("["&amp;""&amp;$B281&amp;".xlsx"&amp;"]"&amp;BC$9)</f>
        <v>#REF!</v>
      </c>
    </row>
    <row r="282" spans="2:55">
      <c r="B282">
        <v>4563</v>
      </c>
      <c r="C282" s="10" t="e" cm="1">
        <f t="array" aca="1" ref="C282" ca="1">INDIRECT("["&amp;""&amp;$B282&amp;".xlsx"&amp;"]"&amp;C$9)</f>
        <v>#REF!</v>
      </c>
      <c r="D282" s="10" t="e" cm="1">
        <f t="array" aca="1" ref="D282" ca="1">INDIRECT("["&amp;""&amp;$B282&amp;".xlsx"&amp;"]"&amp;D$9)</f>
        <v>#REF!</v>
      </c>
      <c r="E282" s="10" t="e" cm="1">
        <f t="array" aca="1" ref="E282" ca="1">INDIRECT("["&amp;""&amp;$B282&amp;".xlsx"&amp;"]"&amp;E$9)</f>
        <v>#REF!</v>
      </c>
      <c r="F282" s="10" t="e" cm="1">
        <f t="array" aca="1" ref="F282" ca="1">INDIRECT("["&amp;""&amp;$B282&amp;".xlsx"&amp;"]"&amp;F$9)</f>
        <v>#REF!</v>
      </c>
      <c r="G282" s="10" t="e" cm="1">
        <f t="array" aca="1" ref="G282" ca="1">INDIRECT("["&amp;""&amp;$B282&amp;".xlsx"&amp;"]"&amp;G$9)</f>
        <v>#REF!</v>
      </c>
      <c r="H282" s="10" t="e" cm="1">
        <f t="array" aca="1" ref="H282" ca="1">INDIRECT("["&amp;""&amp;$B282&amp;".xlsx"&amp;"]"&amp;H$9)</f>
        <v>#REF!</v>
      </c>
      <c r="I282" s="10" t="e" cm="1">
        <f t="array" aca="1" ref="I282" ca="1">INDIRECT("["&amp;""&amp;$B282&amp;".xlsx"&amp;"]"&amp;I$9)</f>
        <v>#REF!</v>
      </c>
      <c r="J282" s="10" t="e" cm="1">
        <f t="array" aca="1" ref="J282" ca="1">INDIRECT("["&amp;""&amp;$B282&amp;".xlsx"&amp;"]"&amp;J$9)</f>
        <v>#REF!</v>
      </c>
      <c r="K282" s="10" t="e" cm="1">
        <f t="array" aca="1" ref="K282" ca="1">INDIRECT("["&amp;""&amp;$B282&amp;".xlsx"&amp;"]"&amp;K$9)</f>
        <v>#REF!</v>
      </c>
      <c r="L282" s="10" t="e" cm="1">
        <f t="array" aca="1" ref="L282" ca="1">INDIRECT("["&amp;""&amp;$B282&amp;".xlsx"&amp;"]"&amp;L$9)</f>
        <v>#REF!</v>
      </c>
      <c r="M282" s="10" t="e" cm="1">
        <f t="array" aca="1" ref="M282" ca="1">INDIRECT("["&amp;""&amp;$B282&amp;".xlsx"&amp;"]"&amp;M$9)</f>
        <v>#REF!</v>
      </c>
      <c r="N282" s="10" t="e" cm="1">
        <f t="array" aca="1" ref="N282" ca="1">INDIRECT("["&amp;""&amp;$B282&amp;".xlsx"&amp;"]"&amp;N$9)</f>
        <v>#REF!</v>
      </c>
      <c r="O282" s="10" t="e" cm="1">
        <f t="array" aca="1" ref="O282" ca="1">INDIRECT("["&amp;""&amp;$B282&amp;".xlsx"&amp;"]"&amp;O$9)</f>
        <v>#REF!</v>
      </c>
      <c r="P282" s="10" t="e" cm="1">
        <f t="array" aca="1" ref="P282" ca="1">INDIRECT("["&amp;""&amp;$B282&amp;".xlsx"&amp;"]"&amp;P$9)</f>
        <v>#REF!</v>
      </c>
      <c r="Q282" s="10" t="e" cm="1">
        <f t="array" aca="1" ref="Q282" ca="1">INDIRECT("["&amp;""&amp;$B282&amp;".xlsx"&amp;"]"&amp;Q$9)</f>
        <v>#REF!</v>
      </c>
      <c r="R282" s="10" t="e" cm="1">
        <f t="array" aca="1" ref="R282" ca="1">INDIRECT("["&amp;""&amp;$B282&amp;".xlsx"&amp;"]"&amp;R$9)</f>
        <v>#REF!</v>
      </c>
      <c r="S282" s="10" t="e" cm="1">
        <f t="array" aca="1" ref="S282" ca="1">INDIRECT("["&amp;""&amp;$B282&amp;".xlsx"&amp;"]"&amp;S$9)</f>
        <v>#REF!</v>
      </c>
      <c r="T282" s="10" t="e" cm="1">
        <f t="array" aca="1" ref="T282" ca="1">INDIRECT("["&amp;""&amp;$B282&amp;".xlsx"&amp;"]"&amp;T$9)</f>
        <v>#REF!</v>
      </c>
      <c r="U282" s="10" t="e" cm="1">
        <f t="array" aca="1" ref="U282" ca="1">INDIRECT("["&amp;""&amp;$B282&amp;".xlsx"&amp;"]"&amp;U$9)</f>
        <v>#REF!</v>
      </c>
      <c r="V282" s="10" t="e" cm="1">
        <f t="array" aca="1" ref="V282" ca="1">INDIRECT("["&amp;""&amp;$B282&amp;".xlsx"&amp;"]"&amp;V$9)</f>
        <v>#REF!</v>
      </c>
      <c r="W282" s="10" t="e" cm="1">
        <f t="array" aca="1" ref="W282" ca="1">INDIRECT("["&amp;""&amp;$B282&amp;".xlsx"&amp;"]"&amp;W$9)</f>
        <v>#REF!</v>
      </c>
      <c r="X282" s="10" t="e" cm="1">
        <f t="array" aca="1" ref="X282" ca="1">INDIRECT("["&amp;""&amp;$B282&amp;".xlsx"&amp;"]"&amp;X$9)</f>
        <v>#REF!</v>
      </c>
      <c r="Y282" s="10" t="e" cm="1">
        <f t="array" aca="1" ref="Y282" ca="1">INDIRECT("["&amp;""&amp;$B282&amp;".xlsx"&amp;"]"&amp;Y$9)</f>
        <v>#REF!</v>
      </c>
      <c r="Z282" s="10" t="e" cm="1">
        <f t="array" aca="1" ref="Z282" ca="1">INDIRECT("["&amp;""&amp;$B282&amp;".xlsx"&amp;"]"&amp;Z$9)</f>
        <v>#REF!</v>
      </c>
      <c r="AA282" s="10" t="e" cm="1">
        <f t="array" aca="1" ref="AA282" ca="1">INDIRECT("["&amp;""&amp;$B282&amp;".xlsx"&amp;"]"&amp;AA$9)</f>
        <v>#REF!</v>
      </c>
      <c r="AB282" s="10" t="e" cm="1">
        <f t="array" aca="1" ref="AB282" ca="1">INDIRECT("["&amp;""&amp;$B282&amp;".xlsx"&amp;"]"&amp;AB$9)</f>
        <v>#REF!</v>
      </c>
      <c r="AC282" s="10" t="e" cm="1">
        <f t="array" aca="1" ref="AC282" ca="1">INDIRECT("["&amp;""&amp;$B282&amp;".xlsx"&amp;"]"&amp;AC$9)</f>
        <v>#REF!</v>
      </c>
      <c r="AD282" s="10" t="e" cm="1">
        <f t="array" aca="1" ref="AD282" ca="1">INDIRECT("["&amp;""&amp;$B282&amp;".xlsx"&amp;"]"&amp;AD$9)</f>
        <v>#REF!</v>
      </c>
      <c r="AE282" s="10" t="e" cm="1">
        <f t="array" aca="1" ref="AE282" ca="1">INDIRECT("["&amp;""&amp;$B282&amp;".xlsx"&amp;"]"&amp;AE$9)</f>
        <v>#REF!</v>
      </c>
      <c r="AF282" s="10" t="e" cm="1">
        <f t="array" aca="1" ref="AF282" ca="1">INDIRECT("["&amp;""&amp;$B282&amp;".xlsx"&amp;"]"&amp;AF$9)</f>
        <v>#REF!</v>
      </c>
      <c r="AG282" s="10" t="e" cm="1">
        <f t="array" aca="1" ref="AG282" ca="1">INDIRECT("["&amp;""&amp;$B282&amp;".xlsx"&amp;"]"&amp;AG$9)</f>
        <v>#REF!</v>
      </c>
      <c r="AH282" s="10" t="e" cm="1">
        <f t="array" aca="1" ref="AH282" ca="1">INDIRECT("["&amp;""&amp;$B282&amp;".xlsx"&amp;"]"&amp;AH$9)</f>
        <v>#REF!</v>
      </c>
      <c r="AI282" s="10" t="e" cm="1">
        <f t="array" aca="1" ref="AI282" ca="1">INDIRECT("["&amp;""&amp;$B282&amp;".xlsx"&amp;"]"&amp;AI$9)</f>
        <v>#REF!</v>
      </c>
      <c r="AJ282" s="10" t="e" cm="1">
        <f t="array" aca="1" ref="AJ282" ca="1">INDIRECT("["&amp;""&amp;$B282&amp;".xlsx"&amp;"]"&amp;AJ$9)</f>
        <v>#REF!</v>
      </c>
      <c r="AK282" s="10" t="e" cm="1">
        <f t="array" aca="1" ref="AK282" ca="1">INDIRECT("["&amp;""&amp;$B282&amp;".xlsx"&amp;"]"&amp;AK$9)</f>
        <v>#REF!</v>
      </c>
      <c r="AL282" s="10" t="e" cm="1">
        <f t="array" aca="1" ref="AL282" ca="1">INDIRECT("["&amp;""&amp;$B282&amp;".xlsx"&amp;"]"&amp;AL$9)</f>
        <v>#REF!</v>
      </c>
      <c r="AM282" s="10" t="e" cm="1">
        <f t="array" aca="1" ref="AM282" ca="1">INDIRECT("["&amp;""&amp;$B282&amp;".xlsx"&amp;"]"&amp;AM$9)</f>
        <v>#REF!</v>
      </c>
      <c r="AN282" s="10" t="e" cm="1">
        <f t="array" aca="1" ref="AN282" ca="1">INDIRECT("["&amp;""&amp;$B282&amp;".xlsx"&amp;"]"&amp;AN$9)</f>
        <v>#REF!</v>
      </c>
      <c r="AO282" s="10" t="e" cm="1">
        <f t="array" aca="1" ref="AO282" ca="1">INDIRECT("["&amp;""&amp;$B282&amp;".xlsx"&amp;"]"&amp;AO$9)</f>
        <v>#REF!</v>
      </c>
      <c r="AP282" s="10" t="e" cm="1">
        <f t="array" aca="1" ref="AP282" ca="1">INDIRECT("["&amp;""&amp;$B282&amp;".xlsx"&amp;"]"&amp;AP$9)</f>
        <v>#REF!</v>
      </c>
      <c r="AQ282" s="10" t="e" cm="1">
        <f t="array" aca="1" ref="AQ282" ca="1">INDIRECT("["&amp;""&amp;$B282&amp;".xlsx"&amp;"]"&amp;AQ$9)</f>
        <v>#REF!</v>
      </c>
      <c r="AR282" s="10" t="e" cm="1">
        <f t="array" aca="1" ref="AR282" ca="1">INDIRECT("["&amp;""&amp;$B282&amp;".xlsx"&amp;"]"&amp;AR$9)</f>
        <v>#REF!</v>
      </c>
      <c r="AS282" s="10" t="e" cm="1">
        <f t="array" aca="1" ref="AS282" ca="1">INDIRECT("["&amp;""&amp;$B282&amp;".xlsx"&amp;"]"&amp;AS$9)</f>
        <v>#REF!</v>
      </c>
      <c r="AT282" s="10" t="e" cm="1">
        <f t="array" aca="1" ref="AT282" ca="1">INDIRECT("["&amp;""&amp;$B282&amp;".xlsx"&amp;"]"&amp;AT$9)</f>
        <v>#REF!</v>
      </c>
      <c r="AU282" s="10" t="e" cm="1">
        <f t="array" aca="1" ref="AU282" ca="1">INDIRECT("["&amp;""&amp;$B282&amp;".xlsx"&amp;"]"&amp;AU$9)</f>
        <v>#REF!</v>
      </c>
      <c r="AV282" s="10" t="e" cm="1">
        <f t="array" aca="1" ref="AV282" ca="1">INDIRECT("["&amp;""&amp;$B282&amp;".xlsx"&amp;"]"&amp;AV$9)</f>
        <v>#REF!</v>
      </c>
      <c r="AW282" s="10" t="e" cm="1">
        <f t="array" aca="1" ref="AW282" ca="1">INDIRECT("["&amp;""&amp;$B282&amp;".xlsx"&amp;"]"&amp;AW$9)</f>
        <v>#REF!</v>
      </c>
      <c r="AX282" s="10" t="e" cm="1">
        <f t="array" aca="1" ref="AX282" ca="1">INDIRECT("["&amp;""&amp;$B282&amp;".xlsx"&amp;"]"&amp;AX$9)</f>
        <v>#REF!</v>
      </c>
      <c r="AY282" s="10" t="e" cm="1">
        <f t="array" aca="1" ref="AY282" ca="1">INDIRECT("["&amp;""&amp;$B282&amp;".xlsx"&amp;"]"&amp;AY$9)</f>
        <v>#REF!</v>
      </c>
      <c r="AZ282" s="10" t="e" cm="1">
        <f t="array" aca="1" ref="AZ282" ca="1">INDIRECT("["&amp;""&amp;$B282&amp;".xlsx"&amp;"]"&amp;AZ$9)</f>
        <v>#REF!</v>
      </c>
      <c r="BA282" s="10" t="e" cm="1">
        <f t="array" aca="1" ref="BA282" ca="1">INDIRECT("["&amp;""&amp;$B282&amp;".xlsx"&amp;"]"&amp;BA$9)</f>
        <v>#REF!</v>
      </c>
      <c r="BB282" s="10" t="e" cm="1">
        <f t="array" aca="1" ref="BB282" ca="1">INDIRECT("["&amp;""&amp;$B282&amp;".xlsx"&amp;"]"&amp;BB$9)</f>
        <v>#REF!</v>
      </c>
      <c r="BC282" s="10" t="e" cm="1">
        <f t="array" aca="1" ref="BC282" ca="1">INDIRECT("["&amp;""&amp;$B282&amp;".xlsx"&amp;"]"&amp;BC$9)</f>
        <v>#REF!</v>
      </c>
    </row>
    <row r="283" spans="2:55">
      <c r="B283">
        <v>5727</v>
      </c>
      <c r="C283" s="10" t="e" cm="1">
        <f t="array" aca="1" ref="C283" ca="1">INDIRECT("["&amp;""&amp;$B283&amp;".xlsx"&amp;"]"&amp;C$9)</f>
        <v>#REF!</v>
      </c>
      <c r="D283" s="10" t="e" cm="1">
        <f t="array" aca="1" ref="D283" ca="1">INDIRECT("["&amp;""&amp;$B283&amp;".xlsx"&amp;"]"&amp;D$9)</f>
        <v>#REF!</v>
      </c>
      <c r="E283" s="10" t="e" cm="1">
        <f t="array" aca="1" ref="E283" ca="1">INDIRECT("["&amp;""&amp;$B283&amp;".xlsx"&amp;"]"&amp;E$9)</f>
        <v>#REF!</v>
      </c>
      <c r="F283" s="10" t="e" cm="1">
        <f t="array" aca="1" ref="F283" ca="1">INDIRECT("["&amp;""&amp;$B283&amp;".xlsx"&amp;"]"&amp;F$9)</f>
        <v>#REF!</v>
      </c>
      <c r="G283" s="10" t="e" cm="1">
        <f t="array" aca="1" ref="G283" ca="1">INDIRECT("["&amp;""&amp;$B283&amp;".xlsx"&amp;"]"&amp;G$9)</f>
        <v>#REF!</v>
      </c>
      <c r="H283" s="10" t="e" cm="1">
        <f t="array" aca="1" ref="H283" ca="1">INDIRECT("["&amp;""&amp;$B283&amp;".xlsx"&amp;"]"&amp;H$9)</f>
        <v>#REF!</v>
      </c>
      <c r="I283" s="10" t="e" cm="1">
        <f t="array" aca="1" ref="I283" ca="1">INDIRECT("["&amp;""&amp;$B283&amp;".xlsx"&amp;"]"&amp;I$9)</f>
        <v>#REF!</v>
      </c>
      <c r="J283" s="10" t="e" cm="1">
        <f t="array" aca="1" ref="J283" ca="1">INDIRECT("["&amp;""&amp;$B283&amp;".xlsx"&amp;"]"&amp;J$9)</f>
        <v>#REF!</v>
      </c>
      <c r="K283" s="10" t="e" cm="1">
        <f t="array" aca="1" ref="K283" ca="1">INDIRECT("["&amp;""&amp;$B283&amp;".xlsx"&amp;"]"&amp;K$9)</f>
        <v>#REF!</v>
      </c>
      <c r="L283" s="10" t="e" cm="1">
        <f t="array" aca="1" ref="L283" ca="1">INDIRECT("["&amp;""&amp;$B283&amp;".xlsx"&amp;"]"&amp;L$9)</f>
        <v>#REF!</v>
      </c>
      <c r="M283" s="10" t="e" cm="1">
        <f t="array" aca="1" ref="M283" ca="1">INDIRECT("["&amp;""&amp;$B283&amp;".xlsx"&amp;"]"&amp;M$9)</f>
        <v>#REF!</v>
      </c>
      <c r="N283" s="10" t="e" cm="1">
        <f t="array" aca="1" ref="N283" ca="1">INDIRECT("["&amp;""&amp;$B283&amp;".xlsx"&amp;"]"&amp;N$9)</f>
        <v>#REF!</v>
      </c>
      <c r="O283" s="10" t="e" cm="1">
        <f t="array" aca="1" ref="O283" ca="1">INDIRECT("["&amp;""&amp;$B283&amp;".xlsx"&amp;"]"&amp;O$9)</f>
        <v>#REF!</v>
      </c>
      <c r="P283" s="10" t="e" cm="1">
        <f t="array" aca="1" ref="P283" ca="1">INDIRECT("["&amp;""&amp;$B283&amp;".xlsx"&amp;"]"&amp;P$9)</f>
        <v>#REF!</v>
      </c>
      <c r="Q283" s="10" t="e" cm="1">
        <f t="array" aca="1" ref="Q283" ca="1">INDIRECT("["&amp;""&amp;$B283&amp;".xlsx"&amp;"]"&amp;Q$9)</f>
        <v>#REF!</v>
      </c>
      <c r="R283" s="10" t="e" cm="1">
        <f t="array" aca="1" ref="R283" ca="1">INDIRECT("["&amp;""&amp;$B283&amp;".xlsx"&amp;"]"&amp;R$9)</f>
        <v>#REF!</v>
      </c>
      <c r="S283" s="10" t="e" cm="1">
        <f t="array" aca="1" ref="S283" ca="1">INDIRECT("["&amp;""&amp;$B283&amp;".xlsx"&amp;"]"&amp;S$9)</f>
        <v>#REF!</v>
      </c>
      <c r="T283" s="10" t="e" cm="1">
        <f t="array" aca="1" ref="T283" ca="1">INDIRECT("["&amp;""&amp;$B283&amp;".xlsx"&amp;"]"&amp;T$9)</f>
        <v>#REF!</v>
      </c>
      <c r="U283" s="10" t="e" cm="1">
        <f t="array" aca="1" ref="U283" ca="1">INDIRECT("["&amp;""&amp;$B283&amp;".xlsx"&amp;"]"&amp;U$9)</f>
        <v>#REF!</v>
      </c>
      <c r="V283" s="10" t="e" cm="1">
        <f t="array" aca="1" ref="V283" ca="1">INDIRECT("["&amp;""&amp;$B283&amp;".xlsx"&amp;"]"&amp;V$9)</f>
        <v>#REF!</v>
      </c>
      <c r="W283" s="10" t="e" cm="1">
        <f t="array" aca="1" ref="W283" ca="1">INDIRECT("["&amp;""&amp;$B283&amp;".xlsx"&amp;"]"&amp;W$9)</f>
        <v>#REF!</v>
      </c>
      <c r="X283" s="10" t="e" cm="1">
        <f t="array" aca="1" ref="X283" ca="1">INDIRECT("["&amp;""&amp;$B283&amp;".xlsx"&amp;"]"&amp;X$9)</f>
        <v>#REF!</v>
      </c>
      <c r="Y283" s="10" t="e" cm="1">
        <f t="array" aca="1" ref="Y283" ca="1">INDIRECT("["&amp;""&amp;$B283&amp;".xlsx"&amp;"]"&amp;Y$9)</f>
        <v>#REF!</v>
      </c>
      <c r="Z283" s="10" t="e" cm="1">
        <f t="array" aca="1" ref="Z283" ca="1">INDIRECT("["&amp;""&amp;$B283&amp;".xlsx"&amp;"]"&amp;Z$9)</f>
        <v>#REF!</v>
      </c>
      <c r="AA283" s="10" t="e" cm="1">
        <f t="array" aca="1" ref="AA283" ca="1">INDIRECT("["&amp;""&amp;$B283&amp;".xlsx"&amp;"]"&amp;AA$9)</f>
        <v>#REF!</v>
      </c>
      <c r="AB283" s="10" t="e" cm="1">
        <f t="array" aca="1" ref="AB283" ca="1">INDIRECT("["&amp;""&amp;$B283&amp;".xlsx"&amp;"]"&amp;AB$9)</f>
        <v>#REF!</v>
      </c>
      <c r="AC283" s="10" t="e" cm="1">
        <f t="array" aca="1" ref="AC283" ca="1">INDIRECT("["&amp;""&amp;$B283&amp;".xlsx"&amp;"]"&amp;AC$9)</f>
        <v>#REF!</v>
      </c>
      <c r="AD283" s="10" t="e" cm="1">
        <f t="array" aca="1" ref="AD283" ca="1">INDIRECT("["&amp;""&amp;$B283&amp;".xlsx"&amp;"]"&amp;AD$9)</f>
        <v>#REF!</v>
      </c>
      <c r="AE283" s="10" t="e" cm="1">
        <f t="array" aca="1" ref="AE283" ca="1">INDIRECT("["&amp;""&amp;$B283&amp;".xlsx"&amp;"]"&amp;AE$9)</f>
        <v>#REF!</v>
      </c>
      <c r="AF283" s="10" t="e" cm="1">
        <f t="array" aca="1" ref="AF283" ca="1">INDIRECT("["&amp;""&amp;$B283&amp;".xlsx"&amp;"]"&amp;AF$9)</f>
        <v>#REF!</v>
      </c>
      <c r="AG283" s="10" t="e" cm="1">
        <f t="array" aca="1" ref="AG283" ca="1">INDIRECT("["&amp;""&amp;$B283&amp;".xlsx"&amp;"]"&amp;AG$9)</f>
        <v>#REF!</v>
      </c>
      <c r="AH283" s="10" t="e" cm="1">
        <f t="array" aca="1" ref="AH283" ca="1">INDIRECT("["&amp;""&amp;$B283&amp;".xlsx"&amp;"]"&amp;AH$9)</f>
        <v>#REF!</v>
      </c>
      <c r="AI283" s="10" t="e" cm="1">
        <f t="array" aca="1" ref="AI283" ca="1">INDIRECT("["&amp;""&amp;$B283&amp;".xlsx"&amp;"]"&amp;AI$9)</f>
        <v>#REF!</v>
      </c>
      <c r="AJ283" s="10" t="e" cm="1">
        <f t="array" aca="1" ref="AJ283" ca="1">INDIRECT("["&amp;""&amp;$B283&amp;".xlsx"&amp;"]"&amp;AJ$9)</f>
        <v>#REF!</v>
      </c>
      <c r="AK283" s="10" t="e" cm="1">
        <f t="array" aca="1" ref="AK283" ca="1">INDIRECT("["&amp;""&amp;$B283&amp;".xlsx"&amp;"]"&amp;AK$9)</f>
        <v>#REF!</v>
      </c>
      <c r="AL283" s="10" t="e" cm="1">
        <f t="array" aca="1" ref="AL283" ca="1">INDIRECT("["&amp;""&amp;$B283&amp;".xlsx"&amp;"]"&amp;AL$9)</f>
        <v>#REF!</v>
      </c>
      <c r="AM283" s="10" t="e" cm="1">
        <f t="array" aca="1" ref="AM283" ca="1">INDIRECT("["&amp;""&amp;$B283&amp;".xlsx"&amp;"]"&amp;AM$9)</f>
        <v>#REF!</v>
      </c>
      <c r="AN283" s="10" t="e" cm="1">
        <f t="array" aca="1" ref="AN283" ca="1">INDIRECT("["&amp;""&amp;$B283&amp;".xlsx"&amp;"]"&amp;AN$9)</f>
        <v>#REF!</v>
      </c>
      <c r="AO283" s="10" t="e" cm="1">
        <f t="array" aca="1" ref="AO283" ca="1">INDIRECT("["&amp;""&amp;$B283&amp;".xlsx"&amp;"]"&amp;AO$9)</f>
        <v>#REF!</v>
      </c>
      <c r="AP283" s="10" t="e" cm="1">
        <f t="array" aca="1" ref="AP283" ca="1">INDIRECT("["&amp;""&amp;$B283&amp;".xlsx"&amp;"]"&amp;AP$9)</f>
        <v>#REF!</v>
      </c>
      <c r="AQ283" s="10" t="e" cm="1">
        <f t="array" aca="1" ref="AQ283" ca="1">INDIRECT("["&amp;""&amp;$B283&amp;".xlsx"&amp;"]"&amp;AQ$9)</f>
        <v>#REF!</v>
      </c>
      <c r="AR283" s="10" t="e" cm="1">
        <f t="array" aca="1" ref="AR283" ca="1">INDIRECT("["&amp;""&amp;$B283&amp;".xlsx"&amp;"]"&amp;AR$9)</f>
        <v>#REF!</v>
      </c>
      <c r="AS283" s="10" t="e" cm="1">
        <f t="array" aca="1" ref="AS283" ca="1">INDIRECT("["&amp;""&amp;$B283&amp;".xlsx"&amp;"]"&amp;AS$9)</f>
        <v>#REF!</v>
      </c>
      <c r="AT283" s="10" t="e" cm="1">
        <f t="array" aca="1" ref="AT283" ca="1">INDIRECT("["&amp;""&amp;$B283&amp;".xlsx"&amp;"]"&amp;AT$9)</f>
        <v>#REF!</v>
      </c>
      <c r="AU283" s="10" t="e" cm="1">
        <f t="array" aca="1" ref="AU283" ca="1">INDIRECT("["&amp;""&amp;$B283&amp;".xlsx"&amp;"]"&amp;AU$9)</f>
        <v>#REF!</v>
      </c>
      <c r="AV283" s="10" t="e" cm="1">
        <f t="array" aca="1" ref="AV283" ca="1">INDIRECT("["&amp;""&amp;$B283&amp;".xlsx"&amp;"]"&amp;AV$9)</f>
        <v>#REF!</v>
      </c>
      <c r="AW283" s="10" t="e" cm="1">
        <f t="array" aca="1" ref="AW283" ca="1">INDIRECT("["&amp;""&amp;$B283&amp;".xlsx"&amp;"]"&amp;AW$9)</f>
        <v>#REF!</v>
      </c>
      <c r="AX283" s="10" t="e" cm="1">
        <f t="array" aca="1" ref="AX283" ca="1">INDIRECT("["&amp;""&amp;$B283&amp;".xlsx"&amp;"]"&amp;AX$9)</f>
        <v>#REF!</v>
      </c>
      <c r="AY283" s="10" t="e" cm="1">
        <f t="array" aca="1" ref="AY283" ca="1">INDIRECT("["&amp;""&amp;$B283&amp;".xlsx"&amp;"]"&amp;AY$9)</f>
        <v>#REF!</v>
      </c>
      <c r="AZ283" s="10" t="e" cm="1">
        <f t="array" aca="1" ref="AZ283" ca="1">INDIRECT("["&amp;""&amp;$B283&amp;".xlsx"&amp;"]"&amp;AZ$9)</f>
        <v>#REF!</v>
      </c>
      <c r="BA283" s="10" t="e" cm="1">
        <f t="array" aca="1" ref="BA283" ca="1">INDIRECT("["&amp;""&amp;$B283&amp;".xlsx"&amp;"]"&amp;BA$9)</f>
        <v>#REF!</v>
      </c>
      <c r="BB283" s="10" t="e" cm="1">
        <f t="array" aca="1" ref="BB283" ca="1">INDIRECT("["&amp;""&amp;$B283&amp;".xlsx"&amp;"]"&amp;BB$9)</f>
        <v>#REF!</v>
      </c>
      <c r="BC283" s="10" t="e" cm="1">
        <f t="array" aca="1" ref="BC283" ca="1">INDIRECT("["&amp;""&amp;$B283&amp;".xlsx"&amp;"]"&amp;BC$9)</f>
        <v>#REF!</v>
      </c>
    </row>
    <row r="284" spans="2:55">
      <c r="B284">
        <v>4205</v>
      </c>
      <c r="C284" s="10" t="e" cm="1">
        <f t="array" aca="1" ref="C284" ca="1">INDIRECT("["&amp;""&amp;$B284&amp;".xlsx"&amp;"]"&amp;C$9)</f>
        <v>#REF!</v>
      </c>
      <c r="D284" s="10" t="e" cm="1">
        <f t="array" aca="1" ref="D284" ca="1">INDIRECT("["&amp;""&amp;$B284&amp;".xlsx"&amp;"]"&amp;D$9)</f>
        <v>#REF!</v>
      </c>
      <c r="E284" s="10" t="e" cm="1">
        <f t="array" aca="1" ref="E284" ca="1">INDIRECT("["&amp;""&amp;$B284&amp;".xlsx"&amp;"]"&amp;E$9)</f>
        <v>#REF!</v>
      </c>
      <c r="F284" s="10" t="e" cm="1">
        <f t="array" aca="1" ref="F284" ca="1">INDIRECT("["&amp;""&amp;$B284&amp;".xlsx"&amp;"]"&amp;F$9)</f>
        <v>#REF!</v>
      </c>
      <c r="G284" s="10" t="e" cm="1">
        <f t="array" aca="1" ref="G284" ca="1">INDIRECT("["&amp;""&amp;$B284&amp;".xlsx"&amp;"]"&amp;G$9)</f>
        <v>#REF!</v>
      </c>
      <c r="H284" s="10" t="e" cm="1">
        <f t="array" aca="1" ref="H284" ca="1">INDIRECT("["&amp;""&amp;$B284&amp;".xlsx"&amp;"]"&amp;H$9)</f>
        <v>#REF!</v>
      </c>
      <c r="I284" s="10" t="e" cm="1">
        <f t="array" aca="1" ref="I284" ca="1">INDIRECT("["&amp;""&amp;$B284&amp;".xlsx"&amp;"]"&amp;I$9)</f>
        <v>#REF!</v>
      </c>
      <c r="J284" s="10" t="e" cm="1">
        <f t="array" aca="1" ref="J284" ca="1">INDIRECT("["&amp;""&amp;$B284&amp;".xlsx"&amp;"]"&amp;J$9)</f>
        <v>#REF!</v>
      </c>
      <c r="K284" s="10" t="e" cm="1">
        <f t="array" aca="1" ref="K284" ca="1">INDIRECT("["&amp;""&amp;$B284&amp;".xlsx"&amp;"]"&amp;K$9)</f>
        <v>#REF!</v>
      </c>
      <c r="L284" s="10" t="e" cm="1">
        <f t="array" aca="1" ref="L284" ca="1">INDIRECT("["&amp;""&amp;$B284&amp;".xlsx"&amp;"]"&amp;L$9)</f>
        <v>#REF!</v>
      </c>
      <c r="M284" s="10" t="e" cm="1">
        <f t="array" aca="1" ref="M284" ca="1">INDIRECT("["&amp;""&amp;$B284&amp;".xlsx"&amp;"]"&amp;M$9)</f>
        <v>#REF!</v>
      </c>
      <c r="N284" s="10" t="e" cm="1">
        <f t="array" aca="1" ref="N284" ca="1">INDIRECT("["&amp;""&amp;$B284&amp;".xlsx"&amp;"]"&amp;N$9)</f>
        <v>#REF!</v>
      </c>
      <c r="O284" s="10" t="e" cm="1">
        <f t="array" aca="1" ref="O284" ca="1">INDIRECT("["&amp;""&amp;$B284&amp;".xlsx"&amp;"]"&amp;O$9)</f>
        <v>#REF!</v>
      </c>
      <c r="P284" s="10" t="e" cm="1">
        <f t="array" aca="1" ref="P284" ca="1">INDIRECT("["&amp;""&amp;$B284&amp;".xlsx"&amp;"]"&amp;P$9)</f>
        <v>#REF!</v>
      </c>
      <c r="Q284" s="10" t="e" cm="1">
        <f t="array" aca="1" ref="Q284" ca="1">INDIRECT("["&amp;""&amp;$B284&amp;".xlsx"&amp;"]"&amp;Q$9)</f>
        <v>#REF!</v>
      </c>
      <c r="R284" s="10" t="e" cm="1">
        <f t="array" aca="1" ref="R284" ca="1">INDIRECT("["&amp;""&amp;$B284&amp;".xlsx"&amp;"]"&amp;R$9)</f>
        <v>#REF!</v>
      </c>
      <c r="S284" s="10" t="e" cm="1">
        <f t="array" aca="1" ref="S284" ca="1">INDIRECT("["&amp;""&amp;$B284&amp;".xlsx"&amp;"]"&amp;S$9)</f>
        <v>#REF!</v>
      </c>
      <c r="T284" s="10" t="e" cm="1">
        <f t="array" aca="1" ref="T284" ca="1">INDIRECT("["&amp;""&amp;$B284&amp;".xlsx"&amp;"]"&amp;T$9)</f>
        <v>#REF!</v>
      </c>
      <c r="U284" s="10" t="e" cm="1">
        <f t="array" aca="1" ref="U284" ca="1">INDIRECT("["&amp;""&amp;$B284&amp;".xlsx"&amp;"]"&amp;U$9)</f>
        <v>#REF!</v>
      </c>
      <c r="V284" s="10" t="e" cm="1">
        <f t="array" aca="1" ref="V284" ca="1">INDIRECT("["&amp;""&amp;$B284&amp;".xlsx"&amp;"]"&amp;V$9)</f>
        <v>#REF!</v>
      </c>
      <c r="W284" s="10" t="e" cm="1">
        <f t="array" aca="1" ref="W284" ca="1">INDIRECT("["&amp;""&amp;$B284&amp;".xlsx"&amp;"]"&amp;W$9)</f>
        <v>#REF!</v>
      </c>
      <c r="X284" s="10" t="e" cm="1">
        <f t="array" aca="1" ref="X284" ca="1">INDIRECT("["&amp;""&amp;$B284&amp;".xlsx"&amp;"]"&amp;X$9)</f>
        <v>#REF!</v>
      </c>
      <c r="Y284" s="10" t="e" cm="1">
        <f t="array" aca="1" ref="Y284" ca="1">INDIRECT("["&amp;""&amp;$B284&amp;".xlsx"&amp;"]"&amp;Y$9)</f>
        <v>#REF!</v>
      </c>
      <c r="Z284" s="10" t="e" cm="1">
        <f t="array" aca="1" ref="Z284" ca="1">INDIRECT("["&amp;""&amp;$B284&amp;".xlsx"&amp;"]"&amp;Z$9)</f>
        <v>#REF!</v>
      </c>
      <c r="AA284" s="10" t="e" cm="1">
        <f t="array" aca="1" ref="AA284" ca="1">INDIRECT("["&amp;""&amp;$B284&amp;".xlsx"&amp;"]"&amp;AA$9)</f>
        <v>#REF!</v>
      </c>
      <c r="AB284" s="10" t="e" cm="1">
        <f t="array" aca="1" ref="AB284" ca="1">INDIRECT("["&amp;""&amp;$B284&amp;".xlsx"&amp;"]"&amp;AB$9)</f>
        <v>#REF!</v>
      </c>
      <c r="AC284" s="10" t="e" cm="1">
        <f t="array" aca="1" ref="AC284" ca="1">INDIRECT("["&amp;""&amp;$B284&amp;".xlsx"&amp;"]"&amp;AC$9)</f>
        <v>#REF!</v>
      </c>
      <c r="AD284" s="10" t="e" cm="1">
        <f t="array" aca="1" ref="AD284" ca="1">INDIRECT("["&amp;""&amp;$B284&amp;".xlsx"&amp;"]"&amp;AD$9)</f>
        <v>#REF!</v>
      </c>
      <c r="AE284" s="10" t="e" cm="1">
        <f t="array" aca="1" ref="AE284" ca="1">INDIRECT("["&amp;""&amp;$B284&amp;".xlsx"&amp;"]"&amp;AE$9)</f>
        <v>#REF!</v>
      </c>
      <c r="AF284" s="10" t="e" cm="1">
        <f t="array" aca="1" ref="AF284" ca="1">INDIRECT("["&amp;""&amp;$B284&amp;".xlsx"&amp;"]"&amp;AF$9)</f>
        <v>#REF!</v>
      </c>
      <c r="AG284" s="10" t="e" cm="1">
        <f t="array" aca="1" ref="AG284" ca="1">INDIRECT("["&amp;""&amp;$B284&amp;".xlsx"&amp;"]"&amp;AG$9)</f>
        <v>#REF!</v>
      </c>
      <c r="AH284" s="10" t="e" cm="1">
        <f t="array" aca="1" ref="AH284" ca="1">INDIRECT("["&amp;""&amp;$B284&amp;".xlsx"&amp;"]"&amp;AH$9)</f>
        <v>#REF!</v>
      </c>
      <c r="AI284" s="10" t="e" cm="1">
        <f t="array" aca="1" ref="AI284" ca="1">INDIRECT("["&amp;""&amp;$B284&amp;".xlsx"&amp;"]"&amp;AI$9)</f>
        <v>#REF!</v>
      </c>
      <c r="AJ284" s="10" t="e" cm="1">
        <f t="array" aca="1" ref="AJ284" ca="1">INDIRECT("["&amp;""&amp;$B284&amp;".xlsx"&amp;"]"&amp;AJ$9)</f>
        <v>#REF!</v>
      </c>
      <c r="AK284" s="10" t="e" cm="1">
        <f t="array" aca="1" ref="AK284" ca="1">INDIRECT("["&amp;""&amp;$B284&amp;".xlsx"&amp;"]"&amp;AK$9)</f>
        <v>#REF!</v>
      </c>
      <c r="AL284" s="10" t="e" cm="1">
        <f t="array" aca="1" ref="AL284" ca="1">INDIRECT("["&amp;""&amp;$B284&amp;".xlsx"&amp;"]"&amp;AL$9)</f>
        <v>#REF!</v>
      </c>
      <c r="AM284" s="10" t="e" cm="1">
        <f t="array" aca="1" ref="AM284" ca="1">INDIRECT("["&amp;""&amp;$B284&amp;".xlsx"&amp;"]"&amp;AM$9)</f>
        <v>#REF!</v>
      </c>
      <c r="AN284" s="10" t="e" cm="1">
        <f t="array" aca="1" ref="AN284" ca="1">INDIRECT("["&amp;""&amp;$B284&amp;".xlsx"&amp;"]"&amp;AN$9)</f>
        <v>#REF!</v>
      </c>
      <c r="AO284" s="10" t="e" cm="1">
        <f t="array" aca="1" ref="AO284" ca="1">INDIRECT("["&amp;""&amp;$B284&amp;".xlsx"&amp;"]"&amp;AO$9)</f>
        <v>#REF!</v>
      </c>
      <c r="AP284" s="10" t="e" cm="1">
        <f t="array" aca="1" ref="AP284" ca="1">INDIRECT("["&amp;""&amp;$B284&amp;".xlsx"&amp;"]"&amp;AP$9)</f>
        <v>#REF!</v>
      </c>
      <c r="AQ284" s="10" t="e" cm="1">
        <f t="array" aca="1" ref="AQ284" ca="1">INDIRECT("["&amp;""&amp;$B284&amp;".xlsx"&amp;"]"&amp;AQ$9)</f>
        <v>#REF!</v>
      </c>
      <c r="AR284" s="10" t="e" cm="1">
        <f t="array" aca="1" ref="AR284" ca="1">INDIRECT("["&amp;""&amp;$B284&amp;".xlsx"&amp;"]"&amp;AR$9)</f>
        <v>#REF!</v>
      </c>
      <c r="AS284" s="10" t="e" cm="1">
        <f t="array" aca="1" ref="AS284" ca="1">INDIRECT("["&amp;""&amp;$B284&amp;".xlsx"&amp;"]"&amp;AS$9)</f>
        <v>#REF!</v>
      </c>
      <c r="AT284" s="10" t="e" cm="1">
        <f t="array" aca="1" ref="AT284" ca="1">INDIRECT("["&amp;""&amp;$B284&amp;".xlsx"&amp;"]"&amp;AT$9)</f>
        <v>#REF!</v>
      </c>
      <c r="AU284" s="10" t="e" cm="1">
        <f t="array" aca="1" ref="AU284" ca="1">INDIRECT("["&amp;""&amp;$B284&amp;".xlsx"&amp;"]"&amp;AU$9)</f>
        <v>#REF!</v>
      </c>
      <c r="AV284" s="10" t="e" cm="1">
        <f t="array" aca="1" ref="AV284" ca="1">INDIRECT("["&amp;""&amp;$B284&amp;".xlsx"&amp;"]"&amp;AV$9)</f>
        <v>#REF!</v>
      </c>
      <c r="AW284" s="10" t="e" cm="1">
        <f t="array" aca="1" ref="AW284" ca="1">INDIRECT("["&amp;""&amp;$B284&amp;".xlsx"&amp;"]"&amp;AW$9)</f>
        <v>#REF!</v>
      </c>
      <c r="AX284" s="10" t="e" cm="1">
        <f t="array" aca="1" ref="AX284" ca="1">INDIRECT("["&amp;""&amp;$B284&amp;".xlsx"&amp;"]"&amp;AX$9)</f>
        <v>#REF!</v>
      </c>
      <c r="AY284" s="10" t="e" cm="1">
        <f t="array" aca="1" ref="AY284" ca="1">INDIRECT("["&amp;""&amp;$B284&amp;".xlsx"&amp;"]"&amp;AY$9)</f>
        <v>#REF!</v>
      </c>
      <c r="AZ284" s="10" t="e" cm="1">
        <f t="array" aca="1" ref="AZ284" ca="1">INDIRECT("["&amp;""&amp;$B284&amp;".xlsx"&amp;"]"&amp;AZ$9)</f>
        <v>#REF!</v>
      </c>
      <c r="BA284" s="10" t="e" cm="1">
        <f t="array" aca="1" ref="BA284" ca="1">INDIRECT("["&amp;""&amp;$B284&amp;".xlsx"&amp;"]"&amp;BA$9)</f>
        <v>#REF!</v>
      </c>
      <c r="BB284" s="10" t="e" cm="1">
        <f t="array" aca="1" ref="BB284" ca="1">INDIRECT("["&amp;""&amp;$B284&amp;".xlsx"&amp;"]"&amp;BB$9)</f>
        <v>#REF!</v>
      </c>
      <c r="BC284" s="10" t="e" cm="1">
        <f t="array" aca="1" ref="BC284" ca="1">INDIRECT("["&amp;""&amp;$B284&amp;".xlsx"&amp;"]"&amp;BC$9)</f>
        <v>#REF!</v>
      </c>
    </row>
    <row r="285" spans="2:55">
      <c r="B285">
        <v>6965</v>
      </c>
      <c r="C285" s="10" t="e" cm="1">
        <f t="array" aca="1" ref="C285" ca="1">INDIRECT("["&amp;""&amp;$B285&amp;".xlsx"&amp;"]"&amp;C$9)</f>
        <v>#REF!</v>
      </c>
      <c r="D285" s="10" t="e" cm="1">
        <f t="array" aca="1" ref="D285" ca="1">INDIRECT("["&amp;""&amp;$B285&amp;".xlsx"&amp;"]"&amp;D$9)</f>
        <v>#REF!</v>
      </c>
      <c r="E285" s="10" t="e" cm="1">
        <f t="array" aca="1" ref="E285" ca="1">INDIRECT("["&amp;""&amp;$B285&amp;".xlsx"&amp;"]"&amp;E$9)</f>
        <v>#REF!</v>
      </c>
      <c r="F285" s="10" t="e" cm="1">
        <f t="array" aca="1" ref="F285" ca="1">INDIRECT("["&amp;""&amp;$B285&amp;".xlsx"&amp;"]"&amp;F$9)</f>
        <v>#REF!</v>
      </c>
      <c r="G285" s="10" t="e" cm="1">
        <f t="array" aca="1" ref="G285" ca="1">INDIRECT("["&amp;""&amp;$B285&amp;".xlsx"&amp;"]"&amp;G$9)</f>
        <v>#REF!</v>
      </c>
      <c r="H285" s="10" t="e" cm="1">
        <f t="array" aca="1" ref="H285" ca="1">INDIRECT("["&amp;""&amp;$B285&amp;".xlsx"&amp;"]"&amp;H$9)</f>
        <v>#REF!</v>
      </c>
      <c r="I285" s="10" t="e" cm="1">
        <f t="array" aca="1" ref="I285" ca="1">INDIRECT("["&amp;""&amp;$B285&amp;".xlsx"&amp;"]"&amp;I$9)</f>
        <v>#REF!</v>
      </c>
      <c r="J285" s="10" t="e" cm="1">
        <f t="array" aca="1" ref="J285" ca="1">INDIRECT("["&amp;""&amp;$B285&amp;".xlsx"&amp;"]"&amp;J$9)</f>
        <v>#REF!</v>
      </c>
      <c r="K285" s="10" t="e" cm="1">
        <f t="array" aca="1" ref="K285" ca="1">INDIRECT("["&amp;""&amp;$B285&amp;".xlsx"&amp;"]"&amp;K$9)</f>
        <v>#REF!</v>
      </c>
      <c r="L285" s="10" t="e" cm="1">
        <f t="array" aca="1" ref="L285" ca="1">INDIRECT("["&amp;""&amp;$B285&amp;".xlsx"&amp;"]"&amp;L$9)</f>
        <v>#REF!</v>
      </c>
      <c r="M285" s="10" t="e" cm="1">
        <f t="array" aca="1" ref="M285" ca="1">INDIRECT("["&amp;""&amp;$B285&amp;".xlsx"&amp;"]"&amp;M$9)</f>
        <v>#REF!</v>
      </c>
      <c r="N285" s="10" t="e" cm="1">
        <f t="array" aca="1" ref="N285" ca="1">INDIRECT("["&amp;""&amp;$B285&amp;".xlsx"&amp;"]"&amp;N$9)</f>
        <v>#REF!</v>
      </c>
      <c r="O285" s="10" t="e" cm="1">
        <f t="array" aca="1" ref="O285" ca="1">INDIRECT("["&amp;""&amp;$B285&amp;".xlsx"&amp;"]"&amp;O$9)</f>
        <v>#REF!</v>
      </c>
      <c r="P285" s="10" t="e" cm="1">
        <f t="array" aca="1" ref="P285" ca="1">INDIRECT("["&amp;""&amp;$B285&amp;".xlsx"&amp;"]"&amp;P$9)</f>
        <v>#REF!</v>
      </c>
      <c r="Q285" s="10" t="e" cm="1">
        <f t="array" aca="1" ref="Q285" ca="1">INDIRECT("["&amp;""&amp;$B285&amp;".xlsx"&amp;"]"&amp;Q$9)</f>
        <v>#REF!</v>
      </c>
      <c r="R285" s="10" t="e" cm="1">
        <f t="array" aca="1" ref="R285" ca="1">INDIRECT("["&amp;""&amp;$B285&amp;".xlsx"&amp;"]"&amp;R$9)</f>
        <v>#REF!</v>
      </c>
      <c r="S285" s="10" t="e" cm="1">
        <f t="array" aca="1" ref="S285" ca="1">INDIRECT("["&amp;""&amp;$B285&amp;".xlsx"&amp;"]"&amp;S$9)</f>
        <v>#REF!</v>
      </c>
      <c r="T285" s="10" t="e" cm="1">
        <f t="array" aca="1" ref="T285" ca="1">INDIRECT("["&amp;""&amp;$B285&amp;".xlsx"&amp;"]"&amp;T$9)</f>
        <v>#REF!</v>
      </c>
      <c r="U285" s="10" t="e" cm="1">
        <f t="array" aca="1" ref="U285" ca="1">INDIRECT("["&amp;""&amp;$B285&amp;".xlsx"&amp;"]"&amp;U$9)</f>
        <v>#REF!</v>
      </c>
      <c r="V285" s="10" t="e" cm="1">
        <f t="array" aca="1" ref="V285" ca="1">INDIRECT("["&amp;""&amp;$B285&amp;".xlsx"&amp;"]"&amp;V$9)</f>
        <v>#REF!</v>
      </c>
      <c r="W285" s="10" t="e" cm="1">
        <f t="array" aca="1" ref="W285" ca="1">INDIRECT("["&amp;""&amp;$B285&amp;".xlsx"&amp;"]"&amp;W$9)</f>
        <v>#REF!</v>
      </c>
      <c r="X285" s="10" t="e" cm="1">
        <f t="array" aca="1" ref="X285" ca="1">INDIRECT("["&amp;""&amp;$B285&amp;".xlsx"&amp;"]"&amp;X$9)</f>
        <v>#REF!</v>
      </c>
      <c r="Y285" s="10" t="e" cm="1">
        <f t="array" aca="1" ref="Y285" ca="1">INDIRECT("["&amp;""&amp;$B285&amp;".xlsx"&amp;"]"&amp;Y$9)</f>
        <v>#REF!</v>
      </c>
      <c r="Z285" s="10" t="e" cm="1">
        <f t="array" aca="1" ref="Z285" ca="1">INDIRECT("["&amp;""&amp;$B285&amp;".xlsx"&amp;"]"&amp;Z$9)</f>
        <v>#REF!</v>
      </c>
      <c r="AA285" s="10" t="e" cm="1">
        <f t="array" aca="1" ref="AA285" ca="1">INDIRECT("["&amp;""&amp;$B285&amp;".xlsx"&amp;"]"&amp;AA$9)</f>
        <v>#REF!</v>
      </c>
      <c r="AB285" s="10" t="e" cm="1">
        <f t="array" aca="1" ref="AB285" ca="1">INDIRECT("["&amp;""&amp;$B285&amp;".xlsx"&amp;"]"&amp;AB$9)</f>
        <v>#REF!</v>
      </c>
      <c r="AC285" s="10" t="e" cm="1">
        <f t="array" aca="1" ref="AC285" ca="1">INDIRECT("["&amp;""&amp;$B285&amp;".xlsx"&amp;"]"&amp;AC$9)</f>
        <v>#REF!</v>
      </c>
      <c r="AD285" s="10" t="e" cm="1">
        <f t="array" aca="1" ref="AD285" ca="1">INDIRECT("["&amp;""&amp;$B285&amp;".xlsx"&amp;"]"&amp;AD$9)</f>
        <v>#REF!</v>
      </c>
      <c r="AE285" s="10" t="e" cm="1">
        <f t="array" aca="1" ref="AE285" ca="1">INDIRECT("["&amp;""&amp;$B285&amp;".xlsx"&amp;"]"&amp;AE$9)</f>
        <v>#REF!</v>
      </c>
      <c r="AF285" s="10" t="e" cm="1">
        <f t="array" aca="1" ref="AF285" ca="1">INDIRECT("["&amp;""&amp;$B285&amp;".xlsx"&amp;"]"&amp;AF$9)</f>
        <v>#REF!</v>
      </c>
      <c r="AG285" s="10" t="e" cm="1">
        <f t="array" aca="1" ref="AG285" ca="1">INDIRECT("["&amp;""&amp;$B285&amp;".xlsx"&amp;"]"&amp;AG$9)</f>
        <v>#REF!</v>
      </c>
      <c r="AH285" s="10" t="e" cm="1">
        <f t="array" aca="1" ref="AH285" ca="1">INDIRECT("["&amp;""&amp;$B285&amp;".xlsx"&amp;"]"&amp;AH$9)</f>
        <v>#REF!</v>
      </c>
      <c r="AI285" s="10" t="e" cm="1">
        <f t="array" aca="1" ref="AI285" ca="1">INDIRECT("["&amp;""&amp;$B285&amp;".xlsx"&amp;"]"&amp;AI$9)</f>
        <v>#REF!</v>
      </c>
      <c r="AJ285" s="10" t="e" cm="1">
        <f t="array" aca="1" ref="AJ285" ca="1">INDIRECT("["&amp;""&amp;$B285&amp;".xlsx"&amp;"]"&amp;AJ$9)</f>
        <v>#REF!</v>
      </c>
      <c r="AK285" s="10" t="e" cm="1">
        <f t="array" aca="1" ref="AK285" ca="1">INDIRECT("["&amp;""&amp;$B285&amp;".xlsx"&amp;"]"&amp;AK$9)</f>
        <v>#REF!</v>
      </c>
      <c r="AL285" s="10" t="e" cm="1">
        <f t="array" aca="1" ref="AL285" ca="1">INDIRECT("["&amp;""&amp;$B285&amp;".xlsx"&amp;"]"&amp;AL$9)</f>
        <v>#REF!</v>
      </c>
      <c r="AM285" s="10" t="e" cm="1">
        <f t="array" aca="1" ref="AM285" ca="1">INDIRECT("["&amp;""&amp;$B285&amp;".xlsx"&amp;"]"&amp;AM$9)</f>
        <v>#REF!</v>
      </c>
      <c r="AN285" s="10" t="e" cm="1">
        <f t="array" aca="1" ref="AN285" ca="1">INDIRECT("["&amp;""&amp;$B285&amp;".xlsx"&amp;"]"&amp;AN$9)</f>
        <v>#REF!</v>
      </c>
      <c r="AO285" s="10" t="e" cm="1">
        <f t="array" aca="1" ref="AO285" ca="1">INDIRECT("["&amp;""&amp;$B285&amp;".xlsx"&amp;"]"&amp;AO$9)</f>
        <v>#REF!</v>
      </c>
      <c r="AP285" s="10" t="e" cm="1">
        <f t="array" aca="1" ref="AP285" ca="1">INDIRECT("["&amp;""&amp;$B285&amp;".xlsx"&amp;"]"&amp;AP$9)</f>
        <v>#REF!</v>
      </c>
      <c r="AQ285" s="10" t="e" cm="1">
        <f t="array" aca="1" ref="AQ285" ca="1">INDIRECT("["&amp;""&amp;$B285&amp;".xlsx"&amp;"]"&amp;AQ$9)</f>
        <v>#REF!</v>
      </c>
      <c r="AR285" s="10" t="e" cm="1">
        <f t="array" aca="1" ref="AR285" ca="1">INDIRECT("["&amp;""&amp;$B285&amp;".xlsx"&amp;"]"&amp;AR$9)</f>
        <v>#REF!</v>
      </c>
      <c r="AS285" s="10" t="e" cm="1">
        <f t="array" aca="1" ref="AS285" ca="1">INDIRECT("["&amp;""&amp;$B285&amp;".xlsx"&amp;"]"&amp;AS$9)</f>
        <v>#REF!</v>
      </c>
      <c r="AT285" s="10" t="e" cm="1">
        <f t="array" aca="1" ref="AT285" ca="1">INDIRECT("["&amp;""&amp;$B285&amp;".xlsx"&amp;"]"&amp;AT$9)</f>
        <v>#REF!</v>
      </c>
      <c r="AU285" s="10" t="e" cm="1">
        <f t="array" aca="1" ref="AU285" ca="1">INDIRECT("["&amp;""&amp;$B285&amp;".xlsx"&amp;"]"&amp;AU$9)</f>
        <v>#REF!</v>
      </c>
      <c r="AV285" s="10" t="e" cm="1">
        <f t="array" aca="1" ref="AV285" ca="1">INDIRECT("["&amp;""&amp;$B285&amp;".xlsx"&amp;"]"&amp;AV$9)</f>
        <v>#REF!</v>
      </c>
      <c r="AW285" s="10" t="e" cm="1">
        <f t="array" aca="1" ref="AW285" ca="1">INDIRECT("["&amp;""&amp;$B285&amp;".xlsx"&amp;"]"&amp;AW$9)</f>
        <v>#REF!</v>
      </c>
      <c r="AX285" s="10" t="e" cm="1">
        <f t="array" aca="1" ref="AX285" ca="1">INDIRECT("["&amp;""&amp;$B285&amp;".xlsx"&amp;"]"&amp;AX$9)</f>
        <v>#REF!</v>
      </c>
      <c r="AY285" s="10" t="e" cm="1">
        <f t="array" aca="1" ref="AY285" ca="1">INDIRECT("["&amp;""&amp;$B285&amp;".xlsx"&amp;"]"&amp;AY$9)</f>
        <v>#REF!</v>
      </c>
      <c r="AZ285" s="10" t="e" cm="1">
        <f t="array" aca="1" ref="AZ285" ca="1">INDIRECT("["&amp;""&amp;$B285&amp;".xlsx"&amp;"]"&amp;AZ$9)</f>
        <v>#REF!</v>
      </c>
      <c r="BA285" s="10" t="e" cm="1">
        <f t="array" aca="1" ref="BA285" ca="1">INDIRECT("["&amp;""&amp;$B285&amp;".xlsx"&amp;"]"&amp;BA$9)</f>
        <v>#REF!</v>
      </c>
      <c r="BB285" s="10" t="e" cm="1">
        <f t="array" aca="1" ref="BB285" ca="1">INDIRECT("["&amp;""&amp;$B285&amp;".xlsx"&amp;"]"&amp;BB$9)</f>
        <v>#REF!</v>
      </c>
      <c r="BC285" s="10" t="e" cm="1">
        <f t="array" aca="1" ref="BC285" ca="1">INDIRECT("["&amp;""&amp;$B285&amp;".xlsx"&amp;"]"&amp;BC$9)</f>
        <v>#REF!</v>
      </c>
    </row>
    <row r="286" spans="2:55">
      <c r="B286">
        <v>7238</v>
      </c>
      <c r="C286" s="10" t="e" cm="1">
        <f t="array" aca="1" ref="C286" ca="1">INDIRECT("["&amp;""&amp;$B286&amp;".xlsx"&amp;"]"&amp;C$9)</f>
        <v>#REF!</v>
      </c>
      <c r="D286" s="10" t="e" cm="1">
        <f t="array" aca="1" ref="D286" ca="1">INDIRECT("["&amp;""&amp;$B286&amp;".xlsx"&amp;"]"&amp;D$9)</f>
        <v>#REF!</v>
      </c>
      <c r="E286" s="10" t="e" cm="1">
        <f t="array" aca="1" ref="E286" ca="1">INDIRECT("["&amp;""&amp;$B286&amp;".xlsx"&amp;"]"&amp;E$9)</f>
        <v>#REF!</v>
      </c>
      <c r="F286" s="10" t="e" cm="1">
        <f t="array" aca="1" ref="F286" ca="1">INDIRECT("["&amp;""&amp;$B286&amp;".xlsx"&amp;"]"&amp;F$9)</f>
        <v>#REF!</v>
      </c>
      <c r="G286" s="10" t="e" cm="1">
        <f t="array" aca="1" ref="G286" ca="1">INDIRECT("["&amp;""&amp;$B286&amp;".xlsx"&amp;"]"&amp;G$9)</f>
        <v>#REF!</v>
      </c>
      <c r="H286" s="10" t="e" cm="1">
        <f t="array" aca="1" ref="H286" ca="1">INDIRECT("["&amp;""&amp;$B286&amp;".xlsx"&amp;"]"&amp;H$9)</f>
        <v>#REF!</v>
      </c>
      <c r="I286" s="10" t="e" cm="1">
        <f t="array" aca="1" ref="I286" ca="1">INDIRECT("["&amp;""&amp;$B286&amp;".xlsx"&amp;"]"&amp;I$9)</f>
        <v>#REF!</v>
      </c>
      <c r="J286" s="10" t="e" cm="1">
        <f t="array" aca="1" ref="J286" ca="1">INDIRECT("["&amp;""&amp;$B286&amp;".xlsx"&amp;"]"&amp;J$9)</f>
        <v>#REF!</v>
      </c>
      <c r="K286" s="10" t="e" cm="1">
        <f t="array" aca="1" ref="K286" ca="1">INDIRECT("["&amp;""&amp;$B286&amp;".xlsx"&amp;"]"&amp;K$9)</f>
        <v>#REF!</v>
      </c>
      <c r="L286" s="10" t="e" cm="1">
        <f t="array" aca="1" ref="L286" ca="1">INDIRECT("["&amp;""&amp;$B286&amp;".xlsx"&amp;"]"&amp;L$9)</f>
        <v>#REF!</v>
      </c>
      <c r="M286" s="10" t="e" cm="1">
        <f t="array" aca="1" ref="M286" ca="1">INDIRECT("["&amp;""&amp;$B286&amp;".xlsx"&amp;"]"&amp;M$9)</f>
        <v>#REF!</v>
      </c>
      <c r="N286" s="10" t="e" cm="1">
        <f t="array" aca="1" ref="N286" ca="1">INDIRECT("["&amp;""&amp;$B286&amp;".xlsx"&amp;"]"&amp;N$9)</f>
        <v>#REF!</v>
      </c>
      <c r="O286" s="10" t="e" cm="1">
        <f t="array" aca="1" ref="O286" ca="1">INDIRECT("["&amp;""&amp;$B286&amp;".xlsx"&amp;"]"&amp;O$9)</f>
        <v>#REF!</v>
      </c>
      <c r="P286" s="10" t="e" cm="1">
        <f t="array" aca="1" ref="P286" ca="1">INDIRECT("["&amp;""&amp;$B286&amp;".xlsx"&amp;"]"&amp;P$9)</f>
        <v>#REF!</v>
      </c>
      <c r="Q286" s="10" t="e" cm="1">
        <f t="array" aca="1" ref="Q286" ca="1">INDIRECT("["&amp;""&amp;$B286&amp;".xlsx"&amp;"]"&amp;Q$9)</f>
        <v>#REF!</v>
      </c>
      <c r="R286" s="10" t="e" cm="1">
        <f t="array" aca="1" ref="R286" ca="1">INDIRECT("["&amp;""&amp;$B286&amp;".xlsx"&amp;"]"&amp;R$9)</f>
        <v>#REF!</v>
      </c>
      <c r="S286" s="10" t="e" cm="1">
        <f t="array" aca="1" ref="S286" ca="1">INDIRECT("["&amp;""&amp;$B286&amp;".xlsx"&amp;"]"&amp;S$9)</f>
        <v>#REF!</v>
      </c>
      <c r="T286" s="10" t="e" cm="1">
        <f t="array" aca="1" ref="T286" ca="1">INDIRECT("["&amp;""&amp;$B286&amp;".xlsx"&amp;"]"&amp;T$9)</f>
        <v>#REF!</v>
      </c>
      <c r="U286" s="10" t="e" cm="1">
        <f t="array" aca="1" ref="U286" ca="1">INDIRECT("["&amp;""&amp;$B286&amp;".xlsx"&amp;"]"&amp;U$9)</f>
        <v>#REF!</v>
      </c>
      <c r="V286" s="10" t="e" cm="1">
        <f t="array" aca="1" ref="V286" ca="1">INDIRECT("["&amp;""&amp;$B286&amp;".xlsx"&amp;"]"&amp;V$9)</f>
        <v>#REF!</v>
      </c>
      <c r="W286" s="10" t="e" cm="1">
        <f t="array" aca="1" ref="W286" ca="1">INDIRECT("["&amp;""&amp;$B286&amp;".xlsx"&amp;"]"&amp;W$9)</f>
        <v>#REF!</v>
      </c>
      <c r="X286" s="10" t="e" cm="1">
        <f t="array" aca="1" ref="X286" ca="1">INDIRECT("["&amp;""&amp;$B286&amp;".xlsx"&amp;"]"&amp;X$9)</f>
        <v>#REF!</v>
      </c>
      <c r="Y286" s="10" t="e" cm="1">
        <f t="array" aca="1" ref="Y286" ca="1">INDIRECT("["&amp;""&amp;$B286&amp;".xlsx"&amp;"]"&amp;Y$9)</f>
        <v>#REF!</v>
      </c>
      <c r="Z286" s="10" t="e" cm="1">
        <f t="array" aca="1" ref="Z286" ca="1">INDIRECT("["&amp;""&amp;$B286&amp;".xlsx"&amp;"]"&amp;Z$9)</f>
        <v>#REF!</v>
      </c>
      <c r="AA286" s="10" t="e" cm="1">
        <f t="array" aca="1" ref="AA286" ca="1">INDIRECT("["&amp;""&amp;$B286&amp;".xlsx"&amp;"]"&amp;AA$9)</f>
        <v>#REF!</v>
      </c>
      <c r="AB286" s="10" t="e" cm="1">
        <f t="array" aca="1" ref="AB286" ca="1">INDIRECT("["&amp;""&amp;$B286&amp;".xlsx"&amp;"]"&amp;AB$9)</f>
        <v>#REF!</v>
      </c>
      <c r="AC286" s="10" t="e" cm="1">
        <f t="array" aca="1" ref="AC286" ca="1">INDIRECT("["&amp;""&amp;$B286&amp;".xlsx"&amp;"]"&amp;AC$9)</f>
        <v>#REF!</v>
      </c>
      <c r="AD286" s="10" t="e" cm="1">
        <f t="array" aca="1" ref="AD286" ca="1">INDIRECT("["&amp;""&amp;$B286&amp;".xlsx"&amp;"]"&amp;AD$9)</f>
        <v>#REF!</v>
      </c>
      <c r="AE286" s="10" t="e" cm="1">
        <f t="array" aca="1" ref="AE286" ca="1">INDIRECT("["&amp;""&amp;$B286&amp;".xlsx"&amp;"]"&amp;AE$9)</f>
        <v>#REF!</v>
      </c>
      <c r="AF286" s="10" t="e" cm="1">
        <f t="array" aca="1" ref="AF286" ca="1">INDIRECT("["&amp;""&amp;$B286&amp;".xlsx"&amp;"]"&amp;AF$9)</f>
        <v>#REF!</v>
      </c>
      <c r="AG286" s="10" t="e" cm="1">
        <f t="array" aca="1" ref="AG286" ca="1">INDIRECT("["&amp;""&amp;$B286&amp;".xlsx"&amp;"]"&amp;AG$9)</f>
        <v>#REF!</v>
      </c>
      <c r="AH286" s="10" t="e" cm="1">
        <f t="array" aca="1" ref="AH286" ca="1">INDIRECT("["&amp;""&amp;$B286&amp;".xlsx"&amp;"]"&amp;AH$9)</f>
        <v>#REF!</v>
      </c>
      <c r="AI286" s="10" t="e" cm="1">
        <f t="array" aca="1" ref="AI286" ca="1">INDIRECT("["&amp;""&amp;$B286&amp;".xlsx"&amp;"]"&amp;AI$9)</f>
        <v>#REF!</v>
      </c>
      <c r="AJ286" s="10" t="e" cm="1">
        <f t="array" aca="1" ref="AJ286" ca="1">INDIRECT("["&amp;""&amp;$B286&amp;".xlsx"&amp;"]"&amp;AJ$9)</f>
        <v>#REF!</v>
      </c>
      <c r="AK286" s="10" t="e" cm="1">
        <f t="array" aca="1" ref="AK286" ca="1">INDIRECT("["&amp;""&amp;$B286&amp;".xlsx"&amp;"]"&amp;AK$9)</f>
        <v>#REF!</v>
      </c>
      <c r="AL286" s="10" t="e" cm="1">
        <f t="array" aca="1" ref="AL286" ca="1">INDIRECT("["&amp;""&amp;$B286&amp;".xlsx"&amp;"]"&amp;AL$9)</f>
        <v>#REF!</v>
      </c>
      <c r="AM286" s="10" t="e" cm="1">
        <f t="array" aca="1" ref="AM286" ca="1">INDIRECT("["&amp;""&amp;$B286&amp;".xlsx"&amp;"]"&amp;AM$9)</f>
        <v>#REF!</v>
      </c>
      <c r="AN286" s="10" t="e" cm="1">
        <f t="array" aca="1" ref="AN286" ca="1">INDIRECT("["&amp;""&amp;$B286&amp;".xlsx"&amp;"]"&amp;AN$9)</f>
        <v>#REF!</v>
      </c>
      <c r="AO286" s="10" t="e" cm="1">
        <f t="array" aca="1" ref="AO286" ca="1">INDIRECT("["&amp;""&amp;$B286&amp;".xlsx"&amp;"]"&amp;AO$9)</f>
        <v>#REF!</v>
      </c>
      <c r="AP286" s="10" t="e" cm="1">
        <f t="array" aca="1" ref="AP286" ca="1">INDIRECT("["&amp;""&amp;$B286&amp;".xlsx"&amp;"]"&amp;AP$9)</f>
        <v>#REF!</v>
      </c>
      <c r="AQ286" s="10" t="e" cm="1">
        <f t="array" aca="1" ref="AQ286" ca="1">INDIRECT("["&amp;""&amp;$B286&amp;".xlsx"&amp;"]"&amp;AQ$9)</f>
        <v>#REF!</v>
      </c>
      <c r="AR286" s="10" t="e" cm="1">
        <f t="array" aca="1" ref="AR286" ca="1">INDIRECT("["&amp;""&amp;$B286&amp;".xlsx"&amp;"]"&amp;AR$9)</f>
        <v>#REF!</v>
      </c>
      <c r="AS286" s="10" t="e" cm="1">
        <f t="array" aca="1" ref="AS286" ca="1">INDIRECT("["&amp;""&amp;$B286&amp;".xlsx"&amp;"]"&amp;AS$9)</f>
        <v>#REF!</v>
      </c>
      <c r="AT286" s="10" t="e" cm="1">
        <f t="array" aca="1" ref="AT286" ca="1">INDIRECT("["&amp;""&amp;$B286&amp;".xlsx"&amp;"]"&amp;AT$9)</f>
        <v>#REF!</v>
      </c>
      <c r="AU286" s="10" t="e" cm="1">
        <f t="array" aca="1" ref="AU286" ca="1">INDIRECT("["&amp;""&amp;$B286&amp;".xlsx"&amp;"]"&amp;AU$9)</f>
        <v>#REF!</v>
      </c>
      <c r="AV286" s="10" t="e" cm="1">
        <f t="array" aca="1" ref="AV286" ca="1">INDIRECT("["&amp;""&amp;$B286&amp;".xlsx"&amp;"]"&amp;AV$9)</f>
        <v>#REF!</v>
      </c>
      <c r="AW286" s="10" t="e" cm="1">
        <f t="array" aca="1" ref="AW286" ca="1">INDIRECT("["&amp;""&amp;$B286&amp;".xlsx"&amp;"]"&amp;AW$9)</f>
        <v>#REF!</v>
      </c>
      <c r="AX286" s="10" t="e" cm="1">
        <f t="array" aca="1" ref="AX286" ca="1">INDIRECT("["&amp;""&amp;$B286&amp;".xlsx"&amp;"]"&amp;AX$9)</f>
        <v>#REF!</v>
      </c>
      <c r="AY286" s="10" t="e" cm="1">
        <f t="array" aca="1" ref="AY286" ca="1">INDIRECT("["&amp;""&amp;$B286&amp;".xlsx"&amp;"]"&amp;AY$9)</f>
        <v>#REF!</v>
      </c>
      <c r="AZ286" s="10" t="e" cm="1">
        <f t="array" aca="1" ref="AZ286" ca="1">INDIRECT("["&amp;""&amp;$B286&amp;".xlsx"&amp;"]"&amp;AZ$9)</f>
        <v>#REF!</v>
      </c>
      <c r="BA286" s="10" t="e" cm="1">
        <f t="array" aca="1" ref="BA286" ca="1">INDIRECT("["&amp;""&amp;$B286&amp;".xlsx"&amp;"]"&amp;BA$9)</f>
        <v>#REF!</v>
      </c>
      <c r="BB286" s="10" t="e" cm="1">
        <f t="array" aca="1" ref="BB286" ca="1">INDIRECT("["&amp;""&amp;$B286&amp;".xlsx"&amp;"]"&amp;BB$9)</f>
        <v>#REF!</v>
      </c>
      <c r="BC286" s="10" t="e" cm="1">
        <f t="array" aca="1" ref="BC286" ca="1">INDIRECT("["&amp;""&amp;$B286&amp;".xlsx"&amp;"]"&amp;BC$9)</f>
        <v>#REF!</v>
      </c>
    </row>
    <row r="287" spans="2:55">
      <c r="B287">
        <v>6062</v>
      </c>
      <c r="C287" s="10" t="e" cm="1">
        <f t="array" aca="1" ref="C287" ca="1">INDIRECT("["&amp;""&amp;$B287&amp;".xlsx"&amp;"]"&amp;C$9)</f>
        <v>#REF!</v>
      </c>
      <c r="D287" s="10" t="e" cm="1">
        <f t="array" aca="1" ref="D287" ca="1">INDIRECT("["&amp;""&amp;$B287&amp;".xlsx"&amp;"]"&amp;D$9)</f>
        <v>#REF!</v>
      </c>
      <c r="E287" s="10" t="e" cm="1">
        <f t="array" aca="1" ref="E287" ca="1">INDIRECT("["&amp;""&amp;$B287&amp;".xlsx"&amp;"]"&amp;E$9)</f>
        <v>#REF!</v>
      </c>
      <c r="F287" s="10" t="e" cm="1">
        <f t="array" aca="1" ref="F287" ca="1">INDIRECT("["&amp;""&amp;$B287&amp;".xlsx"&amp;"]"&amp;F$9)</f>
        <v>#REF!</v>
      </c>
      <c r="G287" s="10" t="e" cm="1">
        <f t="array" aca="1" ref="G287" ca="1">INDIRECT("["&amp;""&amp;$B287&amp;".xlsx"&amp;"]"&amp;G$9)</f>
        <v>#REF!</v>
      </c>
      <c r="H287" s="10" t="e" cm="1">
        <f t="array" aca="1" ref="H287" ca="1">INDIRECT("["&amp;""&amp;$B287&amp;".xlsx"&amp;"]"&amp;H$9)</f>
        <v>#REF!</v>
      </c>
      <c r="I287" s="10" t="e" cm="1">
        <f t="array" aca="1" ref="I287" ca="1">INDIRECT("["&amp;""&amp;$B287&amp;".xlsx"&amp;"]"&amp;I$9)</f>
        <v>#REF!</v>
      </c>
      <c r="J287" s="10" t="e" cm="1">
        <f t="array" aca="1" ref="J287" ca="1">INDIRECT("["&amp;""&amp;$B287&amp;".xlsx"&amp;"]"&amp;J$9)</f>
        <v>#REF!</v>
      </c>
      <c r="K287" s="10" t="e" cm="1">
        <f t="array" aca="1" ref="K287" ca="1">INDIRECT("["&amp;""&amp;$B287&amp;".xlsx"&amp;"]"&amp;K$9)</f>
        <v>#REF!</v>
      </c>
      <c r="L287" s="10" t="e" cm="1">
        <f t="array" aca="1" ref="L287" ca="1">INDIRECT("["&amp;""&amp;$B287&amp;".xlsx"&amp;"]"&amp;L$9)</f>
        <v>#REF!</v>
      </c>
      <c r="M287" s="10" t="e" cm="1">
        <f t="array" aca="1" ref="M287" ca="1">INDIRECT("["&amp;""&amp;$B287&amp;".xlsx"&amp;"]"&amp;M$9)</f>
        <v>#REF!</v>
      </c>
      <c r="N287" s="10" t="e" cm="1">
        <f t="array" aca="1" ref="N287" ca="1">INDIRECT("["&amp;""&amp;$B287&amp;".xlsx"&amp;"]"&amp;N$9)</f>
        <v>#REF!</v>
      </c>
      <c r="O287" s="10" t="e" cm="1">
        <f t="array" aca="1" ref="O287" ca="1">INDIRECT("["&amp;""&amp;$B287&amp;".xlsx"&amp;"]"&amp;O$9)</f>
        <v>#REF!</v>
      </c>
      <c r="P287" s="10" t="e" cm="1">
        <f t="array" aca="1" ref="P287" ca="1">INDIRECT("["&amp;""&amp;$B287&amp;".xlsx"&amp;"]"&amp;P$9)</f>
        <v>#REF!</v>
      </c>
      <c r="Q287" s="10" t="e" cm="1">
        <f t="array" aca="1" ref="Q287" ca="1">INDIRECT("["&amp;""&amp;$B287&amp;".xlsx"&amp;"]"&amp;Q$9)</f>
        <v>#REF!</v>
      </c>
      <c r="R287" s="10" t="e" cm="1">
        <f t="array" aca="1" ref="R287" ca="1">INDIRECT("["&amp;""&amp;$B287&amp;".xlsx"&amp;"]"&amp;R$9)</f>
        <v>#REF!</v>
      </c>
      <c r="S287" s="10" t="e" cm="1">
        <f t="array" aca="1" ref="S287" ca="1">INDIRECT("["&amp;""&amp;$B287&amp;".xlsx"&amp;"]"&amp;S$9)</f>
        <v>#REF!</v>
      </c>
      <c r="T287" s="10" t="e" cm="1">
        <f t="array" aca="1" ref="T287" ca="1">INDIRECT("["&amp;""&amp;$B287&amp;".xlsx"&amp;"]"&amp;T$9)</f>
        <v>#REF!</v>
      </c>
      <c r="U287" s="10" t="e" cm="1">
        <f t="array" aca="1" ref="U287" ca="1">INDIRECT("["&amp;""&amp;$B287&amp;".xlsx"&amp;"]"&amp;U$9)</f>
        <v>#REF!</v>
      </c>
      <c r="V287" s="10" t="e" cm="1">
        <f t="array" aca="1" ref="V287" ca="1">INDIRECT("["&amp;""&amp;$B287&amp;".xlsx"&amp;"]"&amp;V$9)</f>
        <v>#REF!</v>
      </c>
      <c r="W287" s="10" t="e" cm="1">
        <f t="array" aca="1" ref="W287" ca="1">INDIRECT("["&amp;""&amp;$B287&amp;".xlsx"&amp;"]"&amp;W$9)</f>
        <v>#REF!</v>
      </c>
      <c r="X287" s="10" t="e" cm="1">
        <f t="array" aca="1" ref="X287" ca="1">INDIRECT("["&amp;""&amp;$B287&amp;".xlsx"&amp;"]"&amp;X$9)</f>
        <v>#REF!</v>
      </c>
      <c r="Y287" s="10" t="e" cm="1">
        <f t="array" aca="1" ref="Y287" ca="1">INDIRECT("["&amp;""&amp;$B287&amp;".xlsx"&amp;"]"&amp;Y$9)</f>
        <v>#REF!</v>
      </c>
      <c r="Z287" s="10" t="e" cm="1">
        <f t="array" aca="1" ref="Z287" ca="1">INDIRECT("["&amp;""&amp;$B287&amp;".xlsx"&amp;"]"&amp;Z$9)</f>
        <v>#REF!</v>
      </c>
      <c r="AA287" s="10" t="e" cm="1">
        <f t="array" aca="1" ref="AA287" ca="1">INDIRECT("["&amp;""&amp;$B287&amp;".xlsx"&amp;"]"&amp;AA$9)</f>
        <v>#REF!</v>
      </c>
      <c r="AB287" s="10" t="e" cm="1">
        <f t="array" aca="1" ref="AB287" ca="1">INDIRECT("["&amp;""&amp;$B287&amp;".xlsx"&amp;"]"&amp;AB$9)</f>
        <v>#REF!</v>
      </c>
      <c r="AC287" s="10" t="e" cm="1">
        <f t="array" aca="1" ref="AC287" ca="1">INDIRECT("["&amp;""&amp;$B287&amp;".xlsx"&amp;"]"&amp;AC$9)</f>
        <v>#REF!</v>
      </c>
      <c r="AD287" s="10" t="e" cm="1">
        <f t="array" aca="1" ref="AD287" ca="1">INDIRECT("["&amp;""&amp;$B287&amp;".xlsx"&amp;"]"&amp;AD$9)</f>
        <v>#REF!</v>
      </c>
      <c r="AE287" s="10" t="e" cm="1">
        <f t="array" aca="1" ref="AE287" ca="1">INDIRECT("["&amp;""&amp;$B287&amp;".xlsx"&amp;"]"&amp;AE$9)</f>
        <v>#REF!</v>
      </c>
      <c r="AF287" s="10" t="e" cm="1">
        <f t="array" aca="1" ref="AF287" ca="1">INDIRECT("["&amp;""&amp;$B287&amp;".xlsx"&amp;"]"&amp;AF$9)</f>
        <v>#REF!</v>
      </c>
      <c r="AG287" s="10" t="e" cm="1">
        <f t="array" aca="1" ref="AG287" ca="1">INDIRECT("["&amp;""&amp;$B287&amp;".xlsx"&amp;"]"&amp;AG$9)</f>
        <v>#REF!</v>
      </c>
      <c r="AH287" s="10" t="e" cm="1">
        <f t="array" aca="1" ref="AH287" ca="1">INDIRECT("["&amp;""&amp;$B287&amp;".xlsx"&amp;"]"&amp;AH$9)</f>
        <v>#REF!</v>
      </c>
      <c r="AI287" s="10" t="e" cm="1">
        <f t="array" aca="1" ref="AI287" ca="1">INDIRECT("["&amp;""&amp;$B287&amp;".xlsx"&amp;"]"&amp;AI$9)</f>
        <v>#REF!</v>
      </c>
      <c r="AJ287" s="10" t="e" cm="1">
        <f t="array" aca="1" ref="AJ287" ca="1">INDIRECT("["&amp;""&amp;$B287&amp;".xlsx"&amp;"]"&amp;AJ$9)</f>
        <v>#REF!</v>
      </c>
      <c r="AK287" s="10" t="e" cm="1">
        <f t="array" aca="1" ref="AK287" ca="1">INDIRECT("["&amp;""&amp;$B287&amp;".xlsx"&amp;"]"&amp;AK$9)</f>
        <v>#REF!</v>
      </c>
      <c r="AL287" s="10" t="e" cm="1">
        <f t="array" aca="1" ref="AL287" ca="1">INDIRECT("["&amp;""&amp;$B287&amp;".xlsx"&amp;"]"&amp;AL$9)</f>
        <v>#REF!</v>
      </c>
      <c r="AM287" s="10" t="e" cm="1">
        <f t="array" aca="1" ref="AM287" ca="1">INDIRECT("["&amp;""&amp;$B287&amp;".xlsx"&amp;"]"&amp;AM$9)</f>
        <v>#REF!</v>
      </c>
      <c r="AN287" s="10" t="e" cm="1">
        <f t="array" aca="1" ref="AN287" ca="1">INDIRECT("["&amp;""&amp;$B287&amp;".xlsx"&amp;"]"&amp;AN$9)</f>
        <v>#REF!</v>
      </c>
      <c r="AO287" s="10" t="e" cm="1">
        <f t="array" aca="1" ref="AO287" ca="1">INDIRECT("["&amp;""&amp;$B287&amp;".xlsx"&amp;"]"&amp;AO$9)</f>
        <v>#REF!</v>
      </c>
      <c r="AP287" s="10" t="e" cm="1">
        <f t="array" aca="1" ref="AP287" ca="1">INDIRECT("["&amp;""&amp;$B287&amp;".xlsx"&amp;"]"&amp;AP$9)</f>
        <v>#REF!</v>
      </c>
      <c r="AQ287" s="10" t="e" cm="1">
        <f t="array" aca="1" ref="AQ287" ca="1">INDIRECT("["&amp;""&amp;$B287&amp;".xlsx"&amp;"]"&amp;AQ$9)</f>
        <v>#REF!</v>
      </c>
      <c r="AR287" s="10" t="e" cm="1">
        <f t="array" aca="1" ref="AR287" ca="1">INDIRECT("["&amp;""&amp;$B287&amp;".xlsx"&amp;"]"&amp;AR$9)</f>
        <v>#REF!</v>
      </c>
      <c r="AS287" s="10" t="e" cm="1">
        <f t="array" aca="1" ref="AS287" ca="1">INDIRECT("["&amp;""&amp;$B287&amp;".xlsx"&amp;"]"&amp;AS$9)</f>
        <v>#REF!</v>
      </c>
      <c r="AT287" s="10" t="e" cm="1">
        <f t="array" aca="1" ref="AT287" ca="1">INDIRECT("["&amp;""&amp;$B287&amp;".xlsx"&amp;"]"&amp;AT$9)</f>
        <v>#REF!</v>
      </c>
      <c r="AU287" s="10" t="e" cm="1">
        <f t="array" aca="1" ref="AU287" ca="1">INDIRECT("["&amp;""&amp;$B287&amp;".xlsx"&amp;"]"&amp;AU$9)</f>
        <v>#REF!</v>
      </c>
      <c r="AV287" s="10" t="e" cm="1">
        <f t="array" aca="1" ref="AV287" ca="1">INDIRECT("["&amp;""&amp;$B287&amp;".xlsx"&amp;"]"&amp;AV$9)</f>
        <v>#REF!</v>
      </c>
      <c r="AW287" s="10" t="e" cm="1">
        <f t="array" aca="1" ref="AW287" ca="1">INDIRECT("["&amp;""&amp;$B287&amp;".xlsx"&amp;"]"&amp;AW$9)</f>
        <v>#REF!</v>
      </c>
      <c r="AX287" s="10" t="e" cm="1">
        <f t="array" aca="1" ref="AX287" ca="1">INDIRECT("["&amp;""&amp;$B287&amp;".xlsx"&amp;"]"&amp;AX$9)</f>
        <v>#REF!</v>
      </c>
      <c r="AY287" s="10" t="e" cm="1">
        <f t="array" aca="1" ref="AY287" ca="1">INDIRECT("["&amp;""&amp;$B287&amp;".xlsx"&amp;"]"&amp;AY$9)</f>
        <v>#REF!</v>
      </c>
      <c r="AZ287" s="10" t="e" cm="1">
        <f t="array" aca="1" ref="AZ287" ca="1">INDIRECT("["&amp;""&amp;$B287&amp;".xlsx"&amp;"]"&amp;AZ$9)</f>
        <v>#REF!</v>
      </c>
      <c r="BA287" s="10" t="e" cm="1">
        <f t="array" aca="1" ref="BA287" ca="1">INDIRECT("["&amp;""&amp;$B287&amp;".xlsx"&amp;"]"&amp;BA$9)</f>
        <v>#REF!</v>
      </c>
      <c r="BB287" s="10" t="e" cm="1">
        <f t="array" aca="1" ref="BB287" ca="1">INDIRECT("["&amp;""&amp;$B287&amp;".xlsx"&amp;"]"&amp;BB$9)</f>
        <v>#REF!</v>
      </c>
      <c r="BC287" s="10" t="e" cm="1">
        <f t="array" aca="1" ref="BC287" ca="1">INDIRECT("["&amp;""&amp;$B287&amp;".xlsx"&amp;"]"&amp;BC$9)</f>
        <v>#REF!</v>
      </c>
    </row>
    <row r="288" spans="2:55">
      <c r="B288">
        <v>9263</v>
      </c>
      <c r="C288" s="10" t="e" cm="1">
        <f t="array" aca="1" ref="C288" ca="1">INDIRECT("["&amp;""&amp;$B288&amp;".xlsx"&amp;"]"&amp;C$9)</f>
        <v>#REF!</v>
      </c>
      <c r="D288" s="10" t="e" cm="1">
        <f t="array" aca="1" ref="D288" ca="1">INDIRECT("["&amp;""&amp;$B288&amp;".xlsx"&amp;"]"&amp;D$9)</f>
        <v>#REF!</v>
      </c>
      <c r="E288" s="10" t="e" cm="1">
        <f t="array" aca="1" ref="E288" ca="1">INDIRECT("["&amp;""&amp;$B288&amp;".xlsx"&amp;"]"&amp;E$9)</f>
        <v>#REF!</v>
      </c>
      <c r="F288" s="10" t="e" cm="1">
        <f t="array" aca="1" ref="F288" ca="1">INDIRECT("["&amp;""&amp;$B288&amp;".xlsx"&amp;"]"&amp;F$9)</f>
        <v>#REF!</v>
      </c>
      <c r="G288" s="10" t="e" cm="1">
        <f t="array" aca="1" ref="G288" ca="1">INDIRECT("["&amp;""&amp;$B288&amp;".xlsx"&amp;"]"&amp;G$9)</f>
        <v>#REF!</v>
      </c>
      <c r="H288" s="10" t="e" cm="1">
        <f t="array" aca="1" ref="H288" ca="1">INDIRECT("["&amp;""&amp;$B288&amp;".xlsx"&amp;"]"&amp;H$9)</f>
        <v>#REF!</v>
      </c>
      <c r="I288" s="10" t="e" cm="1">
        <f t="array" aca="1" ref="I288" ca="1">INDIRECT("["&amp;""&amp;$B288&amp;".xlsx"&amp;"]"&amp;I$9)</f>
        <v>#REF!</v>
      </c>
      <c r="J288" s="10" t="e" cm="1">
        <f t="array" aca="1" ref="J288" ca="1">INDIRECT("["&amp;""&amp;$B288&amp;".xlsx"&amp;"]"&amp;J$9)</f>
        <v>#REF!</v>
      </c>
      <c r="K288" s="10" t="e" cm="1">
        <f t="array" aca="1" ref="K288" ca="1">INDIRECT("["&amp;""&amp;$B288&amp;".xlsx"&amp;"]"&amp;K$9)</f>
        <v>#REF!</v>
      </c>
      <c r="L288" s="10" t="e" cm="1">
        <f t="array" aca="1" ref="L288" ca="1">INDIRECT("["&amp;""&amp;$B288&amp;".xlsx"&amp;"]"&amp;L$9)</f>
        <v>#REF!</v>
      </c>
      <c r="M288" s="10" t="e" cm="1">
        <f t="array" aca="1" ref="M288" ca="1">INDIRECT("["&amp;""&amp;$B288&amp;".xlsx"&amp;"]"&amp;M$9)</f>
        <v>#REF!</v>
      </c>
      <c r="N288" s="10" t="e" cm="1">
        <f t="array" aca="1" ref="N288" ca="1">INDIRECT("["&amp;""&amp;$B288&amp;".xlsx"&amp;"]"&amp;N$9)</f>
        <v>#REF!</v>
      </c>
      <c r="O288" s="10" t="e" cm="1">
        <f t="array" aca="1" ref="O288" ca="1">INDIRECT("["&amp;""&amp;$B288&amp;".xlsx"&amp;"]"&amp;O$9)</f>
        <v>#REF!</v>
      </c>
      <c r="P288" s="10" t="e" cm="1">
        <f t="array" aca="1" ref="P288" ca="1">INDIRECT("["&amp;""&amp;$B288&amp;".xlsx"&amp;"]"&amp;P$9)</f>
        <v>#REF!</v>
      </c>
      <c r="Q288" s="10" t="e" cm="1">
        <f t="array" aca="1" ref="Q288" ca="1">INDIRECT("["&amp;""&amp;$B288&amp;".xlsx"&amp;"]"&amp;Q$9)</f>
        <v>#REF!</v>
      </c>
      <c r="R288" s="10" t="e" cm="1">
        <f t="array" aca="1" ref="R288" ca="1">INDIRECT("["&amp;""&amp;$B288&amp;".xlsx"&amp;"]"&amp;R$9)</f>
        <v>#REF!</v>
      </c>
      <c r="S288" s="10" t="e" cm="1">
        <f t="array" aca="1" ref="S288" ca="1">INDIRECT("["&amp;""&amp;$B288&amp;".xlsx"&amp;"]"&amp;S$9)</f>
        <v>#REF!</v>
      </c>
      <c r="T288" s="10" t="e" cm="1">
        <f t="array" aca="1" ref="T288" ca="1">INDIRECT("["&amp;""&amp;$B288&amp;".xlsx"&amp;"]"&amp;T$9)</f>
        <v>#REF!</v>
      </c>
      <c r="U288" s="10" t="e" cm="1">
        <f t="array" aca="1" ref="U288" ca="1">INDIRECT("["&amp;""&amp;$B288&amp;".xlsx"&amp;"]"&amp;U$9)</f>
        <v>#REF!</v>
      </c>
      <c r="V288" s="10" t="e" cm="1">
        <f t="array" aca="1" ref="V288" ca="1">INDIRECT("["&amp;""&amp;$B288&amp;".xlsx"&amp;"]"&amp;V$9)</f>
        <v>#REF!</v>
      </c>
      <c r="W288" s="10" t="e" cm="1">
        <f t="array" aca="1" ref="W288" ca="1">INDIRECT("["&amp;""&amp;$B288&amp;".xlsx"&amp;"]"&amp;W$9)</f>
        <v>#REF!</v>
      </c>
      <c r="X288" s="10" t="e" cm="1">
        <f t="array" aca="1" ref="X288" ca="1">INDIRECT("["&amp;""&amp;$B288&amp;".xlsx"&amp;"]"&amp;X$9)</f>
        <v>#REF!</v>
      </c>
      <c r="Y288" s="10" t="e" cm="1">
        <f t="array" aca="1" ref="Y288" ca="1">INDIRECT("["&amp;""&amp;$B288&amp;".xlsx"&amp;"]"&amp;Y$9)</f>
        <v>#REF!</v>
      </c>
      <c r="Z288" s="10" t="e" cm="1">
        <f t="array" aca="1" ref="Z288" ca="1">INDIRECT("["&amp;""&amp;$B288&amp;".xlsx"&amp;"]"&amp;Z$9)</f>
        <v>#REF!</v>
      </c>
      <c r="AA288" s="10" t="e" cm="1">
        <f t="array" aca="1" ref="AA288" ca="1">INDIRECT("["&amp;""&amp;$B288&amp;".xlsx"&amp;"]"&amp;AA$9)</f>
        <v>#REF!</v>
      </c>
      <c r="AB288" s="10" t="e" cm="1">
        <f t="array" aca="1" ref="AB288" ca="1">INDIRECT("["&amp;""&amp;$B288&amp;".xlsx"&amp;"]"&amp;AB$9)</f>
        <v>#REF!</v>
      </c>
      <c r="AC288" s="10" t="e" cm="1">
        <f t="array" aca="1" ref="AC288" ca="1">INDIRECT("["&amp;""&amp;$B288&amp;".xlsx"&amp;"]"&amp;AC$9)</f>
        <v>#REF!</v>
      </c>
      <c r="AD288" s="10" t="e" cm="1">
        <f t="array" aca="1" ref="AD288" ca="1">INDIRECT("["&amp;""&amp;$B288&amp;".xlsx"&amp;"]"&amp;AD$9)</f>
        <v>#REF!</v>
      </c>
      <c r="AE288" s="10" t="e" cm="1">
        <f t="array" aca="1" ref="AE288" ca="1">INDIRECT("["&amp;""&amp;$B288&amp;".xlsx"&amp;"]"&amp;AE$9)</f>
        <v>#REF!</v>
      </c>
      <c r="AF288" s="10" t="e" cm="1">
        <f t="array" aca="1" ref="AF288" ca="1">INDIRECT("["&amp;""&amp;$B288&amp;".xlsx"&amp;"]"&amp;AF$9)</f>
        <v>#REF!</v>
      </c>
      <c r="AG288" s="10" t="e" cm="1">
        <f t="array" aca="1" ref="AG288" ca="1">INDIRECT("["&amp;""&amp;$B288&amp;".xlsx"&amp;"]"&amp;AG$9)</f>
        <v>#REF!</v>
      </c>
      <c r="AH288" s="10" t="e" cm="1">
        <f t="array" aca="1" ref="AH288" ca="1">INDIRECT("["&amp;""&amp;$B288&amp;".xlsx"&amp;"]"&amp;AH$9)</f>
        <v>#REF!</v>
      </c>
      <c r="AI288" s="10" t="e" cm="1">
        <f t="array" aca="1" ref="AI288" ca="1">INDIRECT("["&amp;""&amp;$B288&amp;".xlsx"&amp;"]"&amp;AI$9)</f>
        <v>#REF!</v>
      </c>
      <c r="AJ288" s="10" t="e" cm="1">
        <f t="array" aca="1" ref="AJ288" ca="1">INDIRECT("["&amp;""&amp;$B288&amp;".xlsx"&amp;"]"&amp;AJ$9)</f>
        <v>#REF!</v>
      </c>
      <c r="AK288" s="10" t="e" cm="1">
        <f t="array" aca="1" ref="AK288" ca="1">INDIRECT("["&amp;""&amp;$B288&amp;".xlsx"&amp;"]"&amp;AK$9)</f>
        <v>#REF!</v>
      </c>
      <c r="AL288" s="10" t="e" cm="1">
        <f t="array" aca="1" ref="AL288" ca="1">INDIRECT("["&amp;""&amp;$B288&amp;".xlsx"&amp;"]"&amp;AL$9)</f>
        <v>#REF!</v>
      </c>
      <c r="AM288" s="10" t="e" cm="1">
        <f t="array" aca="1" ref="AM288" ca="1">INDIRECT("["&amp;""&amp;$B288&amp;".xlsx"&amp;"]"&amp;AM$9)</f>
        <v>#REF!</v>
      </c>
      <c r="AN288" s="10" t="e" cm="1">
        <f t="array" aca="1" ref="AN288" ca="1">INDIRECT("["&amp;""&amp;$B288&amp;".xlsx"&amp;"]"&amp;AN$9)</f>
        <v>#REF!</v>
      </c>
      <c r="AO288" s="10" t="e" cm="1">
        <f t="array" aca="1" ref="AO288" ca="1">INDIRECT("["&amp;""&amp;$B288&amp;".xlsx"&amp;"]"&amp;AO$9)</f>
        <v>#REF!</v>
      </c>
      <c r="AP288" s="10" t="e" cm="1">
        <f t="array" aca="1" ref="AP288" ca="1">INDIRECT("["&amp;""&amp;$B288&amp;".xlsx"&amp;"]"&amp;AP$9)</f>
        <v>#REF!</v>
      </c>
      <c r="AQ288" s="10" t="e" cm="1">
        <f t="array" aca="1" ref="AQ288" ca="1">INDIRECT("["&amp;""&amp;$B288&amp;".xlsx"&amp;"]"&amp;AQ$9)</f>
        <v>#REF!</v>
      </c>
      <c r="AR288" s="10" t="e" cm="1">
        <f t="array" aca="1" ref="AR288" ca="1">INDIRECT("["&amp;""&amp;$B288&amp;".xlsx"&amp;"]"&amp;AR$9)</f>
        <v>#REF!</v>
      </c>
      <c r="AS288" s="10" t="e" cm="1">
        <f t="array" aca="1" ref="AS288" ca="1">INDIRECT("["&amp;""&amp;$B288&amp;".xlsx"&amp;"]"&amp;AS$9)</f>
        <v>#REF!</v>
      </c>
      <c r="AT288" s="10" t="e" cm="1">
        <f t="array" aca="1" ref="AT288" ca="1">INDIRECT("["&amp;""&amp;$B288&amp;".xlsx"&amp;"]"&amp;AT$9)</f>
        <v>#REF!</v>
      </c>
      <c r="AU288" s="10" t="e" cm="1">
        <f t="array" aca="1" ref="AU288" ca="1">INDIRECT("["&amp;""&amp;$B288&amp;".xlsx"&amp;"]"&amp;AU$9)</f>
        <v>#REF!</v>
      </c>
      <c r="AV288" s="10" t="e" cm="1">
        <f t="array" aca="1" ref="AV288" ca="1">INDIRECT("["&amp;""&amp;$B288&amp;".xlsx"&amp;"]"&amp;AV$9)</f>
        <v>#REF!</v>
      </c>
      <c r="AW288" s="10" t="e" cm="1">
        <f t="array" aca="1" ref="AW288" ca="1">INDIRECT("["&amp;""&amp;$B288&amp;".xlsx"&amp;"]"&amp;AW$9)</f>
        <v>#REF!</v>
      </c>
      <c r="AX288" s="10" t="e" cm="1">
        <f t="array" aca="1" ref="AX288" ca="1">INDIRECT("["&amp;""&amp;$B288&amp;".xlsx"&amp;"]"&amp;AX$9)</f>
        <v>#REF!</v>
      </c>
      <c r="AY288" s="10" t="e" cm="1">
        <f t="array" aca="1" ref="AY288" ca="1">INDIRECT("["&amp;""&amp;$B288&amp;".xlsx"&amp;"]"&amp;AY$9)</f>
        <v>#REF!</v>
      </c>
      <c r="AZ288" s="10" t="e" cm="1">
        <f t="array" aca="1" ref="AZ288" ca="1">INDIRECT("["&amp;""&amp;$B288&amp;".xlsx"&amp;"]"&amp;AZ$9)</f>
        <v>#REF!</v>
      </c>
      <c r="BA288" s="10" t="e" cm="1">
        <f t="array" aca="1" ref="BA288" ca="1">INDIRECT("["&amp;""&amp;$B288&amp;".xlsx"&amp;"]"&amp;BA$9)</f>
        <v>#REF!</v>
      </c>
      <c r="BB288" s="10" t="e" cm="1">
        <f t="array" aca="1" ref="BB288" ca="1">INDIRECT("["&amp;""&amp;$B288&amp;".xlsx"&amp;"]"&amp;BB$9)</f>
        <v>#REF!</v>
      </c>
      <c r="BC288" s="10" t="e" cm="1">
        <f t="array" aca="1" ref="BC288" ca="1">INDIRECT("["&amp;""&amp;$B288&amp;".xlsx"&amp;"]"&amp;BC$9)</f>
        <v>#REF!</v>
      </c>
    </row>
    <row r="289" spans="2:55">
      <c r="B289">
        <v>7980</v>
      </c>
      <c r="C289" s="10" t="e" cm="1">
        <f t="array" aca="1" ref="C289" ca="1">INDIRECT("["&amp;""&amp;$B289&amp;".xlsx"&amp;"]"&amp;C$9)</f>
        <v>#REF!</v>
      </c>
      <c r="D289" s="10" t="e" cm="1">
        <f t="array" aca="1" ref="D289" ca="1">INDIRECT("["&amp;""&amp;$B289&amp;".xlsx"&amp;"]"&amp;D$9)</f>
        <v>#REF!</v>
      </c>
      <c r="E289" s="10" t="e" cm="1">
        <f t="array" aca="1" ref="E289" ca="1">INDIRECT("["&amp;""&amp;$B289&amp;".xlsx"&amp;"]"&amp;E$9)</f>
        <v>#REF!</v>
      </c>
      <c r="F289" s="10" t="e" cm="1">
        <f t="array" aca="1" ref="F289" ca="1">INDIRECT("["&amp;""&amp;$B289&amp;".xlsx"&amp;"]"&amp;F$9)</f>
        <v>#REF!</v>
      </c>
      <c r="G289" s="10" t="e" cm="1">
        <f t="array" aca="1" ref="G289" ca="1">INDIRECT("["&amp;""&amp;$B289&amp;".xlsx"&amp;"]"&amp;G$9)</f>
        <v>#REF!</v>
      </c>
      <c r="H289" s="10" t="e" cm="1">
        <f t="array" aca="1" ref="H289" ca="1">INDIRECT("["&amp;""&amp;$B289&amp;".xlsx"&amp;"]"&amp;H$9)</f>
        <v>#REF!</v>
      </c>
      <c r="I289" s="10" t="e" cm="1">
        <f t="array" aca="1" ref="I289" ca="1">INDIRECT("["&amp;""&amp;$B289&amp;".xlsx"&amp;"]"&amp;I$9)</f>
        <v>#REF!</v>
      </c>
      <c r="J289" s="10" t="e" cm="1">
        <f t="array" aca="1" ref="J289" ca="1">INDIRECT("["&amp;""&amp;$B289&amp;".xlsx"&amp;"]"&amp;J$9)</f>
        <v>#REF!</v>
      </c>
      <c r="K289" s="10" t="e" cm="1">
        <f t="array" aca="1" ref="K289" ca="1">INDIRECT("["&amp;""&amp;$B289&amp;".xlsx"&amp;"]"&amp;K$9)</f>
        <v>#REF!</v>
      </c>
      <c r="L289" s="10" t="e" cm="1">
        <f t="array" aca="1" ref="L289" ca="1">INDIRECT("["&amp;""&amp;$B289&amp;".xlsx"&amp;"]"&amp;L$9)</f>
        <v>#REF!</v>
      </c>
      <c r="M289" s="10" t="e" cm="1">
        <f t="array" aca="1" ref="M289" ca="1">INDIRECT("["&amp;""&amp;$B289&amp;".xlsx"&amp;"]"&amp;M$9)</f>
        <v>#REF!</v>
      </c>
      <c r="N289" s="10" t="e" cm="1">
        <f t="array" aca="1" ref="N289" ca="1">INDIRECT("["&amp;""&amp;$B289&amp;".xlsx"&amp;"]"&amp;N$9)</f>
        <v>#REF!</v>
      </c>
      <c r="O289" s="10" t="e" cm="1">
        <f t="array" aca="1" ref="O289" ca="1">INDIRECT("["&amp;""&amp;$B289&amp;".xlsx"&amp;"]"&amp;O$9)</f>
        <v>#REF!</v>
      </c>
      <c r="P289" s="10" t="e" cm="1">
        <f t="array" aca="1" ref="P289" ca="1">INDIRECT("["&amp;""&amp;$B289&amp;".xlsx"&amp;"]"&amp;P$9)</f>
        <v>#REF!</v>
      </c>
      <c r="Q289" s="10" t="e" cm="1">
        <f t="array" aca="1" ref="Q289" ca="1">INDIRECT("["&amp;""&amp;$B289&amp;".xlsx"&amp;"]"&amp;Q$9)</f>
        <v>#REF!</v>
      </c>
      <c r="R289" s="10" t="e" cm="1">
        <f t="array" aca="1" ref="R289" ca="1">INDIRECT("["&amp;""&amp;$B289&amp;".xlsx"&amp;"]"&amp;R$9)</f>
        <v>#REF!</v>
      </c>
      <c r="S289" s="10" t="e" cm="1">
        <f t="array" aca="1" ref="S289" ca="1">INDIRECT("["&amp;""&amp;$B289&amp;".xlsx"&amp;"]"&amp;S$9)</f>
        <v>#REF!</v>
      </c>
      <c r="T289" s="10" t="e" cm="1">
        <f t="array" aca="1" ref="T289" ca="1">INDIRECT("["&amp;""&amp;$B289&amp;".xlsx"&amp;"]"&amp;T$9)</f>
        <v>#REF!</v>
      </c>
      <c r="U289" s="10" t="e" cm="1">
        <f t="array" aca="1" ref="U289" ca="1">INDIRECT("["&amp;""&amp;$B289&amp;".xlsx"&amp;"]"&amp;U$9)</f>
        <v>#REF!</v>
      </c>
      <c r="V289" s="10" t="e" cm="1">
        <f t="array" aca="1" ref="V289" ca="1">INDIRECT("["&amp;""&amp;$B289&amp;".xlsx"&amp;"]"&amp;V$9)</f>
        <v>#REF!</v>
      </c>
      <c r="W289" s="10" t="e" cm="1">
        <f t="array" aca="1" ref="W289" ca="1">INDIRECT("["&amp;""&amp;$B289&amp;".xlsx"&amp;"]"&amp;W$9)</f>
        <v>#REF!</v>
      </c>
      <c r="X289" s="10" t="e" cm="1">
        <f t="array" aca="1" ref="X289" ca="1">INDIRECT("["&amp;""&amp;$B289&amp;".xlsx"&amp;"]"&amp;X$9)</f>
        <v>#REF!</v>
      </c>
      <c r="Y289" s="10" t="e" cm="1">
        <f t="array" aca="1" ref="Y289" ca="1">INDIRECT("["&amp;""&amp;$B289&amp;".xlsx"&amp;"]"&amp;Y$9)</f>
        <v>#REF!</v>
      </c>
      <c r="Z289" s="10" t="e" cm="1">
        <f t="array" aca="1" ref="Z289" ca="1">INDIRECT("["&amp;""&amp;$B289&amp;".xlsx"&amp;"]"&amp;Z$9)</f>
        <v>#REF!</v>
      </c>
      <c r="AA289" s="10" t="e" cm="1">
        <f t="array" aca="1" ref="AA289" ca="1">INDIRECT("["&amp;""&amp;$B289&amp;".xlsx"&amp;"]"&amp;AA$9)</f>
        <v>#REF!</v>
      </c>
      <c r="AB289" s="10" t="e" cm="1">
        <f t="array" aca="1" ref="AB289" ca="1">INDIRECT("["&amp;""&amp;$B289&amp;".xlsx"&amp;"]"&amp;AB$9)</f>
        <v>#REF!</v>
      </c>
      <c r="AC289" s="10" t="e" cm="1">
        <f t="array" aca="1" ref="AC289" ca="1">INDIRECT("["&amp;""&amp;$B289&amp;".xlsx"&amp;"]"&amp;AC$9)</f>
        <v>#REF!</v>
      </c>
      <c r="AD289" s="10" t="e" cm="1">
        <f t="array" aca="1" ref="AD289" ca="1">INDIRECT("["&amp;""&amp;$B289&amp;".xlsx"&amp;"]"&amp;AD$9)</f>
        <v>#REF!</v>
      </c>
      <c r="AE289" s="10" t="e" cm="1">
        <f t="array" aca="1" ref="AE289" ca="1">INDIRECT("["&amp;""&amp;$B289&amp;".xlsx"&amp;"]"&amp;AE$9)</f>
        <v>#REF!</v>
      </c>
      <c r="AF289" s="10" t="e" cm="1">
        <f t="array" aca="1" ref="AF289" ca="1">INDIRECT("["&amp;""&amp;$B289&amp;".xlsx"&amp;"]"&amp;AF$9)</f>
        <v>#REF!</v>
      </c>
      <c r="AG289" s="10" t="e" cm="1">
        <f t="array" aca="1" ref="AG289" ca="1">INDIRECT("["&amp;""&amp;$B289&amp;".xlsx"&amp;"]"&amp;AG$9)</f>
        <v>#REF!</v>
      </c>
      <c r="AH289" s="10" t="e" cm="1">
        <f t="array" aca="1" ref="AH289" ca="1">INDIRECT("["&amp;""&amp;$B289&amp;".xlsx"&amp;"]"&amp;AH$9)</f>
        <v>#REF!</v>
      </c>
      <c r="AI289" s="10" t="e" cm="1">
        <f t="array" aca="1" ref="AI289" ca="1">INDIRECT("["&amp;""&amp;$B289&amp;".xlsx"&amp;"]"&amp;AI$9)</f>
        <v>#REF!</v>
      </c>
      <c r="AJ289" s="10" t="e" cm="1">
        <f t="array" aca="1" ref="AJ289" ca="1">INDIRECT("["&amp;""&amp;$B289&amp;".xlsx"&amp;"]"&amp;AJ$9)</f>
        <v>#REF!</v>
      </c>
      <c r="AK289" s="10" t="e" cm="1">
        <f t="array" aca="1" ref="AK289" ca="1">INDIRECT("["&amp;""&amp;$B289&amp;".xlsx"&amp;"]"&amp;AK$9)</f>
        <v>#REF!</v>
      </c>
      <c r="AL289" s="10" t="e" cm="1">
        <f t="array" aca="1" ref="AL289" ca="1">INDIRECT("["&amp;""&amp;$B289&amp;".xlsx"&amp;"]"&amp;AL$9)</f>
        <v>#REF!</v>
      </c>
      <c r="AM289" s="10" t="e" cm="1">
        <f t="array" aca="1" ref="AM289" ca="1">INDIRECT("["&amp;""&amp;$B289&amp;".xlsx"&amp;"]"&amp;AM$9)</f>
        <v>#REF!</v>
      </c>
      <c r="AN289" s="10" t="e" cm="1">
        <f t="array" aca="1" ref="AN289" ca="1">INDIRECT("["&amp;""&amp;$B289&amp;".xlsx"&amp;"]"&amp;AN$9)</f>
        <v>#REF!</v>
      </c>
      <c r="AO289" s="10" t="e" cm="1">
        <f t="array" aca="1" ref="AO289" ca="1">INDIRECT("["&amp;""&amp;$B289&amp;".xlsx"&amp;"]"&amp;AO$9)</f>
        <v>#REF!</v>
      </c>
      <c r="AP289" s="10" t="e" cm="1">
        <f t="array" aca="1" ref="AP289" ca="1">INDIRECT("["&amp;""&amp;$B289&amp;".xlsx"&amp;"]"&amp;AP$9)</f>
        <v>#REF!</v>
      </c>
      <c r="AQ289" s="10" t="e" cm="1">
        <f t="array" aca="1" ref="AQ289" ca="1">INDIRECT("["&amp;""&amp;$B289&amp;".xlsx"&amp;"]"&amp;AQ$9)</f>
        <v>#REF!</v>
      </c>
      <c r="AR289" s="10" t="e" cm="1">
        <f t="array" aca="1" ref="AR289" ca="1">INDIRECT("["&amp;""&amp;$B289&amp;".xlsx"&amp;"]"&amp;AR$9)</f>
        <v>#REF!</v>
      </c>
      <c r="AS289" s="10" t="e" cm="1">
        <f t="array" aca="1" ref="AS289" ca="1">INDIRECT("["&amp;""&amp;$B289&amp;".xlsx"&amp;"]"&amp;AS$9)</f>
        <v>#REF!</v>
      </c>
      <c r="AT289" s="10" t="e" cm="1">
        <f t="array" aca="1" ref="AT289" ca="1">INDIRECT("["&amp;""&amp;$B289&amp;".xlsx"&amp;"]"&amp;AT$9)</f>
        <v>#REF!</v>
      </c>
      <c r="AU289" s="10" t="e" cm="1">
        <f t="array" aca="1" ref="AU289" ca="1">INDIRECT("["&amp;""&amp;$B289&amp;".xlsx"&amp;"]"&amp;AU$9)</f>
        <v>#REF!</v>
      </c>
      <c r="AV289" s="10" t="e" cm="1">
        <f t="array" aca="1" ref="AV289" ca="1">INDIRECT("["&amp;""&amp;$B289&amp;".xlsx"&amp;"]"&amp;AV$9)</f>
        <v>#REF!</v>
      </c>
      <c r="AW289" s="10" t="e" cm="1">
        <f t="array" aca="1" ref="AW289" ca="1">INDIRECT("["&amp;""&amp;$B289&amp;".xlsx"&amp;"]"&amp;AW$9)</f>
        <v>#REF!</v>
      </c>
      <c r="AX289" s="10" t="e" cm="1">
        <f t="array" aca="1" ref="AX289" ca="1">INDIRECT("["&amp;""&amp;$B289&amp;".xlsx"&amp;"]"&amp;AX$9)</f>
        <v>#REF!</v>
      </c>
      <c r="AY289" s="10" t="e" cm="1">
        <f t="array" aca="1" ref="AY289" ca="1">INDIRECT("["&amp;""&amp;$B289&amp;".xlsx"&amp;"]"&amp;AY$9)</f>
        <v>#REF!</v>
      </c>
      <c r="AZ289" s="10" t="e" cm="1">
        <f t="array" aca="1" ref="AZ289" ca="1">INDIRECT("["&amp;""&amp;$B289&amp;".xlsx"&amp;"]"&amp;AZ$9)</f>
        <v>#REF!</v>
      </c>
      <c r="BA289" s="10" t="e" cm="1">
        <f t="array" aca="1" ref="BA289" ca="1">INDIRECT("["&amp;""&amp;$B289&amp;".xlsx"&amp;"]"&amp;BA$9)</f>
        <v>#REF!</v>
      </c>
      <c r="BB289" s="10" t="e" cm="1">
        <f t="array" aca="1" ref="BB289" ca="1">INDIRECT("["&amp;""&amp;$B289&amp;".xlsx"&amp;"]"&amp;BB$9)</f>
        <v>#REF!</v>
      </c>
      <c r="BC289" s="10" t="e" cm="1">
        <f t="array" aca="1" ref="BC289" ca="1">INDIRECT("["&amp;""&amp;$B289&amp;".xlsx"&amp;"]"&amp;BC$9)</f>
        <v>#REF!</v>
      </c>
    </row>
    <row r="290" spans="2:55">
      <c r="B290">
        <v>7777</v>
      </c>
      <c r="C290" s="10" t="e" cm="1">
        <f t="array" aca="1" ref="C290" ca="1">INDIRECT("["&amp;""&amp;$B290&amp;".xlsx"&amp;"]"&amp;C$9)</f>
        <v>#REF!</v>
      </c>
      <c r="D290" s="10" t="e" cm="1">
        <f t="array" aca="1" ref="D290" ca="1">INDIRECT("["&amp;""&amp;$B290&amp;".xlsx"&amp;"]"&amp;D$9)</f>
        <v>#REF!</v>
      </c>
      <c r="E290" s="10" t="e" cm="1">
        <f t="array" aca="1" ref="E290" ca="1">INDIRECT("["&amp;""&amp;$B290&amp;".xlsx"&amp;"]"&amp;E$9)</f>
        <v>#REF!</v>
      </c>
      <c r="F290" s="10" t="e" cm="1">
        <f t="array" aca="1" ref="F290" ca="1">INDIRECT("["&amp;""&amp;$B290&amp;".xlsx"&amp;"]"&amp;F$9)</f>
        <v>#REF!</v>
      </c>
      <c r="G290" s="10" t="e" cm="1">
        <f t="array" aca="1" ref="G290" ca="1">INDIRECT("["&amp;""&amp;$B290&amp;".xlsx"&amp;"]"&amp;G$9)</f>
        <v>#REF!</v>
      </c>
      <c r="H290" s="10" t="e" cm="1">
        <f t="array" aca="1" ref="H290" ca="1">INDIRECT("["&amp;""&amp;$B290&amp;".xlsx"&amp;"]"&amp;H$9)</f>
        <v>#REF!</v>
      </c>
      <c r="I290" s="10" t="e" cm="1">
        <f t="array" aca="1" ref="I290" ca="1">INDIRECT("["&amp;""&amp;$B290&amp;".xlsx"&amp;"]"&amp;I$9)</f>
        <v>#REF!</v>
      </c>
      <c r="J290" s="10" t="e" cm="1">
        <f t="array" aca="1" ref="J290" ca="1">INDIRECT("["&amp;""&amp;$B290&amp;".xlsx"&amp;"]"&amp;J$9)</f>
        <v>#REF!</v>
      </c>
      <c r="K290" s="10" t="e" cm="1">
        <f t="array" aca="1" ref="K290" ca="1">INDIRECT("["&amp;""&amp;$B290&amp;".xlsx"&amp;"]"&amp;K$9)</f>
        <v>#REF!</v>
      </c>
      <c r="L290" s="10" t="e" cm="1">
        <f t="array" aca="1" ref="L290" ca="1">INDIRECT("["&amp;""&amp;$B290&amp;".xlsx"&amp;"]"&amp;L$9)</f>
        <v>#REF!</v>
      </c>
      <c r="M290" s="10" t="e" cm="1">
        <f t="array" aca="1" ref="M290" ca="1">INDIRECT("["&amp;""&amp;$B290&amp;".xlsx"&amp;"]"&amp;M$9)</f>
        <v>#REF!</v>
      </c>
      <c r="N290" s="10" t="e" cm="1">
        <f t="array" aca="1" ref="N290" ca="1">INDIRECT("["&amp;""&amp;$B290&amp;".xlsx"&amp;"]"&amp;N$9)</f>
        <v>#REF!</v>
      </c>
      <c r="O290" s="10" t="e" cm="1">
        <f t="array" aca="1" ref="O290" ca="1">INDIRECT("["&amp;""&amp;$B290&amp;".xlsx"&amp;"]"&amp;O$9)</f>
        <v>#REF!</v>
      </c>
      <c r="P290" s="10" t="e" cm="1">
        <f t="array" aca="1" ref="P290" ca="1">INDIRECT("["&amp;""&amp;$B290&amp;".xlsx"&amp;"]"&amp;P$9)</f>
        <v>#REF!</v>
      </c>
      <c r="Q290" s="10" t="e" cm="1">
        <f t="array" aca="1" ref="Q290" ca="1">INDIRECT("["&amp;""&amp;$B290&amp;".xlsx"&amp;"]"&amp;Q$9)</f>
        <v>#REF!</v>
      </c>
      <c r="R290" s="10" t="e" cm="1">
        <f t="array" aca="1" ref="R290" ca="1">INDIRECT("["&amp;""&amp;$B290&amp;".xlsx"&amp;"]"&amp;R$9)</f>
        <v>#REF!</v>
      </c>
      <c r="S290" s="10" t="e" cm="1">
        <f t="array" aca="1" ref="S290" ca="1">INDIRECT("["&amp;""&amp;$B290&amp;".xlsx"&amp;"]"&amp;S$9)</f>
        <v>#REF!</v>
      </c>
      <c r="T290" s="10" t="e" cm="1">
        <f t="array" aca="1" ref="T290" ca="1">INDIRECT("["&amp;""&amp;$B290&amp;".xlsx"&amp;"]"&amp;T$9)</f>
        <v>#REF!</v>
      </c>
      <c r="U290" s="10" t="e" cm="1">
        <f t="array" aca="1" ref="U290" ca="1">INDIRECT("["&amp;""&amp;$B290&amp;".xlsx"&amp;"]"&amp;U$9)</f>
        <v>#REF!</v>
      </c>
      <c r="V290" s="10" t="e" cm="1">
        <f t="array" aca="1" ref="V290" ca="1">INDIRECT("["&amp;""&amp;$B290&amp;".xlsx"&amp;"]"&amp;V$9)</f>
        <v>#REF!</v>
      </c>
      <c r="W290" s="10" t="e" cm="1">
        <f t="array" aca="1" ref="W290" ca="1">INDIRECT("["&amp;""&amp;$B290&amp;".xlsx"&amp;"]"&amp;W$9)</f>
        <v>#REF!</v>
      </c>
      <c r="X290" s="10" t="e" cm="1">
        <f t="array" aca="1" ref="X290" ca="1">INDIRECT("["&amp;""&amp;$B290&amp;".xlsx"&amp;"]"&amp;X$9)</f>
        <v>#REF!</v>
      </c>
      <c r="Y290" s="10" t="e" cm="1">
        <f t="array" aca="1" ref="Y290" ca="1">INDIRECT("["&amp;""&amp;$B290&amp;".xlsx"&amp;"]"&amp;Y$9)</f>
        <v>#REF!</v>
      </c>
      <c r="Z290" s="10" t="e" cm="1">
        <f t="array" aca="1" ref="Z290" ca="1">INDIRECT("["&amp;""&amp;$B290&amp;".xlsx"&amp;"]"&amp;Z$9)</f>
        <v>#REF!</v>
      </c>
      <c r="AA290" s="10" t="e" cm="1">
        <f t="array" aca="1" ref="AA290" ca="1">INDIRECT("["&amp;""&amp;$B290&amp;".xlsx"&amp;"]"&amp;AA$9)</f>
        <v>#REF!</v>
      </c>
      <c r="AB290" s="10" t="e" cm="1">
        <f t="array" aca="1" ref="AB290" ca="1">INDIRECT("["&amp;""&amp;$B290&amp;".xlsx"&amp;"]"&amp;AB$9)</f>
        <v>#REF!</v>
      </c>
      <c r="AC290" s="10" t="e" cm="1">
        <f t="array" aca="1" ref="AC290" ca="1">INDIRECT("["&amp;""&amp;$B290&amp;".xlsx"&amp;"]"&amp;AC$9)</f>
        <v>#REF!</v>
      </c>
      <c r="AD290" s="10" t="e" cm="1">
        <f t="array" aca="1" ref="AD290" ca="1">INDIRECT("["&amp;""&amp;$B290&amp;".xlsx"&amp;"]"&amp;AD$9)</f>
        <v>#REF!</v>
      </c>
      <c r="AE290" s="10" t="e" cm="1">
        <f t="array" aca="1" ref="AE290" ca="1">INDIRECT("["&amp;""&amp;$B290&amp;".xlsx"&amp;"]"&amp;AE$9)</f>
        <v>#REF!</v>
      </c>
      <c r="AF290" s="10" t="e" cm="1">
        <f t="array" aca="1" ref="AF290" ca="1">INDIRECT("["&amp;""&amp;$B290&amp;".xlsx"&amp;"]"&amp;AF$9)</f>
        <v>#REF!</v>
      </c>
      <c r="AG290" s="10" t="e" cm="1">
        <f t="array" aca="1" ref="AG290" ca="1">INDIRECT("["&amp;""&amp;$B290&amp;".xlsx"&amp;"]"&amp;AG$9)</f>
        <v>#REF!</v>
      </c>
      <c r="AH290" s="10" t="e" cm="1">
        <f t="array" aca="1" ref="AH290" ca="1">INDIRECT("["&amp;""&amp;$B290&amp;".xlsx"&amp;"]"&amp;AH$9)</f>
        <v>#REF!</v>
      </c>
      <c r="AI290" s="10" t="e" cm="1">
        <f t="array" aca="1" ref="AI290" ca="1">INDIRECT("["&amp;""&amp;$B290&amp;".xlsx"&amp;"]"&amp;AI$9)</f>
        <v>#REF!</v>
      </c>
      <c r="AJ290" s="10" t="e" cm="1">
        <f t="array" aca="1" ref="AJ290" ca="1">INDIRECT("["&amp;""&amp;$B290&amp;".xlsx"&amp;"]"&amp;AJ$9)</f>
        <v>#REF!</v>
      </c>
      <c r="AK290" s="10" t="e" cm="1">
        <f t="array" aca="1" ref="AK290" ca="1">INDIRECT("["&amp;""&amp;$B290&amp;".xlsx"&amp;"]"&amp;AK$9)</f>
        <v>#REF!</v>
      </c>
      <c r="AL290" s="10" t="e" cm="1">
        <f t="array" aca="1" ref="AL290" ca="1">INDIRECT("["&amp;""&amp;$B290&amp;".xlsx"&amp;"]"&amp;AL$9)</f>
        <v>#REF!</v>
      </c>
      <c r="AM290" s="10" t="e" cm="1">
        <f t="array" aca="1" ref="AM290" ca="1">INDIRECT("["&amp;""&amp;$B290&amp;".xlsx"&amp;"]"&amp;AM$9)</f>
        <v>#REF!</v>
      </c>
      <c r="AN290" s="10" t="e" cm="1">
        <f t="array" aca="1" ref="AN290" ca="1">INDIRECT("["&amp;""&amp;$B290&amp;".xlsx"&amp;"]"&amp;AN$9)</f>
        <v>#REF!</v>
      </c>
      <c r="AO290" s="10" t="e" cm="1">
        <f t="array" aca="1" ref="AO290" ca="1">INDIRECT("["&amp;""&amp;$B290&amp;".xlsx"&amp;"]"&amp;AO$9)</f>
        <v>#REF!</v>
      </c>
      <c r="AP290" s="10" t="e" cm="1">
        <f t="array" aca="1" ref="AP290" ca="1">INDIRECT("["&amp;""&amp;$B290&amp;".xlsx"&amp;"]"&amp;AP$9)</f>
        <v>#REF!</v>
      </c>
      <c r="AQ290" s="10" t="e" cm="1">
        <f t="array" aca="1" ref="AQ290" ca="1">INDIRECT("["&amp;""&amp;$B290&amp;".xlsx"&amp;"]"&amp;AQ$9)</f>
        <v>#REF!</v>
      </c>
      <c r="AR290" s="10" t="e" cm="1">
        <f t="array" aca="1" ref="AR290" ca="1">INDIRECT("["&amp;""&amp;$B290&amp;".xlsx"&amp;"]"&amp;AR$9)</f>
        <v>#REF!</v>
      </c>
      <c r="AS290" s="10" t="e" cm="1">
        <f t="array" aca="1" ref="AS290" ca="1">INDIRECT("["&amp;""&amp;$B290&amp;".xlsx"&amp;"]"&amp;AS$9)</f>
        <v>#REF!</v>
      </c>
      <c r="AT290" s="10" t="e" cm="1">
        <f t="array" aca="1" ref="AT290" ca="1">INDIRECT("["&amp;""&amp;$B290&amp;".xlsx"&amp;"]"&amp;AT$9)</f>
        <v>#REF!</v>
      </c>
      <c r="AU290" s="10" t="e" cm="1">
        <f t="array" aca="1" ref="AU290" ca="1">INDIRECT("["&amp;""&amp;$B290&amp;".xlsx"&amp;"]"&amp;AU$9)</f>
        <v>#REF!</v>
      </c>
      <c r="AV290" s="10" t="e" cm="1">
        <f t="array" aca="1" ref="AV290" ca="1">INDIRECT("["&amp;""&amp;$B290&amp;".xlsx"&amp;"]"&amp;AV$9)</f>
        <v>#REF!</v>
      </c>
      <c r="AW290" s="10" t="e" cm="1">
        <f t="array" aca="1" ref="AW290" ca="1">INDIRECT("["&amp;""&amp;$B290&amp;".xlsx"&amp;"]"&amp;AW$9)</f>
        <v>#REF!</v>
      </c>
      <c r="AX290" s="10" t="e" cm="1">
        <f t="array" aca="1" ref="AX290" ca="1">INDIRECT("["&amp;""&amp;$B290&amp;".xlsx"&amp;"]"&amp;AX$9)</f>
        <v>#REF!</v>
      </c>
      <c r="AY290" s="10" t="e" cm="1">
        <f t="array" aca="1" ref="AY290" ca="1">INDIRECT("["&amp;""&amp;$B290&amp;".xlsx"&amp;"]"&amp;AY$9)</f>
        <v>#REF!</v>
      </c>
      <c r="AZ290" s="10" t="e" cm="1">
        <f t="array" aca="1" ref="AZ290" ca="1">INDIRECT("["&amp;""&amp;$B290&amp;".xlsx"&amp;"]"&amp;AZ$9)</f>
        <v>#REF!</v>
      </c>
      <c r="BA290" s="10" t="e" cm="1">
        <f t="array" aca="1" ref="BA290" ca="1">INDIRECT("["&amp;""&amp;$B290&amp;".xlsx"&amp;"]"&amp;BA$9)</f>
        <v>#REF!</v>
      </c>
      <c r="BB290" s="10" t="e" cm="1">
        <f t="array" aca="1" ref="BB290" ca="1">INDIRECT("["&amp;""&amp;$B290&amp;".xlsx"&amp;"]"&amp;BB$9)</f>
        <v>#REF!</v>
      </c>
      <c r="BC290" s="10" t="e" cm="1">
        <f t="array" aca="1" ref="BC290" ca="1">INDIRECT("["&amp;""&amp;$B290&amp;".xlsx"&amp;"]"&amp;BC$9)</f>
        <v>#REF!</v>
      </c>
    </row>
    <row r="291" spans="2:55">
      <c r="B291">
        <v>6502</v>
      </c>
      <c r="C291" s="10" t="e" cm="1">
        <f t="array" aca="1" ref="C291" ca="1">INDIRECT("["&amp;""&amp;$B291&amp;".xlsx"&amp;"]"&amp;C$9)</f>
        <v>#REF!</v>
      </c>
      <c r="D291" s="10" t="e" cm="1">
        <f t="array" aca="1" ref="D291" ca="1">INDIRECT("["&amp;""&amp;$B291&amp;".xlsx"&amp;"]"&amp;D$9)</f>
        <v>#REF!</v>
      </c>
      <c r="E291" s="10" t="e" cm="1">
        <f t="array" aca="1" ref="E291" ca="1">INDIRECT("["&amp;""&amp;$B291&amp;".xlsx"&amp;"]"&amp;E$9)</f>
        <v>#REF!</v>
      </c>
      <c r="F291" s="10" t="e" cm="1">
        <f t="array" aca="1" ref="F291" ca="1">INDIRECT("["&amp;""&amp;$B291&amp;".xlsx"&amp;"]"&amp;F$9)</f>
        <v>#REF!</v>
      </c>
      <c r="G291" s="10" t="e" cm="1">
        <f t="array" aca="1" ref="G291" ca="1">INDIRECT("["&amp;""&amp;$B291&amp;".xlsx"&amp;"]"&amp;G$9)</f>
        <v>#REF!</v>
      </c>
      <c r="H291" s="10" t="e" cm="1">
        <f t="array" aca="1" ref="H291" ca="1">INDIRECT("["&amp;""&amp;$B291&amp;".xlsx"&amp;"]"&amp;H$9)</f>
        <v>#REF!</v>
      </c>
      <c r="I291" s="10" t="e" cm="1">
        <f t="array" aca="1" ref="I291" ca="1">INDIRECT("["&amp;""&amp;$B291&amp;".xlsx"&amp;"]"&amp;I$9)</f>
        <v>#REF!</v>
      </c>
      <c r="J291" s="10" t="e" cm="1">
        <f t="array" aca="1" ref="J291" ca="1">INDIRECT("["&amp;""&amp;$B291&amp;".xlsx"&amp;"]"&amp;J$9)</f>
        <v>#REF!</v>
      </c>
      <c r="K291" s="10" t="e" cm="1">
        <f t="array" aca="1" ref="K291" ca="1">INDIRECT("["&amp;""&amp;$B291&amp;".xlsx"&amp;"]"&amp;K$9)</f>
        <v>#REF!</v>
      </c>
      <c r="L291" s="10" t="e" cm="1">
        <f t="array" aca="1" ref="L291" ca="1">INDIRECT("["&amp;""&amp;$B291&amp;".xlsx"&amp;"]"&amp;L$9)</f>
        <v>#REF!</v>
      </c>
      <c r="M291" s="10" t="e" cm="1">
        <f t="array" aca="1" ref="M291" ca="1">INDIRECT("["&amp;""&amp;$B291&amp;".xlsx"&amp;"]"&amp;M$9)</f>
        <v>#REF!</v>
      </c>
      <c r="N291" s="10" t="e" cm="1">
        <f t="array" aca="1" ref="N291" ca="1">INDIRECT("["&amp;""&amp;$B291&amp;".xlsx"&amp;"]"&amp;N$9)</f>
        <v>#REF!</v>
      </c>
      <c r="O291" s="10" t="e" cm="1">
        <f t="array" aca="1" ref="O291" ca="1">INDIRECT("["&amp;""&amp;$B291&amp;".xlsx"&amp;"]"&amp;O$9)</f>
        <v>#REF!</v>
      </c>
      <c r="P291" s="10" t="e" cm="1">
        <f t="array" aca="1" ref="P291" ca="1">INDIRECT("["&amp;""&amp;$B291&amp;".xlsx"&amp;"]"&amp;P$9)</f>
        <v>#REF!</v>
      </c>
      <c r="Q291" s="10" t="e" cm="1">
        <f t="array" aca="1" ref="Q291" ca="1">INDIRECT("["&amp;""&amp;$B291&amp;".xlsx"&amp;"]"&amp;Q$9)</f>
        <v>#REF!</v>
      </c>
      <c r="R291" s="10" t="e" cm="1">
        <f t="array" aca="1" ref="R291" ca="1">INDIRECT("["&amp;""&amp;$B291&amp;".xlsx"&amp;"]"&amp;R$9)</f>
        <v>#REF!</v>
      </c>
      <c r="S291" s="10" t="e" cm="1">
        <f t="array" aca="1" ref="S291" ca="1">INDIRECT("["&amp;""&amp;$B291&amp;".xlsx"&amp;"]"&amp;S$9)</f>
        <v>#REF!</v>
      </c>
      <c r="T291" s="10" t="e" cm="1">
        <f t="array" aca="1" ref="T291" ca="1">INDIRECT("["&amp;""&amp;$B291&amp;".xlsx"&amp;"]"&amp;T$9)</f>
        <v>#REF!</v>
      </c>
      <c r="U291" s="10" t="e" cm="1">
        <f t="array" aca="1" ref="U291" ca="1">INDIRECT("["&amp;""&amp;$B291&amp;".xlsx"&amp;"]"&amp;U$9)</f>
        <v>#REF!</v>
      </c>
      <c r="V291" s="10" t="e" cm="1">
        <f t="array" aca="1" ref="V291" ca="1">INDIRECT("["&amp;""&amp;$B291&amp;".xlsx"&amp;"]"&amp;V$9)</f>
        <v>#REF!</v>
      </c>
      <c r="W291" s="10" t="e" cm="1">
        <f t="array" aca="1" ref="W291" ca="1">INDIRECT("["&amp;""&amp;$B291&amp;".xlsx"&amp;"]"&amp;W$9)</f>
        <v>#REF!</v>
      </c>
      <c r="X291" s="10" t="e" cm="1">
        <f t="array" aca="1" ref="X291" ca="1">INDIRECT("["&amp;""&amp;$B291&amp;".xlsx"&amp;"]"&amp;X$9)</f>
        <v>#REF!</v>
      </c>
      <c r="Y291" s="10" t="e" cm="1">
        <f t="array" aca="1" ref="Y291" ca="1">INDIRECT("["&amp;""&amp;$B291&amp;".xlsx"&amp;"]"&amp;Y$9)</f>
        <v>#REF!</v>
      </c>
      <c r="Z291" s="10" t="e" cm="1">
        <f t="array" aca="1" ref="Z291" ca="1">INDIRECT("["&amp;""&amp;$B291&amp;".xlsx"&amp;"]"&amp;Z$9)</f>
        <v>#REF!</v>
      </c>
      <c r="AA291" s="10" t="e" cm="1">
        <f t="array" aca="1" ref="AA291" ca="1">INDIRECT("["&amp;""&amp;$B291&amp;".xlsx"&amp;"]"&amp;AA$9)</f>
        <v>#REF!</v>
      </c>
      <c r="AB291" s="10" t="e" cm="1">
        <f t="array" aca="1" ref="AB291" ca="1">INDIRECT("["&amp;""&amp;$B291&amp;".xlsx"&amp;"]"&amp;AB$9)</f>
        <v>#REF!</v>
      </c>
      <c r="AC291" s="10" t="e" cm="1">
        <f t="array" aca="1" ref="AC291" ca="1">INDIRECT("["&amp;""&amp;$B291&amp;".xlsx"&amp;"]"&amp;AC$9)</f>
        <v>#REF!</v>
      </c>
      <c r="AD291" s="10" t="e" cm="1">
        <f t="array" aca="1" ref="AD291" ca="1">INDIRECT("["&amp;""&amp;$B291&amp;".xlsx"&amp;"]"&amp;AD$9)</f>
        <v>#REF!</v>
      </c>
      <c r="AE291" s="10" t="e" cm="1">
        <f t="array" aca="1" ref="AE291" ca="1">INDIRECT("["&amp;""&amp;$B291&amp;".xlsx"&amp;"]"&amp;AE$9)</f>
        <v>#REF!</v>
      </c>
      <c r="AF291" s="10" t="e" cm="1">
        <f t="array" aca="1" ref="AF291" ca="1">INDIRECT("["&amp;""&amp;$B291&amp;".xlsx"&amp;"]"&amp;AF$9)</f>
        <v>#REF!</v>
      </c>
      <c r="AG291" s="10" t="e" cm="1">
        <f t="array" aca="1" ref="AG291" ca="1">INDIRECT("["&amp;""&amp;$B291&amp;".xlsx"&amp;"]"&amp;AG$9)</f>
        <v>#REF!</v>
      </c>
      <c r="AH291" s="10" t="e" cm="1">
        <f t="array" aca="1" ref="AH291" ca="1">INDIRECT("["&amp;""&amp;$B291&amp;".xlsx"&amp;"]"&amp;AH$9)</f>
        <v>#REF!</v>
      </c>
      <c r="AI291" s="10" t="e" cm="1">
        <f t="array" aca="1" ref="AI291" ca="1">INDIRECT("["&amp;""&amp;$B291&amp;".xlsx"&amp;"]"&amp;AI$9)</f>
        <v>#REF!</v>
      </c>
      <c r="AJ291" s="10" t="e" cm="1">
        <f t="array" aca="1" ref="AJ291" ca="1">INDIRECT("["&amp;""&amp;$B291&amp;".xlsx"&amp;"]"&amp;AJ$9)</f>
        <v>#REF!</v>
      </c>
      <c r="AK291" s="10" t="e" cm="1">
        <f t="array" aca="1" ref="AK291" ca="1">INDIRECT("["&amp;""&amp;$B291&amp;".xlsx"&amp;"]"&amp;AK$9)</f>
        <v>#REF!</v>
      </c>
      <c r="AL291" s="10" t="e" cm="1">
        <f t="array" aca="1" ref="AL291" ca="1">INDIRECT("["&amp;""&amp;$B291&amp;".xlsx"&amp;"]"&amp;AL$9)</f>
        <v>#REF!</v>
      </c>
      <c r="AM291" s="10" t="e" cm="1">
        <f t="array" aca="1" ref="AM291" ca="1">INDIRECT("["&amp;""&amp;$B291&amp;".xlsx"&amp;"]"&amp;AM$9)</f>
        <v>#REF!</v>
      </c>
      <c r="AN291" s="10" t="e" cm="1">
        <f t="array" aca="1" ref="AN291" ca="1">INDIRECT("["&amp;""&amp;$B291&amp;".xlsx"&amp;"]"&amp;AN$9)</f>
        <v>#REF!</v>
      </c>
      <c r="AO291" s="10" t="e" cm="1">
        <f t="array" aca="1" ref="AO291" ca="1">INDIRECT("["&amp;""&amp;$B291&amp;".xlsx"&amp;"]"&amp;AO$9)</f>
        <v>#REF!</v>
      </c>
      <c r="AP291" s="10" t="e" cm="1">
        <f t="array" aca="1" ref="AP291" ca="1">INDIRECT("["&amp;""&amp;$B291&amp;".xlsx"&amp;"]"&amp;AP$9)</f>
        <v>#REF!</v>
      </c>
      <c r="AQ291" s="10" t="e" cm="1">
        <f t="array" aca="1" ref="AQ291" ca="1">INDIRECT("["&amp;""&amp;$B291&amp;".xlsx"&amp;"]"&amp;AQ$9)</f>
        <v>#REF!</v>
      </c>
      <c r="AR291" s="10" t="e" cm="1">
        <f t="array" aca="1" ref="AR291" ca="1">INDIRECT("["&amp;""&amp;$B291&amp;".xlsx"&amp;"]"&amp;AR$9)</f>
        <v>#REF!</v>
      </c>
      <c r="AS291" s="10" t="e" cm="1">
        <f t="array" aca="1" ref="AS291" ca="1">INDIRECT("["&amp;""&amp;$B291&amp;".xlsx"&amp;"]"&amp;AS$9)</f>
        <v>#REF!</v>
      </c>
      <c r="AT291" s="10" t="e" cm="1">
        <f t="array" aca="1" ref="AT291" ca="1">INDIRECT("["&amp;""&amp;$B291&amp;".xlsx"&amp;"]"&amp;AT$9)</f>
        <v>#REF!</v>
      </c>
      <c r="AU291" s="10" t="e" cm="1">
        <f t="array" aca="1" ref="AU291" ca="1">INDIRECT("["&amp;""&amp;$B291&amp;".xlsx"&amp;"]"&amp;AU$9)</f>
        <v>#REF!</v>
      </c>
      <c r="AV291" s="10" t="e" cm="1">
        <f t="array" aca="1" ref="AV291" ca="1">INDIRECT("["&amp;""&amp;$B291&amp;".xlsx"&amp;"]"&amp;AV$9)</f>
        <v>#REF!</v>
      </c>
      <c r="AW291" s="10" t="e" cm="1">
        <f t="array" aca="1" ref="AW291" ca="1">INDIRECT("["&amp;""&amp;$B291&amp;".xlsx"&amp;"]"&amp;AW$9)</f>
        <v>#REF!</v>
      </c>
      <c r="AX291" s="10" t="e" cm="1">
        <f t="array" aca="1" ref="AX291" ca="1">INDIRECT("["&amp;""&amp;$B291&amp;".xlsx"&amp;"]"&amp;AX$9)</f>
        <v>#REF!</v>
      </c>
      <c r="AY291" s="10" t="e" cm="1">
        <f t="array" aca="1" ref="AY291" ca="1">INDIRECT("["&amp;""&amp;$B291&amp;".xlsx"&amp;"]"&amp;AY$9)</f>
        <v>#REF!</v>
      </c>
      <c r="AZ291" s="10" t="e" cm="1">
        <f t="array" aca="1" ref="AZ291" ca="1">INDIRECT("["&amp;""&amp;$B291&amp;".xlsx"&amp;"]"&amp;AZ$9)</f>
        <v>#REF!</v>
      </c>
      <c r="BA291" s="10" t="e" cm="1">
        <f t="array" aca="1" ref="BA291" ca="1">INDIRECT("["&amp;""&amp;$B291&amp;".xlsx"&amp;"]"&amp;BA$9)</f>
        <v>#REF!</v>
      </c>
      <c r="BB291" s="10" t="e" cm="1">
        <f t="array" aca="1" ref="BB291" ca="1">INDIRECT("["&amp;""&amp;$B291&amp;".xlsx"&amp;"]"&amp;BB$9)</f>
        <v>#REF!</v>
      </c>
      <c r="BC291" s="10" t="e" cm="1">
        <f t="array" aca="1" ref="BC291" ca="1">INDIRECT("["&amp;""&amp;$B291&amp;".xlsx"&amp;"]"&amp;BC$9)</f>
        <v>#REF!</v>
      </c>
    </row>
    <row r="292" spans="2:55">
      <c r="B292">
        <v>7936</v>
      </c>
      <c r="C292" s="10" t="e" cm="1">
        <f t="array" aca="1" ref="C292" ca="1">INDIRECT("["&amp;""&amp;$B292&amp;".xlsx"&amp;"]"&amp;C$9)</f>
        <v>#REF!</v>
      </c>
      <c r="D292" s="10" t="e" cm="1">
        <f t="array" aca="1" ref="D292" ca="1">INDIRECT("["&amp;""&amp;$B292&amp;".xlsx"&amp;"]"&amp;D$9)</f>
        <v>#REF!</v>
      </c>
      <c r="E292" s="10" t="e" cm="1">
        <f t="array" aca="1" ref="E292" ca="1">INDIRECT("["&amp;""&amp;$B292&amp;".xlsx"&amp;"]"&amp;E$9)</f>
        <v>#REF!</v>
      </c>
      <c r="F292" s="10" t="e" cm="1">
        <f t="array" aca="1" ref="F292" ca="1">INDIRECT("["&amp;""&amp;$B292&amp;".xlsx"&amp;"]"&amp;F$9)</f>
        <v>#REF!</v>
      </c>
      <c r="G292" s="10" t="e" cm="1">
        <f t="array" aca="1" ref="G292" ca="1">INDIRECT("["&amp;""&amp;$B292&amp;".xlsx"&amp;"]"&amp;G$9)</f>
        <v>#REF!</v>
      </c>
      <c r="H292" s="10" t="e" cm="1">
        <f t="array" aca="1" ref="H292" ca="1">INDIRECT("["&amp;""&amp;$B292&amp;".xlsx"&amp;"]"&amp;H$9)</f>
        <v>#REF!</v>
      </c>
      <c r="I292" s="10" t="e" cm="1">
        <f t="array" aca="1" ref="I292" ca="1">INDIRECT("["&amp;""&amp;$B292&amp;".xlsx"&amp;"]"&amp;I$9)</f>
        <v>#REF!</v>
      </c>
      <c r="J292" s="10" t="e" cm="1">
        <f t="array" aca="1" ref="J292" ca="1">INDIRECT("["&amp;""&amp;$B292&amp;".xlsx"&amp;"]"&amp;J$9)</f>
        <v>#REF!</v>
      </c>
      <c r="K292" s="10" t="e" cm="1">
        <f t="array" aca="1" ref="K292" ca="1">INDIRECT("["&amp;""&amp;$B292&amp;".xlsx"&amp;"]"&amp;K$9)</f>
        <v>#REF!</v>
      </c>
      <c r="L292" s="10" t="e" cm="1">
        <f t="array" aca="1" ref="L292" ca="1">INDIRECT("["&amp;""&amp;$B292&amp;".xlsx"&amp;"]"&amp;L$9)</f>
        <v>#REF!</v>
      </c>
      <c r="M292" s="10" t="e" cm="1">
        <f t="array" aca="1" ref="M292" ca="1">INDIRECT("["&amp;""&amp;$B292&amp;".xlsx"&amp;"]"&amp;M$9)</f>
        <v>#REF!</v>
      </c>
      <c r="N292" s="10" t="e" cm="1">
        <f t="array" aca="1" ref="N292" ca="1">INDIRECT("["&amp;""&amp;$B292&amp;".xlsx"&amp;"]"&amp;N$9)</f>
        <v>#REF!</v>
      </c>
      <c r="O292" s="10" t="e" cm="1">
        <f t="array" aca="1" ref="O292" ca="1">INDIRECT("["&amp;""&amp;$B292&amp;".xlsx"&amp;"]"&amp;O$9)</f>
        <v>#REF!</v>
      </c>
      <c r="P292" s="10" t="e" cm="1">
        <f t="array" aca="1" ref="P292" ca="1">INDIRECT("["&amp;""&amp;$B292&amp;".xlsx"&amp;"]"&amp;P$9)</f>
        <v>#REF!</v>
      </c>
      <c r="Q292" s="10" t="e" cm="1">
        <f t="array" aca="1" ref="Q292" ca="1">INDIRECT("["&amp;""&amp;$B292&amp;".xlsx"&amp;"]"&amp;Q$9)</f>
        <v>#REF!</v>
      </c>
      <c r="R292" s="10" t="e" cm="1">
        <f t="array" aca="1" ref="R292" ca="1">INDIRECT("["&amp;""&amp;$B292&amp;".xlsx"&amp;"]"&amp;R$9)</f>
        <v>#REF!</v>
      </c>
      <c r="S292" s="10" t="e" cm="1">
        <f t="array" aca="1" ref="S292" ca="1">INDIRECT("["&amp;""&amp;$B292&amp;".xlsx"&amp;"]"&amp;S$9)</f>
        <v>#REF!</v>
      </c>
      <c r="T292" s="10" t="e" cm="1">
        <f t="array" aca="1" ref="T292" ca="1">INDIRECT("["&amp;""&amp;$B292&amp;".xlsx"&amp;"]"&amp;T$9)</f>
        <v>#REF!</v>
      </c>
      <c r="U292" s="10" t="e" cm="1">
        <f t="array" aca="1" ref="U292" ca="1">INDIRECT("["&amp;""&amp;$B292&amp;".xlsx"&amp;"]"&amp;U$9)</f>
        <v>#REF!</v>
      </c>
      <c r="V292" s="10" t="e" cm="1">
        <f t="array" aca="1" ref="V292" ca="1">INDIRECT("["&amp;""&amp;$B292&amp;".xlsx"&amp;"]"&amp;V$9)</f>
        <v>#REF!</v>
      </c>
      <c r="W292" s="10" t="e" cm="1">
        <f t="array" aca="1" ref="W292" ca="1">INDIRECT("["&amp;""&amp;$B292&amp;".xlsx"&amp;"]"&amp;W$9)</f>
        <v>#REF!</v>
      </c>
      <c r="X292" s="10" t="e" cm="1">
        <f t="array" aca="1" ref="X292" ca="1">INDIRECT("["&amp;""&amp;$B292&amp;".xlsx"&amp;"]"&amp;X$9)</f>
        <v>#REF!</v>
      </c>
      <c r="Y292" s="10" t="e" cm="1">
        <f t="array" aca="1" ref="Y292" ca="1">INDIRECT("["&amp;""&amp;$B292&amp;".xlsx"&amp;"]"&amp;Y$9)</f>
        <v>#REF!</v>
      </c>
      <c r="Z292" s="10" t="e" cm="1">
        <f t="array" aca="1" ref="Z292" ca="1">INDIRECT("["&amp;""&amp;$B292&amp;".xlsx"&amp;"]"&amp;Z$9)</f>
        <v>#REF!</v>
      </c>
      <c r="AA292" s="10" t="e" cm="1">
        <f t="array" aca="1" ref="AA292" ca="1">INDIRECT("["&amp;""&amp;$B292&amp;".xlsx"&amp;"]"&amp;AA$9)</f>
        <v>#REF!</v>
      </c>
      <c r="AB292" s="10" t="e" cm="1">
        <f t="array" aca="1" ref="AB292" ca="1">INDIRECT("["&amp;""&amp;$B292&amp;".xlsx"&amp;"]"&amp;AB$9)</f>
        <v>#REF!</v>
      </c>
      <c r="AC292" s="10" t="e" cm="1">
        <f t="array" aca="1" ref="AC292" ca="1">INDIRECT("["&amp;""&amp;$B292&amp;".xlsx"&amp;"]"&amp;AC$9)</f>
        <v>#REF!</v>
      </c>
      <c r="AD292" s="10" t="e" cm="1">
        <f t="array" aca="1" ref="AD292" ca="1">INDIRECT("["&amp;""&amp;$B292&amp;".xlsx"&amp;"]"&amp;AD$9)</f>
        <v>#REF!</v>
      </c>
      <c r="AE292" s="10" t="e" cm="1">
        <f t="array" aca="1" ref="AE292" ca="1">INDIRECT("["&amp;""&amp;$B292&amp;".xlsx"&amp;"]"&amp;AE$9)</f>
        <v>#REF!</v>
      </c>
      <c r="AF292" s="10" t="e" cm="1">
        <f t="array" aca="1" ref="AF292" ca="1">INDIRECT("["&amp;""&amp;$B292&amp;".xlsx"&amp;"]"&amp;AF$9)</f>
        <v>#REF!</v>
      </c>
      <c r="AG292" s="10" t="e" cm="1">
        <f t="array" aca="1" ref="AG292" ca="1">INDIRECT("["&amp;""&amp;$B292&amp;".xlsx"&amp;"]"&amp;AG$9)</f>
        <v>#REF!</v>
      </c>
      <c r="AH292" s="10" t="e" cm="1">
        <f t="array" aca="1" ref="AH292" ca="1">INDIRECT("["&amp;""&amp;$B292&amp;".xlsx"&amp;"]"&amp;AH$9)</f>
        <v>#REF!</v>
      </c>
      <c r="AI292" s="10" t="e" cm="1">
        <f t="array" aca="1" ref="AI292" ca="1">INDIRECT("["&amp;""&amp;$B292&amp;".xlsx"&amp;"]"&amp;AI$9)</f>
        <v>#REF!</v>
      </c>
      <c r="AJ292" s="10" t="e" cm="1">
        <f t="array" aca="1" ref="AJ292" ca="1">INDIRECT("["&amp;""&amp;$B292&amp;".xlsx"&amp;"]"&amp;AJ$9)</f>
        <v>#REF!</v>
      </c>
      <c r="AK292" s="10" t="e" cm="1">
        <f t="array" aca="1" ref="AK292" ca="1">INDIRECT("["&amp;""&amp;$B292&amp;".xlsx"&amp;"]"&amp;AK$9)</f>
        <v>#REF!</v>
      </c>
      <c r="AL292" s="10" t="e" cm="1">
        <f t="array" aca="1" ref="AL292" ca="1">INDIRECT("["&amp;""&amp;$B292&amp;".xlsx"&amp;"]"&amp;AL$9)</f>
        <v>#REF!</v>
      </c>
      <c r="AM292" s="10" t="e" cm="1">
        <f t="array" aca="1" ref="AM292" ca="1">INDIRECT("["&amp;""&amp;$B292&amp;".xlsx"&amp;"]"&amp;AM$9)</f>
        <v>#REF!</v>
      </c>
      <c r="AN292" s="10" t="e" cm="1">
        <f t="array" aca="1" ref="AN292" ca="1">INDIRECT("["&amp;""&amp;$B292&amp;".xlsx"&amp;"]"&amp;AN$9)</f>
        <v>#REF!</v>
      </c>
      <c r="AO292" s="10" t="e" cm="1">
        <f t="array" aca="1" ref="AO292" ca="1">INDIRECT("["&amp;""&amp;$B292&amp;".xlsx"&amp;"]"&amp;AO$9)</f>
        <v>#REF!</v>
      </c>
      <c r="AP292" s="10" t="e" cm="1">
        <f t="array" aca="1" ref="AP292" ca="1">INDIRECT("["&amp;""&amp;$B292&amp;".xlsx"&amp;"]"&amp;AP$9)</f>
        <v>#REF!</v>
      </c>
      <c r="AQ292" s="10" t="e" cm="1">
        <f t="array" aca="1" ref="AQ292" ca="1">INDIRECT("["&amp;""&amp;$B292&amp;".xlsx"&amp;"]"&amp;AQ$9)</f>
        <v>#REF!</v>
      </c>
      <c r="AR292" s="10" t="e" cm="1">
        <f t="array" aca="1" ref="AR292" ca="1">INDIRECT("["&amp;""&amp;$B292&amp;".xlsx"&amp;"]"&amp;AR$9)</f>
        <v>#REF!</v>
      </c>
      <c r="AS292" s="10" t="e" cm="1">
        <f t="array" aca="1" ref="AS292" ca="1">INDIRECT("["&amp;""&amp;$B292&amp;".xlsx"&amp;"]"&amp;AS$9)</f>
        <v>#REF!</v>
      </c>
      <c r="AT292" s="10" t="e" cm="1">
        <f t="array" aca="1" ref="AT292" ca="1">INDIRECT("["&amp;""&amp;$B292&amp;".xlsx"&amp;"]"&amp;AT$9)</f>
        <v>#REF!</v>
      </c>
      <c r="AU292" s="10" t="e" cm="1">
        <f t="array" aca="1" ref="AU292" ca="1">INDIRECT("["&amp;""&amp;$B292&amp;".xlsx"&amp;"]"&amp;AU$9)</f>
        <v>#REF!</v>
      </c>
      <c r="AV292" s="10" t="e" cm="1">
        <f t="array" aca="1" ref="AV292" ca="1">INDIRECT("["&amp;""&amp;$B292&amp;".xlsx"&amp;"]"&amp;AV$9)</f>
        <v>#REF!</v>
      </c>
      <c r="AW292" s="10" t="e" cm="1">
        <f t="array" aca="1" ref="AW292" ca="1">INDIRECT("["&amp;""&amp;$B292&amp;".xlsx"&amp;"]"&amp;AW$9)</f>
        <v>#REF!</v>
      </c>
      <c r="AX292" s="10" t="e" cm="1">
        <f t="array" aca="1" ref="AX292" ca="1">INDIRECT("["&amp;""&amp;$B292&amp;".xlsx"&amp;"]"&amp;AX$9)</f>
        <v>#REF!</v>
      </c>
      <c r="AY292" s="10" t="e" cm="1">
        <f t="array" aca="1" ref="AY292" ca="1">INDIRECT("["&amp;""&amp;$B292&amp;".xlsx"&amp;"]"&amp;AY$9)</f>
        <v>#REF!</v>
      </c>
      <c r="AZ292" s="10" t="e" cm="1">
        <f t="array" aca="1" ref="AZ292" ca="1">INDIRECT("["&amp;""&amp;$B292&amp;".xlsx"&amp;"]"&amp;AZ$9)</f>
        <v>#REF!</v>
      </c>
      <c r="BA292" s="10" t="e" cm="1">
        <f t="array" aca="1" ref="BA292" ca="1">INDIRECT("["&amp;""&amp;$B292&amp;".xlsx"&amp;"]"&amp;BA$9)</f>
        <v>#REF!</v>
      </c>
      <c r="BB292" s="10" t="e" cm="1">
        <f t="array" aca="1" ref="BB292" ca="1">INDIRECT("["&amp;""&amp;$B292&amp;".xlsx"&amp;"]"&amp;BB$9)</f>
        <v>#REF!</v>
      </c>
      <c r="BC292" s="10" t="e" cm="1">
        <f t="array" aca="1" ref="BC292" ca="1">INDIRECT("["&amp;""&amp;$B292&amp;".xlsx"&amp;"]"&amp;BC$9)</f>
        <v>#REF!</v>
      </c>
    </row>
    <row r="293" spans="2:55">
      <c r="B293">
        <v>8111</v>
      </c>
      <c r="C293" s="10" t="e" cm="1">
        <f t="array" aca="1" ref="C293" ca="1">INDIRECT("["&amp;""&amp;$B293&amp;".xlsx"&amp;"]"&amp;C$9)</f>
        <v>#REF!</v>
      </c>
      <c r="D293" s="10" t="e" cm="1">
        <f t="array" aca="1" ref="D293" ca="1">INDIRECT("["&amp;""&amp;$B293&amp;".xlsx"&amp;"]"&amp;D$9)</f>
        <v>#REF!</v>
      </c>
      <c r="E293" s="10" t="e" cm="1">
        <f t="array" aca="1" ref="E293" ca="1">INDIRECT("["&amp;""&amp;$B293&amp;".xlsx"&amp;"]"&amp;E$9)</f>
        <v>#REF!</v>
      </c>
      <c r="F293" s="10" t="e" cm="1">
        <f t="array" aca="1" ref="F293" ca="1">INDIRECT("["&amp;""&amp;$B293&amp;".xlsx"&amp;"]"&amp;F$9)</f>
        <v>#REF!</v>
      </c>
      <c r="G293" s="10" t="e" cm="1">
        <f t="array" aca="1" ref="G293" ca="1">INDIRECT("["&amp;""&amp;$B293&amp;".xlsx"&amp;"]"&amp;G$9)</f>
        <v>#REF!</v>
      </c>
      <c r="H293" s="10" t="e" cm="1">
        <f t="array" aca="1" ref="H293" ca="1">INDIRECT("["&amp;""&amp;$B293&amp;".xlsx"&amp;"]"&amp;H$9)</f>
        <v>#REF!</v>
      </c>
      <c r="I293" s="10" t="e" cm="1">
        <f t="array" aca="1" ref="I293" ca="1">INDIRECT("["&amp;""&amp;$B293&amp;".xlsx"&amp;"]"&amp;I$9)</f>
        <v>#REF!</v>
      </c>
      <c r="J293" s="10" t="e" cm="1">
        <f t="array" aca="1" ref="J293" ca="1">INDIRECT("["&amp;""&amp;$B293&amp;".xlsx"&amp;"]"&amp;J$9)</f>
        <v>#REF!</v>
      </c>
      <c r="K293" s="10" t="e" cm="1">
        <f t="array" aca="1" ref="K293" ca="1">INDIRECT("["&amp;""&amp;$B293&amp;".xlsx"&amp;"]"&amp;K$9)</f>
        <v>#REF!</v>
      </c>
      <c r="L293" s="10" t="e" cm="1">
        <f t="array" aca="1" ref="L293" ca="1">INDIRECT("["&amp;""&amp;$B293&amp;".xlsx"&amp;"]"&amp;L$9)</f>
        <v>#REF!</v>
      </c>
      <c r="M293" s="10" t="e" cm="1">
        <f t="array" aca="1" ref="M293" ca="1">INDIRECT("["&amp;""&amp;$B293&amp;".xlsx"&amp;"]"&amp;M$9)</f>
        <v>#REF!</v>
      </c>
      <c r="N293" s="10" t="e" cm="1">
        <f t="array" aca="1" ref="N293" ca="1">INDIRECT("["&amp;""&amp;$B293&amp;".xlsx"&amp;"]"&amp;N$9)</f>
        <v>#REF!</v>
      </c>
      <c r="O293" s="10" t="e" cm="1">
        <f t="array" aca="1" ref="O293" ca="1">INDIRECT("["&amp;""&amp;$B293&amp;".xlsx"&amp;"]"&amp;O$9)</f>
        <v>#REF!</v>
      </c>
      <c r="P293" s="10" t="e" cm="1">
        <f t="array" aca="1" ref="P293" ca="1">INDIRECT("["&amp;""&amp;$B293&amp;".xlsx"&amp;"]"&amp;P$9)</f>
        <v>#REF!</v>
      </c>
      <c r="Q293" s="10" t="e" cm="1">
        <f t="array" aca="1" ref="Q293" ca="1">INDIRECT("["&amp;""&amp;$B293&amp;".xlsx"&amp;"]"&amp;Q$9)</f>
        <v>#REF!</v>
      </c>
      <c r="R293" s="10" t="e" cm="1">
        <f t="array" aca="1" ref="R293" ca="1">INDIRECT("["&amp;""&amp;$B293&amp;".xlsx"&amp;"]"&amp;R$9)</f>
        <v>#REF!</v>
      </c>
      <c r="S293" s="10" t="e" cm="1">
        <f t="array" aca="1" ref="S293" ca="1">INDIRECT("["&amp;""&amp;$B293&amp;".xlsx"&amp;"]"&amp;S$9)</f>
        <v>#REF!</v>
      </c>
      <c r="T293" s="10" t="e" cm="1">
        <f t="array" aca="1" ref="T293" ca="1">INDIRECT("["&amp;""&amp;$B293&amp;".xlsx"&amp;"]"&amp;T$9)</f>
        <v>#REF!</v>
      </c>
      <c r="U293" s="10" t="e" cm="1">
        <f t="array" aca="1" ref="U293" ca="1">INDIRECT("["&amp;""&amp;$B293&amp;".xlsx"&amp;"]"&amp;U$9)</f>
        <v>#REF!</v>
      </c>
      <c r="V293" s="10" t="e" cm="1">
        <f t="array" aca="1" ref="V293" ca="1">INDIRECT("["&amp;""&amp;$B293&amp;".xlsx"&amp;"]"&amp;V$9)</f>
        <v>#REF!</v>
      </c>
      <c r="W293" s="10" t="e" cm="1">
        <f t="array" aca="1" ref="W293" ca="1">INDIRECT("["&amp;""&amp;$B293&amp;".xlsx"&amp;"]"&amp;W$9)</f>
        <v>#REF!</v>
      </c>
      <c r="X293" s="10" t="e" cm="1">
        <f t="array" aca="1" ref="X293" ca="1">INDIRECT("["&amp;""&amp;$B293&amp;".xlsx"&amp;"]"&amp;X$9)</f>
        <v>#REF!</v>
      </c>
      <c r="Y293" s="10" t="e" cm="1">
        <f t="array" aca="1" ref="Y293" ca="1">INDIRECT("["&amp;""&amp;$B293&amp;".xlsx"&amp;"]"&amp;Y$9)</f>
        <v>#REF!</v>
      </c>
      <c r="Z293" s="10" t="e" cm="1">
        <f t="array" aca="1" ref="Z293" ca="1">INDIRECT("["&amp;""&amp;$B293&amp;".xlsx"&amp;"]"&amp;Z$9)</f>
        <v>#REF!</v>
      </c>
      <c r="AA293" s="10" t="e" cm="1">
        <f t="array" aca="1" ref="AA293" ca="1">INDIRECT("["&amp;""&amp;$B293&amp;".xlsx"&amp;"]"&amp;AA$9)</f>
        <v>#REF!</v>
      </c>
      <c r="AB293" s="10" t="e" cm="1">
        <f t="array" aca="1" ref="AB293" ca="1">INDIRECT("["&amp;""&amp;$B293&amp;".xlsx"&amp;"]"&amp;AB$9)</f>
        <v>#REF!</v>
      </c>
      <c r="AC293" s="10" t="e" cm="1">
        <f t="array" aca="1" ref="AC293" ca="1">INDIRECT("["&amp;""&amp;$B293&amp;".xlsx"&amp;"]"&amp;AC$9)</f>
        <v>#REF!</v>
      </c>
      <c r="AD293" s="10" t="e" cm="1">
        <f t="array" aca="1" ref="AD293" ca="1">INDIRECT("["&amp;""&amp;$B293&amp;".xlsx"&amp;"]"&amp;AD$9)</f>
        <v>#REF!</v>
      </c>
      <c r="AE293" s="10" t="e" cm="1">
        <f t="array" aca="1" ref="AE293" ca="1">INDIRECT("["&amp;""&amp;$B293&amp;".xlsx"&amp;"]"&amp;AE$9)</f>
        <v>#REF!</v>
      </c>
      <c r="AF293" s="10" t="e" cm="1">
        <f t="array" aca="1" ref="AF293" ca="1">INDIRECT("["&amp;""&amp;$B293&amp;".xlsx"&amp;"]"&amp;AF$9)</f>
        <v>#REF!</v>
      </c>
      <c r="AG293" s="10" t="e" cm="1">
        <f t="array" aca="1" ref="AG293" ca="1">INDIRECT("["&amp;""&amp;$B293&amp;".xlsx"&amp;"]"&amp;AG$9)</f>
        <v>#REF!</v>
      </c>
      <c r="AH293" s="10" t="e" cm="1">
        <f t="array" aca="1" ref="AH293" ca="1">INDIRECT("["&amp;""&amp;$B293&amp;".xlsx"&amp;"]"&amp;AH$9)</f>
        <v>#REF!</v>
      </c>
      <c r="AI293" s="10" t="e" cm="1">
        <f t="array" aca="1" ref="AI293" ca="1">INDIRECT("["&amp;""&amp;$B293&amp;".xlsx"&amp;"]"&amp;AI$9)</f>
        <v>#REF!</v>
      </c>
      <c r="AJ293" s="10" t="e" cm="1">
        <f t="array" aca="1" ref="AJ293" ca="1">INDIRECT("["&amp;""&amp;$B293&amp;".xlsx"&amp;"]"&amp;AJ$9)</f>
        <v>#REF!</v>
      </c>
      <c r="AK293" s="10" t="e" cm="1">
        <f t="array" aca="1" ref="AK293" ca="1">INDIRECT("["&amp;""&amp;$B293&amp;".xlsx"&amp;"]"&amp;AK$9)</f>
        <v>#REF!</v>
      </c>
      <c r="AL293" s="10" t="e" cm="1">
        <f t="array" aca="1" ref="AL293" ca="1">INDIRECT("["&amp;""&amp;$B293&amp;".xlsx"&amp;"]"&amp;AL$9)</f>
        <v>#REF!</v>
      </c>
      <c r="AM293" s="10" t="e" cm="1">
        <f t="array" aca="1" ref="AM293" ca="1">INDIRECT("["&amp;""&amp;$B293&amp;".xlsx"&amp;"]"&amp;AM$9)</f>
        <v>#REF!</v>
      </c>
      <c r="AN293" s="10" t="e" cm="1">
        <f t="array" aca="1" ref="AN293" ca="1">INDIRECT("["&amp;""&amp;$B293&amp;".xlsx"&amp;"]"&amp;AN$9)</f>
        <v>#REF!</v>
      </c>
      <c r="AO293" s="10" t="e" cm="1">
        <f t="array" aca="1" ref="AO293" ca="1">INDIRECT("["&amp;""&amp;$B293&amp;".xlsx"&amp;"]"&amp;AO$9)</f>
        <v>#REF!</v>
      </c>
      <c r="AP293" s="10" t="e" cm="1">
        <f t="array" aca="1" ref="AP293" ca="1">INDIRECT("["&amp;""&amp;$B293&amp;".xlsx"&amp;"]"&amp;AP$9)</f>
        <v>#REF!</v>
      </c>
      <c r="AQ293" s="10" t="e" cm="1">
        <f t="array" aca="1" ref="AQ293" ca="1">INDIRECT("["&amp;""&amp;$B293&amp;".xlsx"&amp;"]"&amp;AQ$9)</f>
        <v>#REF!</v>
      </c>
      <c r="AR293" s="10" t="e" cm="1">
        <f t="array" aca="1" ref="AR293" ca="1">INDIRECT("["&amp;""&amp;$B293&amp;".xlsx"&amp;"]"&amp;AR$9)</f>
        <v>#REF!</v>
      </c>
      <c r="AS293" s="10" t="e" cm="1">
        <f t="array" aca="1" ref="AS293" ca="1">INDIRECT("["&amp;""&amp;$B293&amp;".xlsx"&amp;"]"&amp;AS$9)</f>
        <v>#REF!</v>
      </c>
      <c r="AT293" s="10" t="e" cm="1">
        <f t="array" aca="1" ref="AT293" ca="1">INDIRECT("["&amp;""&amp;$B293&amp;".xlsx"&amp;"]"&amp;AT$9)</f>
        <v>#REF!</v>
      </c>
      <c r="AU293" s="10" t="e" cm="1">
        <f t="array" aca="1" ref="AU293" ca="1">INDIRECT("["&amp;""&amp;$B293&amp;".xlsx"&amp;"]"&amp;AU$9)</f>
        <v>#REF!</v>
      </c>
      <c r="AV293" s="10" t="e" cm="1">
        <f t="array" aca="1" ref="AV293" ca="1">INDIRECT("["&amp;""&amp;$B293&amp;".xlsx"&amp;"]"&amp;AV$9)</f>
        <v>#REF!</v>
      </c>
      <c r="AW293" s="10" t="e" cm="1">
        <f t="array" aca="1" ref="AW293" ca="1">INDIRECT("["&amp;""&amp;$B293&amp;".xlsx"&amp;"]"&amp;AW$9)</f>
        <v>#REF!</v>
      </c>
      <c r="AX293" s="10" t="e" cm="1">
        <f t="array" aca="1" ref="AX293" ca="1">INDIRECT("["&amp;""&amp;$B293&amp;".xlsx"&amp;"]"&amp;AX$9)</f>
        <v>#REF!</v>
      </c>
      <c r="AY293" s="10" t="e" cm="1">
        <f t="array" aca="1" ref="AY293" ca="1">INDIRECT("["&amp;""&amp;$B293&amp;".xlsx"&amp;"]"&amp;AY$9)</f>
        <v>#REF!</v>
      </c>
      <c r="AZ293" s="10" t="e" cm="1">
        <f t="array" aca="1" ref="AZ293" ca="1">INDIRECT("["&amp;""&amp;$B293&amp;".xlsx"&amp;"]"&amp;AZ$9)</f>
        <v>#REF!</v>
      </c>
      <c r="BA293" s="10" t="e" cm="1">
        <f t="array" aca="1" ref="BA293" ca="1">INDIRECT("["&amp;""&amp;$B293&amp;".xlsx"&amp;"]"&amp;BA$9)</f>
        <v>#REF!</v>
      </c>
      <c r="BB293" s="10" t="e" cm="1">
        <f t="array" aca="1" ref="BB293" ca="1">INDIRECT("["&amp;""&amp;$B293&amp;".xlsx"&amp;"]"&amp;BB$9)</f>
        <v>#REF!</v>
      </c>
      <c r="BC293" s="10" t="e" cm="1">
        <f t="array" aca="1" ref="BC293" ca="1">INDIRECT("["&amp;""&amp;$B293&amp;".xlsx"&amp;"]"&amp;BC$9)</f>
        <v>#REF!</v>
      </c>
    </row>
    <row r="294" spans="2:55">
      <c r="B294">
        <v>1719</v>
      </c>
      <c r="C294" s="10" t="e" cm="1">
        <f t="array" aca="1" ref="C294" ca="1">INDIRECT("["&amp;""&amp;$B294&amp;".xlsx"&amp;"]"&amp;C$9)</f>
        <v>#REF!</v>
      </c>
      <c r="D294" s="10" t="e" cm="1">
        <f t="array" aca="1" ref="D294" ca="1">INDIRECT("["&amp;""&amp;$B294&amp;".xlsx"&amp;"]"&amp;D$9)</f>
        <v>#REF!</v>
      </c>
      <c r="E294" s="10" t="e" cm="1">
        <f t="array" aca="1" ref="E294" ca="1">INDIRECT("["&amp;""&amp;$B294&amp;".xlsx"&amp;"]"&amp;E$9)</f>
        <v>#REF!</v>
      </c>
      <c r="F294" s="10" t="e" cm="1">
        <f t="array" aca="1" ref="F294" ca="1">INDIRECT("["&amp;""&amp;$B294&amp;".xlsx"&amp;"]"&amp;F$9)</f>
        <v>#REF!</v>
      </c>
      <c r="G294" s="10" t="e" cm="1">
        <f t="array" aca="1" ref="G294" ca="1">INDIRECT("["&amp;""&amp;$B294&amp;".xlsx"&amp;"]"&amp;G$9)</f>
        <v>#REF!</v>
      </c>
      <c r="H294" s="10" t="e" cm="1">
        <f t="array" aca="1" ref="H294" ca="1">INDIRECT("["&amp;""&amp;$B294&amp;".xlsx"&amp;"]"&amp;H$9)</f>
        <v>#REF!</v>
      </c>
      <c r="I294" s="10" t="e" cm="1">
        <f t="array" aca="1" ref="I294" ca="1">INDIRECT("["&amp;""&amp;$B294&amp;".xlsx"&amp;"]"&amp;I$9)</f>
        <v>#REF!</v>
      </c>
      <c r="J294" s="10" t="e" cm="1">
        <f t="array" aca="1" ref="J294" ca="1">INDIRECT("["&amp;""&amp;$B294&amp;".xlsx"&amp;"]"&amp;J$9)</f>
        <v>#REF!</v>
      </c>
      <c r="K294" s="10" t="e" cm="1">
        <f t="array" aca="1" ref="K294" ca="1">INDIRECT("["&amp;""&amp;$B294&amp;".xlsx"&amp;"]"&amp;K$9)</f>
        <v>#REF!</v>
      </c>
      <c r="L294" s="10" t="e" cm="1">
        <f t="array" aca="1" ref="L294" ca="1">INDIRECT("["&amp;""&amp;$B294&amp;".xlsx"&amp;"]"&amp;L$9)</f>
        <v>#REF!</v>
      </c>
      <c r="M294" s="10" t="e" cm="1">
        <f t="array" aca="1" ref="M294" ca="1">INDIRECT("["&amp;""&amp;$B294&amp;".xlsx"&amp;"]"&amp;M$9)</f>
        <v>#REF!</v>
      </c>
      <c r="N294" s="10" t="e" cm="1">
        <f t="array" aca="1" ref="N294" ca="1">INDIRECT("["&amp;""&amp;$B294&amp;".xlsx"&amp;"]"&amp;N$9)</f>
        <v>#REF!</v>
      </c>
      <c r="O294" s="10" t="e" cm="1">
        <f t="array" aca="1" ref="O294" ca="1">INDIRECT("["&amp;""&amp;$B294&amp;".xlsx"&amp;"]"&amp;O$9)</f>
        <v>#REF!</v>
      </c>
      <c r="P294" s="10" t="e" cm="1">
        <f t="array" aca="1" ref="P294" ca="1">INDIRECT("["&amp;""&amp;$B294&amp;".xlsx"&amp;"]"&amp;P$9)</f>
        <v>#REF!</v>
      </c>
      <c r="Q294" s="10" t="e" cm="1">
        <f t="array" aca="1" ref="Q294" ca="1">INDIRECT("["&amp;""&amp;$B294&amp;".xlsx"&amp;"]"&amp;Q$9)</f>
        <v>#REF!</v>
      </c>
      <c r="R294" s="10" t="e" cm="1">
        <f t="array" aca="1" ref="R294" ca="1">INDIRECT("["&amp;""&amp;$B294&amp;".xlsx"&amp;"]"&amp;R$9)</f>
        <v>#REF!</v>
      </c>
      <c r="S294" s="10" t="e" cm="1">
        <f t="array" aca="1" ref="S294" ca="1">INDIRECT("["&amp;""&amp;$B294&amp;".xlsx"&amp;"]"&amp;S$9)</f>
        <v>#REF!</v>
      </c>
      <c r="T294" s="10" t="e" cm="1">
        <f t="array" aca="1" ref="T294" ca="1">INDIRECT("["&amp;""&amp;$B294&amp;".xlsx"&amp;"]"&amp;T$9)</f>
        <v>#REF!</v>
      </c>
      <c r="U294" s="10" t="e" cm="1">
        <f t="array" aca="1" ref="U294" ca="1">INDIRECT("["&amp;""&amp;$B294&amp;".xlsx"&amp;"]"&amp;U$9)</f>
        <v>#REF!</v>
      </c>
      <c r="V294" s="10" t="e" cm="1">
        <f t="array" aca="1" ref="V294" ca="1">INDIRECT("["&amp;""&amp;$B294&amp;".xlsx"&amp;"]"&amp;V$9)</f>
        <v>#REF!</v>
      </c>
      <c r="W294" s="10" t="e" cm="1">
        <f t="array" aca="1" ref="W294" ca="1">INDIRECT("["&amp;""&amp;$B294&amp;".xlsx"&amp;"]"&amp;W$9)</f>
        <v>#REF!</v>
      </c>
      <c r="X294" s="10" t="e" cm="1">
        <f t="array" aca="1" ref="X294" ca="1">INDIRECT("["&amp;""&amp;$B294&amp;".xlsx"&amp;"]"&amp;X$9)</f>
        <v>#REF!</v>
      </c>
      <c r="Y294" s="10" t="e" cm="1">
        <f t="array" aca="1" ref="Y294" ca="1">INDIRECT("["&amp;""&amp;$B294&amp;".xlsx"&amp;"]"&amp;Y$9)</f>
        <v>#REF!</v>
      </c>
      <c r="Z294" s="10" t="e" cm="1">
        <f t="array" aca="1" ref="Z294" ca="1">INDIRECT("["&amp;""&amp;$B294&amp;".xlsx"&amp;"]"&amp;Z$9)</f>
        <v>#REF!</v>
      </c>
      <c r="AA294" s="10" t="e" cm="1">
        <f t="array" aca="1" ref="AA294" ca="1">INDIRECT("["&amp;""&amp;$B294&amp;".xlsx"&amp;"]"&amp;AA$9)</f>
        <v>#REF!</v>
      </c>
      <c r="AB294" s="10" t="e" cm="1">
        <f t="array" aca="1" ref="AB294" ca="1">INDIRECT("["&amp;""&amp;$B294&amp;".xlsx"&amp;"]"&amp;AB$9)</f>
        <v>#REF!</v>
      </c>
      <c r="AC294" s="10" t="e" cm="1">
        <f t="array" aca="1" ref="AC294" ca="1">INDIRECT("["&amp;""&amp;$B294&amp;".xlsx"&amp;"]"&amp;AC$9)</f>
        <v>#REF!</v>
      </c>
      <c r="AD294" s="10" t="e" cm="1">
        <f t="array" aca="1" ref="AD294" ca="1">INDIRECT("["&amp;""&amp;$B294&amp;".xlsx"&amp;"]"&amp;AD$9)</f>
        <v>#REF!</v>
      </c>
      <c r="AE294" s="10" t="e" cm="1">
        <f t="array" aca="1" ref="AE294" ca="1">INDIRECT("["&amp;""&amp;$B294&amp;".xlsx"&amp;"]"&amp;AE$9)</f>
        <v>#REF!</v>
      </c>
      <c r="AF294" s="10" t="e" cm="1">
        <f t="array" aca="1" ref="AF294" ca="1">INDIRECT("["&amp;""&amp;$B294&amp;".xlsx"&amp;"]"&amp;AF$9)</f>
        <v>#REF!</v>
      </c>
      <c r="AG294" s="10" t="e" cm="1">
        <f t="array" aca="1" ref="AG294" ca="1">INDIRECT("["&amp;""&amp;$B294&amp;".xlsx"&amp;"]"&amp;AG$9)</f>
        <v>#REF!</v>
      </c>
      <c r="AH294" s="10" t="e" cm="1">
        <f t="array" aca="1" ref="AH294" ca="1">INDIRECT("["&amp;""&amp;$B294&amp;".xlsx"&amp;"]"&amp;AH$9)</f>
        <v>#REF!</v>
      </c>
      <c r="AI294" s="10" t="e" cm="1">
        <f t="array" aca="1" ref="AI294" ca="1">INDIRECT("["&amp;""&amp;$B294&amp;".xlsx"&amp;"]"&amp;AI$9)</f>
        <v>#REF!</v>
      </c>
      <c r="AJ294" s="10" t="e" cm="1">
        <f t="array" aca="1" ref="AJ294" ca="1">INDIRECT("["&amp;""&amp;$B294&amp;".xlsx"&amp;"]"&amp;AJ$9)</f>
        <v>#REF!</v>
      </c>
      <c r="AK294" s="10" t="e" cm="1">
        <f t="array" aca="1" ref="AK294" ca="1">INDIRECT("["&amp;""&amp;$B294&amp;".xlsx"&amp;"]"&amp;AK$9)</f>
        <v>#REF!</v>
      </c>
      <c r="AL294" s="10" t="e" cm="1">
        <f t="array" aca="1" ref="AL294" ca="1">INDIRECT("["&amp;""&amp;$B294&amp;".xlsx"&amp;"]"&amp;AL$9)</f>
        <v>#REF!</v>
      </c>
      <c r="AM294" s="10" t="e" cm="1">
        <f t="array" aca="1" ref="AM294" ca="1">INDIRECT("["&amp;""&amp;$B294&amp;".xlsx"&amp;"]"&amp;AM$9)</f>
        <v>#REF!</v>
      </c>
      <c r="AN294" s="10" t="e" cm="1">
        <f t="array" aca="1" ref="AN294" ca="1">INDIRECT("["&amp;""&amp;$B294&amp;".xlsx"&amp;"]"&amp;AN$9)</f>
        <v>#REF!</v>
      </c>
      <c r="AO294" s="10" t="e" cm="1">
        <f t="array" aca="1" ref="AO294" ca="1">INDIRECT("["&amp;""&amp;$B294&amp;".xlsx"&amp;"]"&amp;AO$9)</f>
        <v>#REF!</v>
      </c>
      <c r="AP294" s="10" t="e" cm="1">
        <f t="array" aca="1" ref="AP294" ca="1">INDIRECT("["&amp;""&amp;$B294&amp;".xlsx"&amp;"]"&amp;AP$9)</f>
        <v>#REF!</v>
      </c>
      <c r="AQ294" s="10" t="e" cm="1">
        <f t="array" aca="1" ref="AQ294" ca="1">INDIRECT("["&amp;""&amp;$B294&amp;".xlsx"&amp;"]"&amp;AQ$9)</f>
        <v>#REF!</v>
      </c>
      <c r="AR294" s="10" t="e" cm="1">
        <f t="array" aca="1" ref="AR294" ca="1">INDIRECT("["&amp;""&amp;$B294&amp;".xlsx"&amp;"]"&amp;AR$9)</f>
        <v>#REF!</v>
      </c>
      <c r="AS294" s="10" t="e" cm="1">
        <f t="array" aca="1" ref="AS294" ca="1">INDIRECT("["&amp;""&amp;$B294&amp;".xlsx"&amp;"]"&amp;AS$9)</f>
        <v>#REF!</v>
      </c>
      <c r="AT294" s="10" t="e" cm="1">
        <f t="array" aca="1" ref="AT294" ca="1">INDIRECT("["&amp;""&amp;$B294&amp;".xlsx"&amp;"]"&amp;AT$9)</f>
        <v>#REF!</v>
      </c>
      <c r="AU294" s="10" t="e" cm="1">
        <f t="array" aca="1" ref="AU294" ca="1">INDIRECT("["&amp;""&amp;$B294&amp;".xlsx"&amp;"]"&amp;AU$9)</f>
        <v>#REF!</v>
      </c>
      <c r="AV294" s="10" t="e" cm="1">
        <f t="array" aca="1" ref="AV294" ca="1">INDIRECT("["&amp;""&amp;$B294&amp;".xlsx"&amp;"]"&amp;AV$9)</f>
        <v>#REF!</v>
      </c>
      <c r="AW294" s="10" t="e" cm="1">
        <f t="array" aca="1" ref="AW294" ca="1">INDIRECT("["&amp;""&amp;$B294&amp;".xlsx"&amp;"]"&amp;AW$9)</f>
        <v>#REF!</v>
      </c>
      <c r="AX294" s="10" t="e" cm="1">
        <f t="array" aca="1" ref="AX294" ca="1">INDIRECT("["&amp;""&amp;$B294&amp;".xlsx"&amp;"]"&amp;AX$9)</f>
        <v>#REF!</v>
      </c>
      <c r="AY294" s="10" t="e" cm="1">
        <f t="array" aca="1" ref="AY294" ca="1">INDIRECT("["&amp;""&amp;$B294&amp;".xlsx"&amp;"]"&amp;AY$9)</f>
        <v>#REF!</v>
      </c>
      <c r="AZ294" s="10" t="e" cm="1">
        <f t="array" aca="1" ref="AZ294" ca="1">INDIRECT("["&amp;""&amp;$B294&amp;".xlsx"&amp;"]"&amp;AZ$9)</f>
        <v>#REF!</v>
      </c>
      <c r="BA294" s="10" t="e" cm="1">
        <f t="array" aca="1" ref="BA294" ca="1">INDIRECT("["&amp;""&amp;$B294&amp;".xlsx"&amp;"]"&amp;BA$9)</f>
        <v>#REF!</v>
      </c>
      <c r="BB294" s="10" t="e" cm="1">
        <f t="array" aca="1" ref="BB294" ca="1">INDIRECT("["&amp;""&amp;$B294&amp;".xlsx"&amp;"]"&amp;BB$9)</f>
        <v>#REF!</v>
      </c>
      <c r="BC294" s="10" t="e" cm="1">
        <f t="array" aca="1" ref="BC294" ca="1">INDIRECT("["&amp;""&amp;$B294&amp;".xlsx"&amp;"]"&amp;BC$9)</f>
        <v>#REF!</v>
      </c>
    </row>
    <row r="295" spans="2:55">
      <c r="B295">
        <v>1820</v>
      </c>
      <c r="C295" s="10" t="e" cm="1">
        <f t="array" aca="1" ref="C295" ca="1">INDIRECT("["&amp;""&amp;$B295&amp;".xlsx"&amp;"]"&amp;C$9)</f>
        <v>#REF!</v>
      </c>
      <c r="D295" s="10" t="e" cm="1">
        <f t="array" aca="1" ref="D295" ca="1">INDIRECT("["&amp;""&amp;$B295&amp;".xlsx"&amp;"]"&amp;D$9)</f>
        <v>#REF!</v>
      </c>
      <c r="E295" s="10" t="e" cm="1">
        <f t="array" aca="1" ref="E295" ca="1">INDIRECT("["&amp;""&amp;$B295&amp;".xlsx"&amp;"]"&amp;E$9)</f>
        <v>#REF!</v>
      </c>
      <c r="F295" s="10" t="e" cm="1">
        <f t="array" aca="1" ref="F295" ca="1">INDIRECT("["&amp;""&amp;$B295&amp;".xlsx"&amp;"]"&amp;F$9)</f>
        <v>#REF!</v>
      </c>
      <c r="G295" s="10" t="e" cm="1">
        <f t="array" aca="1" ref="G295" ca="1">INDIRECT("["&amp;""&amp;$B295&amp;".xlsx"&amp;"]"&amp;G$9)</f>
        <v>#REF!</v>
      </c>
      <c r="H295" s="10" t="e" cm="1">
        <f t="array" aca="1" ref="H295" ca="1">INDIRECT("["&amp;""&amp;$B295&amp;".xlsx"&amp;"]"&amp;H$9)</f>
        <v>#REF!</v>
      </c>
      <c r="I295" s="10" t="e" cm="1">
        <f t="array" aca="1" ref="I295" ca="1">INDIRECT("["&amp;""&amp;$B295&amp;".xlsx"&amp;"]"&amp;I$9)</f>
        <v>#REF!</v>
      </c>
      <c r="J295" s="10" t="e" cm="1">
        <f t="array" aca="1" ref="J295" ca="1">INDIRECT("["&amp;""&amp;$B295&amp;".xlsx"&amp;"]"&amp;J$9)</f>
        <v>#REF!</v>
      </c>
      <c r="K295" s="10" t="e" cm="1">
        <f t="array" aca="1" ref="K295" ca="1">INDIRECT("["&amp;""&amp;$B295&amp;".xlsx"&amp;"]"&amp;K$9)</f>
        <v>#REF!</v>
      </c>
      <c r="L295" s="10" t="e" cm="1">
        <f t="array" aca="1" ref="L295" ca="1">INDIRECT("["&amp;""&amp;$B295&amp;".xlsx"&amp;"]"&amp;L$9)</f>
        <v>#REF!</v>
      </c>
      <c r="M295" s="10" t="e" cm="1">
        <f t="array" aca="1" ref="M295" ca="1">INDIRECT("["&amp;""&amp;$B295&amp;".xlsx"&amp;"]"&amp;M$9)</f>
        <v>#REF!</v>
      </c>
      <c r="N295" s="10" t="e" cm="1">
        <f t="array" aca="1" ref="N295" ca="1">INDIRECT("["&amp;""&amp;$B295&amp;".xlsx"&amp;"]"&amp;N$9)</f>
        <v>#REF!</v>
      </c>
      <c r="O295" s="10" t="e" cm="1">
        <f t="array" aca="1" ref="O295" ca="1">INDIRECT("["&amp;""&amp;$B295&amp;".xlsx"&amp;"]"&amp;O$9)</f>
        <v>#REF!</v>
      </c>
      <c r="P295" s="10" t="e" cm="1">
        <f t="array" aca="1" ref="P295" ca="1">INDIRECT("["&amp;""&amp;$B295&amp;".xlsx"&amp;"]"&amp;P$9)</f>
        <v>#REF!</v>
      </c>
      <c r="Q295" s="10" t="e" cm="1">
        <f t="array" aca="1" ref="Q295" ca="1">INDIRECT("["&amp;""&amp;$B295&amp;".xlsx"&amp;"]"&amp;Q$9)</f>
        <v>#REF!</v>
      </c>
      <c r="R295" s="10" t="e" cm="1">
        <f t="array" aca="1" ref="R295" ca="1">INDIRECT("["&amp;""&amp;$B295&amp;".xlsx"&amp;"]"&amp;R$9)</f>
        <v>#REF!</v>
      </c>
      <c r="S295" s="10" t="e" cm="1">
        <f t="array" aca="1" ref="S295" ca="1">INDIRECT("["&amp;""&amp;$B295&amp;".xlsx"&amp;"]"&amp;S$9)</f>
        <v>#REF!</v>
      </c>
      <c r="T295" s="10" t="e" cm="1">
        <f t="array" aca="1" ref="T295" ca="1">INDIRECT("["&amp;""&amp;$B295&amp;".xlsx"&amp;"]"&amp;T$9)</f>
        <v>#REF!</v>
      </c>
      <c r="U295" s="10" t="e" cm="1">
        <f t="array" aca="1" ref="U295" ca="1">INDIRECT("["&amp;""&amp;$B295&amp;".xlsx"&amp;"]"&amp;U$9)</f>
        <v>#REF!</v>
      </c>
      <c r="V295" s="10" t="e" cm="1">
        <f t="array" aca="1" ref="V295" ca="1">INDIRECT("["&amp;""&amp;$B295&amp;".xlsx"&amp;"]"&amp;V$9)</f>
        <v>#REF!</v>
      </c>
      <c r="W295" s="10" t="e" cm="1">
        <f t="array" aca="1" ref="W295" ca="1">INDIRECT("["&amp;""&amp;$B295&amp;".xlsx"&amp;"]"&amp;W$9)</f>
        <v>#REF!</v>
      </c>
      <c r="X295" s="10" t="e" cm="1">
        <f t="array" aca="1" ref="X295" ca="1">INDIRECT("["&amp;""&amp;$B295&amp;".xlsx"&amp;"]"&amp;X$9)</f>
        <v>#REF!</v>
      </c>
      <c r="Y295" s="10" t="e" cm="1">
        <f t="array" aca="1" ref="Y295" ca="1">INDIRECT("["&amp;""&amp;$B295&amp;".xlsx"&amp;"]"&amp;Y$9)</f>
        <v>#REF!</v>
      </c>
      <c r="Z295" s="10" t="e" cm="1">
        <f t="array" aca="1" ref="Z295" ca="1">INDIRECT("["&amp;""&amp;$B295&amp;".xlsx"&amp;"]"&amp;Z$9)</f>
        <v>#REF!</v>
      </c>
      <c r="AA295" s="10" t="e" cm="1">
        <f t="array" aca="1" ref="AA295" ca="1">INDIRECT("["&amp;""&amp;$B295&amp;".xlsx"&amp;"]"&amp;AA$9)</f>
        <v>#REF!</v>
      </c>
      <c r="AB295" s="10" t="e" cm="1">
        <f t="array" aca="1" ref="AB295" ca="1">INDIRECT("["&amp;""&amp;$B295&amp;".xlsx"&amp;"]"&amp;AB$9)</f>
        <v>#REF!</v>
      </c>
      <c r="AC295" s="10" t="e" cm="1">
        <f t="array" aca="1" ref="AC295" ca="1">INDIRECT("["&amp;""&amp;$B295&amp;".xlsx"&amp;"]"&amp;AC$9)</f>
        <v>#REF!</v>
      </c>
      <c r="AD295" s="10" t="e" cm="1">
        <f t="array" aca="1" ref="AD295" ca="1">INDIRECT("["&amp;""&amp;$B295&amp;".xlsx"&amp;"]"&amp;AD$9)</f>
        <v>#REF!</v>
      </c>
      <c r="AE295" s="10" t="e" cm="1">
        <f t="array" aca="1" ref="AE295" ca="1">INDIRECT("["&amp;""&amp;$B295&amp;".xlsx"&amp;"]"&amp;AE$9)</f>
        <v>#REF!</v>
      </c>
      <c r="AF295" s="10" t="e" cm="1">
        <f t="array" aca="1" ref="AF295" ca="1">INDIRECT("["&amp;""&amp;$B295&amp;".xlsx"&amp;"]"&amp;AF$9)</f>
        <v>#REF!</v>
      </c>
      <c r="AG295" s="10" t="e" cm="1">
        <f t="array" aca="1" ref="AG295" ca="1">INDIRECT("["&amp;""&amp;$B295&amp;".xlsx"&amp;"]"&amp;AG$9)</f>
        <v>#REF!</v>
      </c>
      <c r="AH295" s="10" t="e" cm="1">
        <f t="array" aca="1" ref="AH295" ca="1">INDIRECT("["&amp;""&amp;$B295&amp;".xlsx"&amp;"]"&amp;AH$9)</f>
        <v>#REF!</v>
      </c>
      <c r="AI295" s="10" t="e" cm="1">
        <f t="array" aca="1" ref="AI295" ca="1">INDIRECT("["&amp;""&amp;$B295&amp;".xlsx"&amp;"]"&amp;AI$9)</f>
        <v>#REF!</v>
      </c>
      <c r="AJ295" s="10" t="e" cm="1">
        <f t="array" aca="1" ref="AJ295" ca="1">INDIRECT("["&amp;""&amp;$B295&amp;".xlsx"&amp;"]"&amp;AJ$9)</f>
        <v>#REF!</v>
      </c>
      <c r="AK295" s="10" t="e" cm="1">
        <f t="array" aca="1" ref="AK295" ca="1">INDIRECT("["&amp;""&amp;$B295&amp;".xlsx"&amp;"]"&amp;AK$9)</f>
        <v>#REF!</v>
      </c>
      <c r="AL295" s="10" t="e" cm="1">
        <f t="array" aca="1" ref="AL295" ca="1">INDIRECT("["&amp;""&amp;$B295&amp;".xlsx"&amp;"]"&amp;AL$9)</f>
        <v>#REF!</v>
      </c>
      <c r="AM295" s="10" t="e" cm="1">
        <f t="array" aca="1" ref="AM295" ca="1">INDIRECT("["&amp;""&amp;$B295&amp;".xlsx"&amp;"]"&amp;AM$9)</f>
        <v>#REF!</v>
      </c>
      <c r="AN295" s="10" t="e" cm="1">
        <f t="array" aca="1" ref="AN295" ca="1">INDIRECT("["&amp;""&amp;$B295&amp;".xlsx"&amp;"]"&amp;AN$9)</f>
        <v>#REF!</v>
      </c>
      <c r="AO295" s="10" t="e" cm="1">
        <f t="array" aca="1" ref="AO295" ca="1">INDIRECT("["&amp;""&amp;$B295&amp;".xlsx"&amp;"]"&amp;AO$9)</f>
        <v>#REF!</v>
      </c>
      <c r="AP295" s="10" t="e" cm="1">
        <f t="array" aca="1" ref="AP295" ca="1">INDIRECT("["&amp;""&amp;$B295&amp;".xlsx"&amp;"]"&amp;AP$9)</f>
        <v>#REF!</v>
      </c>
      <c r="AQ295" s="10" t="e" cm="1">
        <f t="array" aca="1" ref="AQ295" ca="1">INDIRECT("["&amp;""&amp;$B295&amp;".xlsx"&amp;"]"&amp;AQ$9)</f>
        <v>#REF!</v>
      </c>
      <c r="AR295" s="10" t="e" cm="1">
        <f t="array" aca="1" ref="AR295" ca="1">INDIRECT("["&amp;""&amp;$B295&amp;".xlsx"&amp;"]"&amp;AR$9)</f>
        <v>#REF!</v>
      </c>
      <c r="AS295" s="10" t="e" cm="1">
        <f t="array" aca="1" ref="AS295" ca="1">INDIRECT("["&amp;""&amp;$B295&amp;".xlsx"&amp;"]"&amp;AS$9)</f>
        <v>#REF!</v>
      </c>
      <c r="AT295" s="10" t="e" cm="1">
        <f t="array" aca="1" ref="AT295" ca="1">INDIRECT("["&amp;""&amp;$B295&amp;".xlsx"&amp;"]"&amp;AT$9)</f>
        <v>#REF!</v>
      </c>
      <c r="AU295" s="10" t="e" cm="1">
        <f t="array" aca="1" ref="AU295" ca="1">INDIRECT("["&amp;""&amp;$B295&amp;".xlsx"&amp;"]"&amp;AU$9)</f>
        <v>#REF!</v>
      </c>
      <c r="AV295" s="10" t="e" cm="1">
        <f t="array" aca="1" ref="AV295" ca="1">INDIRECT("["&amp;""&amp;$B295&amp;".xlsx"&amp;"]"&amp;AV$9)</f>
        <v>#REF!</v>
      </c>
      <c r="AW295" s="10" t="e" cm="1">
        <f t="array" aca="1" ref="AW295" ca="1">INDIRECT("["&amp;""&amp;$B295&amp;".xlsx"&amp;"]"&amp;AW$9)</f>
        <v>#REF!</v>
      </c>
      <c r="AX295" s="10" t="e" cm="1">
        <f t="array" aca="1" ref="AX295" ca="1">INDIRECT("["&amp;""&amp;$B295&amp;".xlsx"&amp;"]"&amp;AX$9)</f>
        <v>#REF!</v>
      </c>
      <c r="AY295" s="10" t="e" cm="1">
        <f t="array" aca="1" ref="AY295" ca="1">INDIRECT("["&amp;""&amp;$B295&amp;".xlsx"&amp;"]"&amp;AY$9)</f>
        <v>#REF!</v>
      </c>
      <c r="AZ295" s="10" t="e" cm="1">
        <f t="array" aca="1" ref="AZ295" ca="1">INDIRECT("["&amp;""&amp;$B295&amp;".xlsx"&amp;"]"&amp;AZ$9)</f>
        <v>#REF!</v>
      </c>
      <c r="BA295" s="10" t="e" cm="1">
        <f t="array" aca="1" ref="BA295" ca="1">INDIRECT("["&amp;""&amp;$B295&amp;".xlsx"&amp;"]"&amp;BA$9)</f>
        <v>#REF!</v>
      </c>
      <c r="BB295" s="10" t="e" cm="1">
        <f t="array" aca="1" ref="BB295" ca="1">INDIRECT("["&amp;""&amp;$B295&amp;".xlsx"&amp;"]"&amp;BB$9)</f>
        <v>#REF!</v>
      </c>
      <c r="BC295" s="10" t="e" cm="1">
        <f t="array" aca="1" ref="BC295" ca="1">INDIRECT("["&amp;""&amp;$B295&amp;".xlsx"&amp;"]"&amp;BC$9)</f>
        <v>#REF!</v>
      </c>
    </row>
    <row r="296" spans="2:55">
      <c r="B296">
        <v>1860</v>
      </c>
      <c r="C296" s="10" t="e" cm="1">
        <f t="array" aca="1" ref="C296" ca="1">INDIRECT("["&amp;""&amp;$B296&amp;".xlsx"&amp;"]"&amp;C$9)</f>
        <v>#REF!</v>
      </c>
      <c r="D296" s="10" t="e" cm="1">
        <f t="array" aca="1" ref="D296" ca="1">INDIRECT("["&amp;""&amp;$B296&amp;".xlsx"&amp;"]"&amp;D$9)</f>
        <v>#REF!</v>
      </c>
      <c r="E296" s="10" t="e" cm="1">
        <f t="array" aca="1" ref="E296" ca="1">INDIRECT("["&amp;""&amp;$B296&amp;".xlsx"&amp;"]"&amp;E$9)</f>
        <v>#REF!</v>
      </c>
      <c r="F296" s="10" t="e" cm="1">
        <f t="array" aca="1" ref="F296" ca="1">INDIRECT("["&amp;""&amp;$B296&amp;".xlsx"&amp;"]"&amp;F$9)</f>
        <v>#REF!</v>
      </c>
      <c r="G296" s="10" t="e" cm="1">
        <f t="array" aca="1" ref="G296" ca="1">INDIRECT("["&amp;""&amp;$B296&amp;".xlsx"&amp;"]"&amp;G$9)</f>
        <v>#REF!</v>
      </c>
      <c r="H296" s="10" t="e" cm="1">
        <f t="array" aca="1" ref="H296" ca="1">INDIRECT("["&amp;""&amp;$B296&amp;".xlsx"&amp;"]"&amp;H$9)</f>
        <v>#REF!</v>
      </c>
      <c r="I296" s="10" t="e" cm="1">
        <f t="array" aca="1" ref="I296" ca="1">INDIRECT("["&amp;""&amp;$B296&amp;".xlsx"&amp;"]"&amp;I$9)</f>
        <v>#REF!</v>
      </c>
      <c r="J296" s="10" t="e" cm="1">
        <f t="array" aca="1" ref="J296" ca="1">INDIRECT("["&amp;""&amp;$B296&amp;".xlsx"&amp;"]"&amp;J$9)</f>
        <v>#REF!</v>
      </c>
      <c r="K296" s="10" t="e" cm="1">
        <f t="array" aca="1" ref="K296" ca="1">INDIRECT("["&amp;""&amp;$B296&amp;".xlsx"&amp;"]"&amp;K$9)</f>
        <v>#REF!</v>
      </c>
      <c r="L296" s="10" t="e" cm="1">
        <f t="array" aca="1" ref="L296" ca="1">INDIRECT("["&amp;""&amp;$B296&amp;".xlsx"&amp;"]"&amp;L$9)</f>
        <v>#REF!</v>
      </c>
      <c r="M296" s="10" t="e" cm="1">
        <f t="array" aca="1" ref="M296" ca="1">INDIRECT("["&amp;""&amp;$B296&amp;".xlsx"&amp;"]"&amp;M$9)</f>
        <v>#REF!</v>
      </c>
      <c r="N296" s="10" t="e" cm="1">
        <f t="array" aca="1" ref="N296" ca="1">INDIRECT("["&amp;""&amp;$B296&amp;".xlsx"&amp;"]"&amp;N$9)</f>
        <v>#REF!</v>
      </c>
      <c r="O296" s="10" t="e" cm="1">
        <f t="array" aca="1" ref="O296" ca="1">INDIRECT("["&amp;""&amp;$B296&amp;".xlsx"&amp;"]"&amp;O$9)</f>
        <v>#REF!</v>
      </c>
      <c r="P296" s="10" t="e" cm="1">
        <f t="array" aca="1" ref="P296" ca="1">INDIRECT("["&amp;""&amp;$B296&amp;".xlsx"&amp;"]"&amp;P$9)</f>
        <v>#REF!</v>
      </c>
      <c r="Q296" s="10" t="e" cm="1">
        <f t="array" aca="1" ref="Q296" ca="1">INDIRECT("["&amp;""&amp;$B296&amp;".xlsx"&amp;"]"&amp;Q$9)</f>
        <v>#REF!</v>
      </c>
      <c r="R296" s="10" t="e" cm="1">
        <f t="array" aca="1" ref="R296" ca="1">INDIRECT("["&amp;""&amp;$B296&amp;".xlsx"&amp;"]"&amp;R$9)</f>
        <v>#REF!</v>
      </c>
      <c r="S296" s="10" t="e" cm="1">
        <f t="array" aca="1" ref="S296" ca="1">INDIRECT("["&amp;""&amp;$B296&amp;".xlsx"&amp;"]"&amp;S$9)</f>
        <v>#REF!</v>
      </c>
      <c r="T296" s="10" t="e" cm="1">
        <f t="array" aca="1" ref="T296" ca="1">INDIRECT("["&amp;""&amp;$B296&amp;".xlsx"&amp;"]"&amp;T$9)</f>
        <v>#REF!</v>
      </c>
      <c r="U296" s="10" t="e" cm="1">
        <f t="array" aca="1" ref="U296" ca="1">INDIRECT("["&amp;""&amp;$B296&amp;".xlsx"&amp;"]"&amp;U$9)</f>
        <v>#REF!</v>
      </c>
      <c r="V296" s="10" t="e" cm="1">
        <f t="array" aca="1" ref="V296" ca="1">INDIRECT("["&amp;""&amp;$B296&amp;".xlsx"&amp;"]"&amp;V$9)</f>
        <v>#REF!</v>
      </c>
      <c r="W296" s="10" t="e" cm="1">
        <f t="array" aca="1" ref="W296" ca="1">INDIRECT("["&amp;""&amp;$B296&amp;".xlsx"&amp;"]"&amp;W$9)</f>
        <v>#REF!</v>
      </c>
      <c r="X296" s="10" t="e" cm="1">
        <f t="array" aca="1" ref="X296" ca="1">INDIRECT("["&amp;""&amp;$B296&amp;".xlsx"&amp;"]"&amp;X$9)</f>
        <v>#REF!</v>
      </c>
      <c r="Y296" s="10" t="e" cm="1">
        <f t="array" aca="1" ref="Y296" ca="1">INDIRECT("["&amp;""&amp;$B296&amp;".xlsx"&amp;"]"&amp;Y$9)</f>
        <v>#REF!</v>
      </c>
      <c r="Z296" s="10" t="e" cm="1">
        <f t="array" aca="1" ref="Z296" ca="1">INDIRECT("["&amp;""&amp;$B296&amp;".xlsx"&amp;"]"&amp;Z$9)</f>
        <v>#REF!</v>
      </c>
      <c r="AA296" s="10" t="e" cm="1">
        <f t="array" aca="1" ref="AA296" ca="1">INDIRECT("["&amp;""&amp;$B296&amp;".xlsx"&amp;"]"&amp;AA$9)</f>
        <v>#REF!</v>
      </c>
      <c r="AB296" s="10" t="e" cm="1">
        <f t="array" aca="1" ref="AB296" ca="1">INDIRECT("["&amp;""&amp;$B296&amp;".xlsx"&amp;"]"&amp;AB$9)</f>
        <v>#REF!</v>
      </c>
      <c r="AC296" s="10" t="e" cm="1">
        <f t="array" aca="1" ref="AC296" ca="1">INDIRECT("["&amp;""&amp;$B296&amp;".xlsx"&amp;"]"&amp;AC$9)</f>
        <v>#REF!</v>
      </c>
      <c r="AD296" s="10" t="e" cm="1">
        <f t="array" aca="1" ref="AD296" ca="1">INDIRECT("["&amp;""&amp;$B296&amp;".xlsx"&amp;"]"&amp;AD$9)</f>
        <v>#REF!</v>
      </c>
      <c r="AE296" s="10" t="e" cm="1">
        <f t="array" aca="1" ref="AE296" ca="1">INDIRECT("["&amp;""&amp;$B296&amp;".xlsx"&amp;"]"&amp;AE$9)</f>
        <v>#REF!</v>
      </c>
      <c r="AF296" s="10" t="e" cm="1">
        <f t="array" aca="1" ref="AF296" ca="1">INDIRECT("["&amp;""&amp;$B296&amp;".xlsx"&amp;"]"&amp;AF$9)</f>
        <v>#REF!</v>
      </c>
      <c r="AG296" s="10" t="e" cm="1">
        <f t="array" aca="1" ref="AG296" ca="1">INDIRECT("["&amp;""&amp;$B296&amp;".xlsx"&amp;"]"&amp;AG$9)</f>
        <v>#REF!</v>
      </c>
      <c r="AH296" s="10" t="e" cm="1">
        <f t="array" aca="1" ref="AH296" ca="1">INDIRECT("["&amp;""&amp;$B296&amp;".xlsx"&amp;"]"&amp;AH$9)</f>
        <v>#REF!</v>
      </c>
      <c r="AI296" s="10" t="e" cm="1">
        <f t="array" aca="1" ref="AI296" ca="1">INDIRECT("["&amp;""&amp;$B296&amp;".xlsx"&amp;"]"&amp;AI$9)</f>
        <v>#REF!</v>
      </c>
      <c r="AJ296" s="10" t="e" cm="1">
        <f t="array" aca="1" ref="AJ296" ca="1">INDIRECT("["&amp;""&amp;$B296&amp;".xlsx"&amp;"]"&amp;AJ$9)</f>
        <v>#REF!</v>
      </c>
      <c r="AK296" s="10" t="e" cm="1">
        <f t="array" aca="1" ref="AK296" ca="1">INDIRECT("["&amp;""&amp;$B296&amp;".xlsx"&amp;"]"&amp;AK$9)</f>
        <v>#REF!</v>
      </c>
      <c r="AL296" s="10" t="e" cm="1">
        <f t="array" aca="1" ref="AL296" ca="1">INDIRECT("["&amp;""&amp;$B296&amp;".xlsx"&amp;"]"&amp;AL$9)</f>
        <v>#REF!</v>
      </c>
      <c r="AM296" s="10" t="e" cm="1">
        <f t="array" aca="1" ref="AM296" ca="1">INDIRECT("["&amp;""&amp;$B296&amp;".xlsx"&amp;"]"&amp;AM$9)</f>
        <v>#REF!</v>
      </c>
      <c r="AN296" s="10" t="e" cm="1">
        <f t="array" aca="1" ref="AN296" ca="1">INDIRECT("["&amp;""&amp;$B296&amp;".xlsx"&amp;"]"&amp;AN$9)</f>
        <v>#REF!</v>
      </c>
      <c r="AO296" s="10" t="e" cm="1">
        <f t="array" aca="1" ref="AO296" ca="1">INDIRECT("["&amp;""&amp;$B296&amp;".xlsx"&amp;"]"&amp;AO$9)</f>
        <v>#REF!</v>
      </c>
      <c r="AP296" s="10" t="e" cm="1">
        <f t="array" aca="1" ref="AP296" ca="1">INDIRECT("["&amp;""&amp;$B296&amp;".xlsx"&amp;"]"&amp;AP$9)</f>
        <v>#REF!</v>
      </c>
      <c r="AQ296" s="10" t="e" cm="1">
        <f t="array" aca="1" ref="AQ296" ca="1">INDIRECT("["&amp;""&amp;$B296&amp;".xlsx"&amp;"]"&amp;AQ$9)</f>
        <v>#REF!</v>
      </c>
      <c r="AR296" s="10" t="e" cm="1">
        <f t="array" aca="1" ref="AR296" ca="1">INDIRECT("["&amp;""&amp;$B296&amp;".xlsx"&amp;"]"&amp;AR$9)</f>
        <v>#REF!</v>
      </c>
      <c r="AS296" s="10" t="e" cm="1">
        <f t="array" aca="1" ref="AS296" ca="1">INDIRECT("["&amp;""&amp;$B296&amp;".xlsx"&amp;"]"&amp;AS$9)</f>
        <v>#REF!</v>
      </c>
      <c r="AT296" s="10" t="e" cm="1">
        <f t="array" aca="1" ref="AT296" ca="1">INDIRECT("["&amp;""&amp;$B296&amp;".xlsx"&amp;"]"&amp;AT$9)</f>
        <v>#REF!</v>
      </c>
      <c r="AU296" s="10" t="e" cm="1">
        <f t="array" aca="1" ref="AU296" ca="1">INDIRECT("["&amp;""&amp;$B296&amp;".xlsx"&amp;"]"&amp;AU$9)</f>
        <v>#REF!</v>
      </c>
      <c r="AV296" s="10" t="e" cm="1">
        <f t="array" aca="1" ref="AV296" ca="1">INDIRECT("["&amp;""&amp;$B296&amp;".xlsx"&amp;"]"&amp;AV$9)</f>
        <v>#REF!</v>
      </c>
      <c r="AW296" s="10" t="e" cm="1">
        <f t="array" aca="1" ref="AW296" ca="1">INDIRECT("["&amp;""&amp;$B296&amp;".xlsx"&amp;"]"&amp;AW$9)</f>
        <v>#REF!</v>
      </c>
      <c r="AX296" s="10" t="e" cm="1">
        <f t="array" aca="1" ref="AX296" ca="1">INDIRECT("["&amp;""&amp;$B296&amp;".xlsx"&amp;"]"&amp;AX$9)</f>
        <v>#REF!</v>
      </c>
      <c r="AY296" s="10" t="e" cm="1">
        <f t="array" aca="1" ref="AY296" ca="1">INDIRECT("["&amp;""&amp;$B296&amp;".xlsx"&amp;"]"&amp;AY$9)</f>
        <v>#REF!</v>
      </c>
      <c r="AZ296" s="10" t="e" cm="1">
        <f t="array" aca="1" ref="AZ296" ca="1">INDIRECT("["&amp;""&amp;$B296&amp;".xlsx"&amp;"]"&amp;AZ$9)</f>
        <v>#REF!</v>
      </c>
      <c r="BA296" s="10" t="e" cm="1">
        <f t="array" aca="1" ref="BA296" ca="1">INDIRECT("["&amp;""&amp;$B296&amp;".xlsx"&amp;"]"&amp;BA$9)</f>
        <v>#REF!</v>
      </c>
      <c r="BB296" s="10" t="e" cm="1">
        <f t="array" aca="1" ref="BB296" ca="1">INDIRECT("["&amp;""&amp;$B296&amp;".xlsx"&amp;"]"&amp;BB$9)</f>
        <v>#REF!</v>
      </c>
      <c r="BC296" s="10" t="e" cm="1">
        <f t="array" aca="1" ref="BC296" ca="1">INDIRECT("["&amp;""&amp;$B296&amp;".xlsx"&amp;"]"&amp;BC$9)</f>
        <v>#REF!</v>
      </c>
    </row>
    <row r="297" spans="2:55">
      <c r="B297">
        <v>1883</v>
      </c>
      <c r="C297" s="10" t="e" cm="1">
        <f t="array" aca="1" ref="C297" ca="1">INDIRECT("["&amp;""&amp;$B297&amp;".xlsx"&amp;"]"&amp;C$9)</f>
        <v>#REF!</v>
      </c>
      <c r="D297" s="10" t="e" cm="1">
        <f t="array" aca="1" ref="D297" ca="1">INDIRECT("["&amp;""&amp;$B297&amp;".xlsx"&amp;"]"&amp;D$9)</f>
        <v>#REF!</v>
      </c>
      <c r="E297" s="10" t="e" cm="1">
        <f t="array" aca="1" ref="E297" ca="1">INDIRECT("["&amp;""&amp;$B297&amp;".xlsx"&amp;"]"&amp;E$9)</f>
        <v>#REF!</v>
      </c>
      <c r="F297" s="10" t="e" cm="1">
        <f t="array" aca="1" ref="F297" ca="1">INDIRECT("["&amp;""&amp;$B297&amp;".xlsx"&amp;"]"&amp;F$9)</f>
        <v>#REF!</v>
      </c>
      <c r="G297" s="10" t="e" cm="1">
        <f t="array" aca="1" ref="G297" ca="1">INDIRECT("["&amp;""&amp;$B297&amp;".xlsx"&amp;"]"&amp;G$9)</f>
        <v>#REF!</v>
      </c>
      <c r="H297" s="10" t="e" cm="1">
        <f t="array" aca="1" ref="H297" ca="1">INDIRECT("["&amp;""&amp;$B297&amp;".xlsx"&amp;"]"&amp;H$9)</f>
        <v>#REF!</v>
      </c>
      <c r="I297" s="10" t="e" cm="1">
        <f t="array" aca="1" ref="I297" ca="1">INDIRECT("["&amp;""&amp;$B297&amp;".xlsx"&amp;"]"&amp;I$9)</f>
        <v>#REF!</v>
      </c>
      <c r="J297" s="10" t="e" cm="1">
        <f t="array" aca="1" ref="J297" ca="1">INDIRECT("["&amp;""&amp;$B297&amp;".xlsx"&amp;"]"&amp;J$9)</f>
        <v>#REF!</v>
      </c>
      <c r="K297" s="10" t="e" cm="1">
        <f t="array" aca="1" ref="K297" ca="1">INDIRECT("["&amp;""&amp;$B297&amp;".xlsx"&amp;"]"&amp;K$9)</f>
        <v>#REF!</v>
      </c>
      <c r="L297" s="10" t="e" cm="1">
        <f t="array" aca="1" ref="L297" ca="1">INDIRECT("["&amp;""&amp;$B297&amp;".xlsx"&amp;"]"&amp;L$9)</f>
        <v>#REF!</v>
      </c>
      <c r="M297" s="10" t="e" cm="1">
        <f t="array" aca="1" ref="M297" ca="1">INDIRECT("["&amp;""&amp;$B297&amp;".xlsx"&amp;"]"&amp;M$9)</f>
        <v>#REF!</v>
      </c>
      <c r="N297" s="10" t="e" cm="1">
        <f t="array" aca="1" ref="N297" ca="1">INDIRECT("["&amp;""&amp;$B297&amp;".xlsx"&amp;"]"&amp;N$9)</f>
        <v>#REF!</v>
      </c>
      <c r="O297" s="10" t="e" cm="1">
        <f t="array" aca="1" ref="O297" ca="1">INDIRECT("["&amp;""&amp;$B297&amp;".xlsx"&amp;"]"&amp;O$9)</f>
        <v>#REF!</v>
      </c>
      <c r="P297" s="10" t="e" cm="1">
        <f t="array" aca="1" ref="P297" ca="1">INDIRECT("["&amp;""&amp;$B297&amp;".xlsx"&amp;"]"&amp;P$9)</f>
        <v>#REF!</v>
      </c>
      <c r="Q297" s="10" t="e" cm="1">
        <f t="array" aca="1" ref="Q297" ca="1">INDIRECT("["&amp;""&amp;$B297&amp;".xlsx"&amp;"]"&amp;Q$9)</f>
        <v>#REF!</v>
      </c>
      <c r="R297" s="10" t="e" cm="1">
        <f t="array" aca="1" ref="R297" ca="1">INDIRECT("["&amp;""&amp;$B297&amp;".xlsx"&amp;"]"&amp;R$9)</f>
        <v>#REF!</v>
      </c>
      <c r="S297" s="10" t="e" cm="1">
        <f t="array" aca="1" ref="S297" ca="1">INDIRECT("["&amp;""&amp;$B297&amp;".xlsx"&amp;"]"&amp;S$9)</f>
        <v>#REF!</v>
      </c>
      <c r="T297" s="10" t="e" cm="1">
        <f t="array" aca="1" ref="T297" ca="1">INDIRECT("["&amp;""&amp;$B297&amp;".xlsx"&amp;"]"&amp;T$9)</f>
        <v>#REF!</v>
      </c>
      <c r="U297" s="10" t="e" cm="1">
        <f t="array" aca="1" ref="U297" ca="1">INDIRECT("["&amp;""&amp;$B297&amp;".xlsx"&amp;"]"&amp;U$9)</f>
        <v>#REF!</v>
      </c>
      <c r="V297" s="10" t="e" cm="1">
        <f t="array" aca="1" ref="V297" ca="1">INDIRECT("["&amp;""&amp;$B297&amp;".xlsx"&amp;"]"&amp;V$9)</f>
        <v>#REF!</v>
      </c>
      <c r="W297" s="10" t="e" cm="1">
        <f t="array" aca="1" ref="W297" ca="1">INDIRECT("["&amp;""&amp;$B297&amp;".xlsx"&amp;"]"&amp;W$9)</f>
        <v>#REF!</v>
      </c>
      <c r="X297" s="10" t="e" cm="1">
        <f t="array" aca="1" ref="X297" ca="1">INDIRECT("["&amp;""&amp;$B297&amp;".xlsx"&amp;"]"&amp;X$9)</f>
        <v>#REF!</v>
      </c>
      <c r="Y297" s="10" t="e" cm="1">
        <f t="array" aca="1" ref="Y297" ca="1">INDIRECT("["&amp;""&amp;$B297&amp;".xlsx"&amp;"]"&amp;Y$9)</f>
        <v>#REF!</v>
      </c>
      <c r="Z297" s="10" t="e" cm="1">
        <f t="array" aca="1" ref="Z297" ca="1">INDIRECT("["&amp;""&amp;$B297&amp;".xlsx"&amp;"]"&amp;Z$9)</f>
        <v>#REF!</v>
      </c>
      <c r="AA297" s="10" t="e" cm="1">
        <f t="array" aca="1" ref="AA297" ca="1">INDIRECT("["&amp;""&amp;$B297&amp;".xlsx"&amp;"]"&amp;AA$9)</f>
        <v>#REF!</v>
      </c>
      <c r="AB297" s="10" t="e" cm="1">
        <f t="array" aca="1" ref="AB297" ca="1">INDIRECT("["&amp;""&amp;$B297&amp;".xlsx"&amp;"]"&amp;AB$9)</f>
        <v>#REF!</v>
      </c>
      <c r="AC297" s="10" t="e" cm="1">
        <f t="array" aca="1" ref="AC297" ca="1">INDIRECT("["&amp;""&amp;$B297&amp;".xlsx"&amp;"]"&amp;AC$9)</f>
        <v>#REF!</v>
      </c>
      <c r="AD297" s="10" t="e" cm="1">
        <f t="array" aca="1" ref="AD297" ca="1">INDIRECT("["&amp;""&amp;$B297&amp;".xlsx"&amp;"]"&amp;AD$9)</f>
        <v>#REF!</v>
      </c>
      <c r="AE297" s="10" t="e" cm="1">
        <f t="array" aca="1" ref="AE297" ca="1">INDIRECT("["&amp;""&amp;$B297&amp;".xlsx"&amp;"]"&amp;AE$9)</f>
        <v>#REF!</v>
      </c>
      <c r="AF297" s="10" t="e" cm="1">
        <f t="array" aca="1" ref="AF297" ca="1">INDIRECT("["&amp;""&amp;$B297&amp;".xlsx"&amp;"]"&amp;AF$9)</f>
        <v>#REF!</v>
      </c>
      <c r="AG297" s="10" t="e" cm="1">
        <f t="array" aca="1" ref="AG297" ca="1">INDIRECT("["&amp;""&amp;$B297&amp;".xlsx"&amp;"]"&amp;AG$9)</f>
        <v>#REF!</v>
      </c>
      <c r="AH297" s="10" t="e" cm="1">
        <f t="array" aca="1" ref="AH297" ca="1">INDIRECT("["&amp;""&amp;$B297&amp;".xlsx"&amp;"]"&amp;AH$9)</f>
        <v>#REF!</v>
      </c>
      <c r="AI297" s="10" t="e" cm="1">
        <f t="array" aca="1" ref="AI297" ca="1">INDIRECT("["&amp;""&amp;$B297&amp;".xlsx"&amp;"]"&amp;AI$9)</f>
        <v>#REF!</v>
      </c>
      <c r="AJ297" s="10" t="e" cm="1">
        <f t="array" aca="1" ref="AJ297" ca="1">INDIRECT("["&amp;""&amp;$B297&amp;".xlsx"&amp;"]"&amp;AJ$9)</f>
        <v>#REF!</v>
      </c>
      <c r="AK297" s="10" t="e" cm="1">
        <f t="array" aca="1" ref="AK297" ca="1">INDIRECT("["&amp;""&amp;$B297&amp;".xlsx"&amp;"]"&amp;AK$9)</f>
        <v>#REF!</v>
      </c>
      <c r="AL297" s="10" t="e" cm="1">
        <f t="array" aca="1" ref="AL297" ca="1">INDIRECT("["&amp;""&amp;$B297&amp;".xlsx"&amp;"]"&amp;AL$9)</f>
        <v>#REF!</v>
      </c>
      <c r="AM297" s="10" t="e" cm="1">
        <f t="array" aca="1" ref="AM297" ca="1">INDIRECT("["&amp;""&amp;$B297&amp;".xlsx"&amp;"]"&amp;AM$9)</f>
        <v>#REF!</v>
      </c>
      <c r="AN297" s="10" t="e" cm="1">
        <f t="array" aca="1" ref="AN297" ca="1">INDIRECT("["&amp;""&amp;$B297&amp;".xlsx"&amp;"]"&amp;AN$9)</f>
        <v>#REF!</v>
      </c>
      <c r="AO297" s="10" t="e" cm="1">
        <f t="array" aca="1" ref="AO297" ca="1">INDIRECT("["&amp;""&amp;$B297&amp;".xlsx"&amp;"]"&amp;AO$9)</f>
        <v>#REF!</v>
      </c>
      <c r="AP297" s="10" t="e" cm="1">
        <f t="array" aca="1" ref="AP297" ca="1">INDIRECT("["&amp;""&amp;$B297&amp;".xlsx"&amp;"]"&amp;AP$9)</f>
        <v>#REF!</v>
      </c>
      <c r="AQ297" s="10" t="e" cm="1">
        <f t="array" aca="1" ref="AQ297" ca="1">INDIRECT("["&amp;""&amp;$B297&amp;".xlsx"&amp;"]"&amp;AQ$9)</f>
        <v>#REF!</v>
      </c>
      <c r="AR297" s="10" t="e" cm="1">
        <f t="array" aca="1" ref="AR297" ca="1">INDIRECT("["&amp;""&amp;$B297&amp;".xlsx"&amp;"]"&amp;AR$9)</f>
        <v>#REF!</v>
      </c>
      <c r="AS297" s="10" t="e" cm="1">
        <f t="array" aca="1" ref="AS297" ca="1">INDIRECT("["&amp;""&amp;$B297&amp;".xlsx"&amp;"]"&amp;AS$9)</f>
        <v>#REF!</v>
      </c>
      <c r="AT297" s="10" t="e" cm="1">
        <f t="array" aca="1" ref="AT297" ca="1">INDIRECT("["&amp;""&amp;$B297&amp;".xlsx"&amp;"]"&amp;AT$9)</f>
        <v>#REF!</v>
      </c>
      <c r="AU297" s="10" t="e" cm="1">
        <f t="array" aca="1" ref="AU297" ca="1">INDIRECT("["&amp;""&amp;$B297&amp;".xlsx"&amp;"]"&amp;AU$9)</f>
        <v>#REF!</v>
      </c>
      <c r="AV297" s="10" t="e" cm="1">
        <f t="array" aca="1" ref="AV297" ca="1">INDIRECT("["&amp;""&amp;$B297&amp;".xlsx"&amp;"]"&amp;AV$9)</f>
        <v>#REF!</v>
      </c>
      <c r="AW297" s="10" t="e" cm="1">
        <f t="array" aca="1" ref="AW297" ca="1">INDIRECT("["&amp;""&amp;$B297&amp;".xlsx"&amp;"]"&amp;AW$9)</f>
        <v>#REF!</v>
      </c>
      <c r="AX297" s="10" t="e" cm="1">
        <f t="array" aca="1" ref="AX297" ca="1">INDIRECT("["&amp;""&amp;$B297&amp;".xlsx"&amp;"]"&amp;AX$9)</f>
        <v>#REF!</v>
      </c>
      <c r="AY297" s="10" t="e" cm="1">
        <f t="array" aca="1" ref="AY297" ca="1">INDIRECT("["&amp;""&amp;$B297&amp;".xlsx"&amp;"]"&amp;AY$9)</f>
        <v>#REF!</v>
      </c>
      <c r="AZ297" s="10" t="e" cm="1">
        <f t="array" aca="1" ref="AZ297" ca="1">INDIRECT("["&amp;""&amp;$B297&amp;".xlsx"&amp;"]"&amp;AZ$9)</f>
        <v>#REF!</v>
      </c>
      <c r="BA297" s="10" t="e" cm="1">
        <f t="array" aca="1" ref="BA297" ca="1">INDIRECT("["&amp;""&amp;$B297&amp;".xlsx"&amp;"]"&amp;BA$9)</f>
        <v>#REF!</v>
      </c>
      <c r="BB297" s="10" t="e" cm="1">
        <f t="array" aca="1" ref="BB297" ca="1">INDIRECT("["&amp;""&amp;$B297&amp;".xlsx"&amp;"]"&amp;BB$9)</f>
        <v>#REF!</v>
      </c>
      <c r="BC297" s="10" t="e" cm="1">
        <f t="array" aca="1" ref="BC297" ca="1">INDIRECT("["&amp;""&amp;$B297&amp;".xlsx"&amp;"]"&amp;BC$9)</f>
        <v>#REF!</v>
      </c>
    </row>
    <row r="298" spans="2:55">
      <c r="B298">
        <v>1893</v>
      </c>
      <c r="C298" s="10" t="e" cm="1">
        <f t="array" aca="1" ref="C298" ca="1">INDIRECT("["&amp;""&amp;$B298&amp;".xlsx"&amp;"]"&amp;C$9)</f>
        <v>#REF!</v>
      </c>
      <c r="D298" s="10" t="e" cm="1">
        <f t="array" aca="1" ref="D298" ca="1">INDIRECT("["&amp;""&amp;$B298&amp;".xlsx"&amp;"]"&amp;D$9)</f>
        <v>#REF!</v>
      </c>
      <c r="E298" s="10" t="e" cm="1">
        <f t="array" aca="1" ref="E298" ca="1">INDIRECT("["&amp;""&amp;$B298&amp;".xlsx"&amp;"]"&amp;E$9)</f>
        <v>#REF!</v>
      </c>
      <c r="F298" s="10" t="e" cm="1">
        <f t="array" aca="1" ref="F298" ca="1">INDIRECT("["&amp;""&amp;$B298&amp;".xlsx"&amp;"]"&amp;F$9)</f>
        <v>#REF!</v>
      </c>
      <c r="G298" s="10" t="e" cm="1">
        <f t="array" aca="1" ref="G298" ca="1">INDIRECT("["&amp;""&amp;$B298&amp;".xlsx"&amp;"]"&amp;G$9)</f>
        <v>#REF!</v>
      </c>
      <c r="H298" s="10" t="e" cm="1">
        <f t="array" aca="1" ref="H298" ca="1">INDIRECT("["&amp;""&amp;$B298&amp;".xlsx"&amp;"]"&amp;H$9)</f>
        <v>#REF!</v>
      </c>
      <c r="I298" s="10" t="e" cm="1">
        <f t="array" aca="1" ref="I298" ca="1">INDIRECT("["&amp;""&amp;$B298&amp;".xlsx"&amp;"]"&amp;I$9)</f>
        <v>#REF!</v>
      </c>
      <c r="J298" s="10" t="e" cm="1">
        <f t="array" aca="1" ref="J298" ca="1">INDIRECT("["&amp;""&amp;$B298&amp;".xlsx"&amp;"]"&amp;J$9)</f>
        <v>#REF!</v>
      </c>
      <c r="K298" s="10" t="e" cm="1">
        <f t="array" aca="1" ref="K298" ca="1">INDIRECT("["&amp;""&amp;$B298&amp;".xlsx"&amp;"]"&amp;K$9)</f>
        <v>#REF!</v>
      </c>
      <c r="L298" s="10" t="e" cm="1">
        <f t="array" aca="1" ref="L298" ca="1">INDIRECT("["&amp;""&amp;$B298&amp;".xlsx"&amp;"]"&amp;L$9)</f>
        <v>#REF!</v>
      </c>
      <c r="M298" s="10" t="e" cm="1">
        <f t="array" aca="1" ref="M298" ca="1">INDIRECT("["&amp;""&amp;$B298&amp;".xlsx"&amp;"]"&amp;M$9)</f>
        <v>#REF!</v>
      </c>
      <c r="N298" s="10" t="e" cm="1">
        <f t="array" aca="1" ref="N298" ca="1">INDIRECT("["&amp;""&amp;$B298&amp;".xlsx"&amp;"]"&amp;N$9)</f>
        <v>#REF!</v>
      </c>
      <c r="O298" s="10" t="e" cm="1">
        <f t="array" aca="1" ref="O298" ca="1">INDIRECT("["&amp;""&amp;$B298&amp;".xlsx"&amp;"]"&amp;O$9)</f>
        <v>#REF!</v>
      </c>
      <c r="P298" s="10" t="e" cm="1">
        <f t="array" aca="1" ref="P298" ca="1">INDIRECT("["&amp;""&amp;$B298&amp;".xlsx"&amp;"]"&amp;P$9)</f>
        <v>#REF!</v>
      </c>
      <c r="Q298" s="10" t="e" cm="1">
        <f t="array" aca="1" ref="Q298" ca="1">INDIRECT("["&amp;""&amp;$B298&amp;".xlsx"&amp;"]"&amp;Q$9)</f>
        <v>#REF!</v>
      </c>
      <c r="R298" s="10" t="e" cm="1">
        <f t="array" aca="1" ref="R298" ca="1">INDIRECT("["&amp;""&amp;$B298&amp;".xlsx"&amp;"]"&amp;R$9)</f>
        <v>#REF!</v>
      </c>
      <c r="S298" s="10" t="e" cm="1">
        <f t="array" aca="1" ref="S298" ca="1">INDIRECT("["&amp;""&amp;$B298&amp;".xlsx"&amp;"]"&amp;S$9)</f>
        <v>#REF!</v>
      </c>
      <c r="T298" s="10" t="e" cm="1">
        <f t="array" aca="1" ref="T298" ca="1">INDIRECT("["&amp;""&amp;$B298&amp;".xlsx"&amp;"]"&amp;T$9)</f>
        <v>#REF!</v>
      </c>
      <c r="U298" s="10" t="e" cm="1">
        <f t="array" aca="1" ref="U298" ca="1">INDIRECT("["&amp;""&amp;$B298&amp;".xlsx"&amp;"]"&amp;U$9)</f>
        <v>#REF!</v>
      </c>
      <c r="V298" s="10" t="e" cm="1">
        <f t="array" aca="1" ref="V298" ca="1">INDIRECT("["&amp;""&amp;$B298&amp;".xlsx"&amp;"]"&amp;V$9)</f>
        <v>#REF!</v>
      </c>
      <c r="W298" s="10" t="e" cm="1">
        <f t="array" aca="1" ref="W298" ca="1">INDIRECT("["&amp;""&amp;$B298&amp;".xlsx"&amp;"]"&amp;W$9)</f>
        <v>#REF!</v>
      </c>
      <c r="X298" s="10" t="e" cm="1">
        <f t="array" aca="1" ref="X298" ca="1">INDIRECT("["&amp;""&amp;$B298&amp;".xlsx"&amp;"]"&amp;X$9)</f>
        <v>#REF!</v>
      </c>
      <c r="Y298" s="10" t="e" cm="1">
        <f t="array" aca="1" ref="Y298" ca="1">INDIRECT("["&amp;""&amp;$B298&amp;".xlsx"&amp;"]"&amp;Y$9)</f>
        <v>#REF!</v>
      </c>
      <c r="Z298" s="10" t="e" cm="1">
        <f t="array" aca="1" ref="Z298" ca="1">INDIRECT("["&amp;""&amp;$B298&amp;".xlsx"&amp;"]"&amp;Z$9)</f>
        <v>#REF!</v>
      </c>
      <c r="AA298" s="10" t="e" cm="1">
        <f t="array" aca="1" ref="AA298" ca="1">INDIRECT("["&amp;""&amp;$B298&amp;".xlsx"&amp;"]"&amp;AA$9)</f>
        <v>#REF!</v>
      </c>
      <c r="AB298" s="10" t="e" cm="1">
        <f t="array" aca="1" ref="AB298" ca="1">INDIRECT("["&amp;""&amp;$B298&amp;".xlsx"&amp;"]"&amp;AB$9)</f>
        <v>#REF!</v>
      </c>
      <c r="AC298" s="10" t="e" cm="1">
        <f t="array" aca="1" ref="AC298" ca="1">INDIRECT("["&amp;""&amp;$B298&amp;".xlsx"&amp;"]"&amp;AC$9)</f>
        <v>#REF!</v>
      </c>
      <c r="AD298" s="10" t="e" cm="1">
        <f t="array" aca="1" ref="AD298" ca="1">INDIRECT("["&amp;""&amp;$B298&amp;".xlsx"&amp;"]"&amp;AD$9)</f>
        <v>#REF!</v>
      </c>
      <c r="AE298" s="10" t="e" cm="1">
        <f t="array" aca="1" ref="AE298" ca="1">INDIRECT("["&amp;""&amp;$B298&amp;".xlsx"&amp;"]"&amp;AE$9)</f>
        <v>#REF!</v>
      </c>
      <c r="AF298" s="10" t="e" cm="1">
        <f t="array" aca="1" ref="AF298" ca="1">INDIRECT("["&amp;""&amp;$B298&amp;".xlsx"&amp;"]"&amp;AF$9)</f>
        <v>#REF!</v>
      </c>
      <c r="AG298" s="10" t="e" cm="1">
        <f t="array" aca="1" ref="AG298" ca="1">INDIRECT("["&amp;""&amp;$B298&amp;".xlsx"&amp;"]"&amp;AG$9)</f>
        <v>#REF!</v>
      </c>
      <c r="AH298" s="10" t="e" cm="1">
        <f t="array" aca="1" ref="AH298" ca="1">INDIRECT("["&amp;""&amp;$B298&amp;".xlsx"&amp;"]"&amp;AH$9)</f>
        <v>#REF!</v>
      </c>
      <c r="AI298" s="10" t="e" cm="1">
        <f t="array" aca="1" ref="AI298" ca="1">INDIRECT("["&amp;""&amp;$B298&amp;".xlsx"&amp;"]"&amp;AI$9)</f>
        <v>#REF!</v>
      </c>
      <c r="AJ298" s="10" t="e" cm="1">
        <f t="array" aca="1" ref="AJ298" ca="1">INDIRECT("["&amp;""&amp;$B298&amp;".xlsx"&amp;"]"&amp;AJ$9)</f>
        <v>#REF!</v>
      </c>
      <c r="AK298" s="10" t="e" cm="1">
        <f t="array" aca="1" ref="AK298" ca="1">INDIRECT("["&amp;""&amp;$B298&amp;".xlsx"&amp;"]"&amp;AK$9)</f>
        <v>#REF!</v>
      </c>
      <c r="AL298" s="10" t="e" cm="1">
        <f t="array" aca="1" ref="AL298" ca="1">INDIRECT("["&amp;""&amp;$B298&amp;".xlsx"&amp;"]"&amp;AL$9)</f>
        <v>#REF!</v>
      </c>
      <c r="AM298" s="10" t="e" cm="1">
        <f t="array" aca="1" ref="AM298" ca="1">INDIRECT("["&amp;""&amp;$B298&amp;".xlsx"&amp;"]"&amp;AM$9)</f>
        <v>#REF!</v>
      </c>
      <c r="AN298" s="10" t="e" cm="1">
        <f t="array" aca="1" ref="AN298" ca="1">INDIRECT("["&amp;""&amp;$B298&amp;".xlsx"&amp;"]"&amp;AN$9)</f>
        <v>#REF!</v>
      </c>
      <c r="AO298" s="10" t="e" cm="1">
        <f t="array" aca="1" ref="AO298" ca="1">INDIRECT("["&amp;""&amp;$B298&amp;".xlsx"&amp;"]"&amp;AO$9)</f>
        <v>#REF!</v>
      </c>
      <c r="AP298" s="10" t="e" cm="1">
        <f t="array" aca="1" ref="AP298" ca="1">INDIRECT("["&amp;""&amp;$B298&amp;".xlsx"&amp;"]"&amp;AP$9)</f>
        <v>#REF!</v>
      </c>
      <c r="AQ298" s="10" t="e" cm="1">
        <f t="array" aca="1" ref="AQ298" ca="1">INDIRECT("["&amp;""&amp;$B298&amp;".xlsx"&amp;"]"&amp;AQ$9)</f>
        <v>#REF!</v>
      </c>
      <c r="AR298" s="10" t="e" cm="1">
        <f t="array" aca="1" ref="AR298" ca="1">INDIRECT("["&amp;""&amp;$B298&amp;".xlsx"&amp;"]"&amp;AR$9)</f>
        <v>#REF!</v>
      </c>
      <c r="AS298" s="10" t="e" cm="1">
        <f t="array" aca="1" ref="AS298" ca="1">INDIRECT("["&amp;""&amp;$B298&amp;".xlsx"&amp;"]"&amp;AS$9)</f>
        <v>#REF!</v>
      </c>
      <c r="AT298" s="10" t="e" cm="1">
        <f t="array" aca="1" ref="AT298" ca="1">INDIRECT("["&amp;""&amp;$B298&amp;".xlsx"&amp;"]"&amp;AT$9)</f>
        <v>#REF!</v>
      </c>
      <c r="AU298" s="10" t="e" cm="1">
        <f t="array" aca="1" ref="AU298" ca="1">INDIRECT("["&amp;""&amp;$B298&amp;".xlsx"&amp;"]"&amp;AU$9)</f>
        <v>#REF!</v>
      </c>
      <c r="AV298" s="10" t="e" cm="1">
        <f t="array" aca="1" ref="AV298" ca="1">INDIRECT("["&amp;""&amp;$B298&amp;".xlsx"&amp;"]"&amp;AV$9)</f>
        <v>#REF!</v>
      </c>
      <c r="AW298" s="10" t="e" cm="1">
        <f t="array" aca="1" ref="AW298" ca="1">INDIRECT("["&amp;""&amp;$B298&amp;".xlsx"&amp;"]"&amp;AW$9)</f>
        <v>#REF!</v>
      </c>
      <c r="AX298" s="10" t="e" cm="1">
        <f t="array" aca="1" ref="AX298" ca="1">INDIRECT("["&amp;""&amp;$B298&amp;".xlsx"&amp;"]"&amp;AX$9)</f>
        <v>#REF!</v>
      </c>
      <c r="AY298" s="10" t="e" cm="1">
        <f t="array" aca="1" ref="AY298" ca="1">INDIRECT("["&amp;""&amp;$B298&amp;".xlsx"&amp;"]"&amp;AY$9)</f>
        <v>#REF!</v>
      </c>
      <c r="AZ298" s="10" t="e" cm="1">
        <f t="array" aca="1" ref="AZ298" ca="1">INDIRECT("["&amp;""&amp;$B298&amp;".xlsx"&amp;"]"&amp;AZ$9)</f>
        <v>#REF!</v>
      </c>
      <c r="BA298" s="10" t="e" cm="1">
        <f t="array" aca="1" ref="BA298" ca="1">INDIRECT("["&amp;""&amp;$B298&amp;".xlsx"&amp;"]"&amp;BA$9)</f>
        <v>#REF!</v>
      </c>
      <c r="BB298" s="10" t="e" cm="1">
        <f t="array" aca="1" ref="BB298" ca="1">INDIRECT("["&amp;""&amp;$B298&amp;".xlsx"&amp;"]"&amp;BB$9)</f>
        <v>#REF!</v>
      </c>
      <c r="BC298" s="10" t="e" cm="1">
        <f t="array" aca="1" ref="BC298" ca="1">INDIRECT("["&amp;""&amp;$B298&amp;".xlsx"&amp;"]"&amp;BC$9)</f>
        <v>#REF!</v>
      </c>
    </row>
    <row r="299" spans="2:55">
      <c r="B299">
        <v>5912</v>
      </c>
      <c r="C299" s="10" t="e" cm="1">
        <f t="array" aca="1" ref="C299" ca="1">INDIRECT("["&amp;""&amp;$B299&amp;".xlsx"&amp;"]"&amp;C$9)</f>
        <v>#REF!</v>
      </c>
      <c r="D299" s="10" t="e" cm="1">
        <f t="array" aca="1" ref="D299" ca="1">INDIRECT("["&amp;""&amp;$B299&amp;".xlsx"&amp;"]"&amp;D$9)</f>
        <v>#REF!</v>
      </c>
      <c r="E299" s="10" t="e" cm="1">
        <f t="array" aca="1" ref="E299" ca="1">INDIRECT("["&amp;""&amp;$B299&amp;".xlsx"&amp;"]"&amp;E$9)</f>
        <v>#REF!</v>
      </c>
      <c r="F299" s="10" t="e" cm="1">
        <f t="array" aca="1" ref="F299" ca="1">INDIRECT("["&amp;""&amp;$B299&amp;".xlsx"&amp;"]"&amp;F$9)</f>
        <v>#REF!</v>
      </c>
      <c r="G299" s="10" t="e" cm="1">
        <f t="array" aca="1" ref="G299" ca="1">INDIRECT("["&amp;""&amp;$B299&amp;".xlsx"&amp;"]"&amp;G$9)</f>
        <v>#REF!</v>
      </c>
      <c r="H299" s="10" t="e" cm="1">
        <f t="array" aca="1" ref="H299" ca="1">INDIRECT("["&amp;""&amp;$B299&amp;".xlsx"&amp;"]"&amp;H$9)</f>
        <v>#REF!</v>
      </c>
      <c r="I299" s="10" t="e" cm="1">
        <f t="array" aca="1" ref="I299" ca="1">INDIRECT("["&amp;""&amp;$B299&amp;".xlsx"&amp;"]"&amp;I$9)</f>
        <v>#REF!</v>
      </c>
      <c r="J299" s="10" t="e" cm="1">
        <f t="array" aca="1" ref="J299" ca="1">INDIRECT("["&amp;""&amp;$B299&amp;".xlsx"&amp;"]"&amp;J$9)</f>
        <v>#REF!</v>
      </c>
      <c r="K299" s="10" t="e" cm="1">
        <f t="array" aca="1" ref="K299" ca="1">INDIRECT("["&amp;""&amp;$B299&amp;".xlsx"&amp;"]"&amp;K$9)</f>
        <v>#REF!</v>
      </c>
      <c r="L299" s="10" t="e" cm="1">
        <f t="array" aca="1" ref="L299" ca="1">INDIRECT("["&amp;""&amp;$B299&amp;".xlsx"&amp;"]"&amp;L$9)</f>
        <v>#REF!</v>
      </c>
      <c r="M299" s="10" t="e" cm="1">
        <f t="array" aca="1" ref="M299" ca="1">INDIRECT("["&amp;""&amp;$B299&amp;".xlsx"&amp;"]"&amp;M$9)</f>
        <v>#REF!</v>
      </c>
      <c r="N299" s="10" t="e" cm="1">
        <f t="array" aca="1" ref="N299" ca="1">INDIRECT("["&amp;""&amp;$B299&amp;".xlsx"&amp;"]"&amp;N$9)</f>
        <v>#REF!</v>
      </c>
      <c r="O299" s="10" t="e" cm="1">
        <f t="array" aca="1" ref="O299" ca="1">INDIRECT("["&amp;""&amp;$B299&amp;".xlsx"&amp;"]"&amp;O$9)</f>
        <v>#REF!</v>
      </c>
      <c r="P299" s="10" t="e" cm="1">
        <f t="array" aca="1" ref="P299" ca="1">INDIRECT("["&amp;""&amp;$B299&amp;".xlsx"&amp;"]"&amp;P$9)</f>
        <v>#REF!</v>
      </c>
      <c r="Q299" s="10" t="e" cm="1">
        <f t="array" aca="1" ref="Q299" ca="1">INDIRECT("["&amp;""&amp;$B299&amp;".xlsx"&amp;"]"&amp;Q$9)</f>
        <v>#REF!</v>
      </c>
      <c r="R299" s="10" t="e" cm="1">
        <f t="array" aca="1" ref="R299" ca="1">INDIRECT("["&amp;""&amp;$B299&amp;".xlsx"&amp;"]"&amp;R$9)</f>
        <v>#REF!</v>
      </c>
      <c r="S299" s="10" t="e" cm="1">
        <f t="array" aca="1" ref="S299" ca="1">INDIRECT("["&amp;""&amp;$B299&amp;".xlsx"&amp;"]"&amp;S$9)</f>
        <v>#REF!</v>
      </c>
      <c r="T299" s="10" t="e" cm="1">
        <f t="array" aca="1" ref="T299" ca="1">INDIRECT("["&amp;""&amp;$B299&amp;".xlsx"&amp;"]"&amp;T$9)</f>
        <v>#REF!</v>
      </c>
      <c r="U299" s="10" t="e" cm="1">
        <f t="array" aca="1" ref="U299" ca="1">INDIRECT("["&amp;""&amp;$B299&amp;".xlsx"&amp;"]"&amp;U$9)</f>
        <v>#REF!</v>
      </c>
      <c r="V299" s="10" t="e" cm="1">
        <f t="array" aca="1" ref="V299" ca="1">INDIRECT("["&amp;""&amp;$B299&amp;".xlsx"&amp;"]"&amp;V$9)</f>
        <v>#REF!</v>
      </c>
      <c r="W299" s="10" t="e" cm="1">
        <f t="array" aca="1" ref="W299" ca="1">INDIRECT("["&amp;""&amp;$B299&amp;".xlsx"&amp;"]"&amp;W$9)</f>
        <v>#REF!</v>
      </c>
      <c r="X299" s="10" t="e" cm="1">
        <f t="array" aca="1" ref="X299" ca="1">INDIRECT("["&amp;""&amp;$B299&amp;".xlsx"&amp;"]"&amp;X$9)</f>
        <v>#REF!</v>
      </c>
      <c r="Y299" s="10" t="e" cm="1">
        <f t="array" aca="1" ref="Y299" ca="1">INDIRECT("["&amp;""&amp;$B299&amp;".xlsx"&amp;"]"&amp;Y$9)</f>
        <v>#REF!</v>
      </c>
      <c r="Z299" s="10" t="e" cm="1">
        <f t="array" aca="1" ref="Z299" ca="1">INDIRECT("["&amp;""&amp;$B299&amp;".xlsx"&amp;"]"&amp;Z$9)</f>
        <v>#REF!</v>
      </c>
      <c r="AA299" s="10" t="e" cm="1">
        <f t="array" aca="1" ref="AA299" ca="1">INDIRECT("["&amp;""&amp;$B299&amp;".xlsx"&amp;"]"&amp;AA$9)</f>
        <v>#REF!</v>
      </c>
      <c r="AB299" s="10" t="e" cm="1">
        <f t="array" aca="1" ref="AB299" ca="1">INDIRECT("["&amp;""&amp;$B299&amp;".xlsx"&amp;"]"&amp;AB$9)</f>
        <v>#REF!</v>
      </c>
      <c r="AC299" s="10" t="e" cm="1">
        <f t="array" aca="1" ref="AC299" ca="1">INDIRECT("["&amp;""&amp;$B299&amp;".xlsx"&amp;"]"&amp;AC$9)</f>
        <v>#REF!</v>
      </c>
      <c r="AD299" s="10" t="e" cm="1">
        <f t="array" aca="1" ref="AD299" ca="1">INDIRECT("["&amp;""&amp;$B299&amp;".xlsx"&amp;"]"&amp;AD$9)</f>
        <v>#REF!</v>
      </c>
      <c r="AE299" s="10" t="e" cm="1">
        <f t="array" aca="1" ref="AE299" ca="1">INDIRECT("["&amp;""&amp;$B299&amp;".xlsx"&amp;"]"&amp;AE$9)</f>
        <v>#REF!</v>
      </c>
      <c r="AF299" s="10" t="e" cm="1">
        <f t="array" aca="1" ref="AF299" ca="1">INDIRECT("["&amp;""&amp;$B299&amp;".xlsx"&amp;"]"&amp;AF$9)</f>
        <v>#REF!</v>
      </c>
      <c r="AG299" s="10" t="e" cm="1">
        <f t="array" aca="1" ref="AG299" ca="1">INDIRECT("["&amp;""&amp;$B299&amp;".xlsx"&amp;"]"&amp;AG$9)</f>
        <v>#REF!</v>
      </c>
      <c r="AH299" s="10" t="e" cm="1">
        <f t="array" aca="1" ref="AH299" ca="1">INDIRECT("["&amp;""&amp;$B299&amp;".xlsx"&amp;"]"&amp;AH$9)</f>
        <v>#REF!</v>
      </c>
      <c r="AI299" s="10" t="e" cm="1">
        <f t="array" aca="1" ref="AI299" ca="1">INDIRECT("["&amp;""&amp;$B299&amp;".xlsx"&amp;"]"&amp;AI$9)</f>
        <v>#REF!</v>
      </c>
      <c r="AJ299" s="10" t="e" cm="1">
        <f t="array" aca="1" ref="AJ299" ca="1">INDIRECT("["&amp;""&amp;$B299&amp;".xlsx"&amp;"]"&amp;AJ$9)</f>
        <v>#REF!</v>
      </c>
      <c r="AK299" s="10" t="e" cm="1">
        <f t="array" aca="1" ref="AK299" ca="1">INDIRECT("["&amp;""&amp;$B299&amp;".xlsx"&amp;"]"&amp;AK$9)</f>
        <v>#REF!</v>
      </c>
      <c r="AL299" s="10" t="e" cm="1">
        <f t="array" aca="1" ref="AL299" ca="1">INDIRECT("["&amp;""&amp;$B299&amp;".xlsx"&amp;"]"&amp;AL$9)</f>
        <v>#REF!</v>
      </c>
      <c r="AM299" s="10" t="e" cm="1">
        <f t="array" aca="1" ref="AM299" ca="1">INDIRECT("["&amp;""&amp;$B299&amp;".xlsx"&amp;"]"&amp;AM$9)</f>
        <v>#REF!</v>
      </c>
      <c r="AN299" s="10" t="e" cm="1">
        <f t="array" aca="1" ref="AN299" ca="1">INDIRECT("["&amp;""&amp;$B299&amp;".xlsx"&amp;"]"&amp;AN$9)</f>
        <v>#REF!</v>
      </c>
      <c r="AO299" s="10" t="e" cm="1">
        <f t="array" aca="1" ref="AO299" ca="1">INDIRECT("["&amp;""&amp;$B299&amp;".xlsx"&amp;"]"&amp;AO$9)</f>
        <v>#REF!</v>
      </c>
      <c r="AP299" s="10" t="e" cm="1">
        <f t="array" aca="1" ref="AP299" ca="1">INDIRECT("["&amp;""&amp;$B299&amp;".xlsx"&amp;"]"&amp;AP$9)</f>
        <v>#REF!</v>
      </c>
      <c r="AQ299" s="10" t="e" cm="1">
        <f t="array" aca="1" ref="AQ299" ca="1">INDIRECT("["&amp;""&amp;$B299&amp;".xlsx"&amp;"]"&amp;AQ$9)</f>
        <v>#REF!</v>
      </c>
      <c r="AR299" s="10" t="e" cm="1">
        <f t="array" aca="1" ref="AR299" ca="1">INDIRECT("["&amp;""&amp;$B299&amp;".xlsx"&amp;"]"&amp;AR$9)</f>
        <v>#REF!</v>
      </c>
      <c r="AS299" s="10" t="e" cm="1">
        <f t="array" aca="1" ref="AS299" ca="1">INDIRECT("["&amp;""&amp;$B299&amp;".xlsx"&amp;"]"&amp;AS$9)</f>
        <v>#REF!</v>
      </c>
      <c r="AT299" s="10" t="e" cm="1">
        <f t="array" aca="1" ref="AT299" ca="1">INDIRECT("["&amp;""&amp;$B299&amp;".xlsx"&amp;"]"&amp;AT$9)</f>
        <v>#REF!</v>
      </c>
      <c r="AU299" s="10" t="e" cm="1">
        <f t="array" aca="1" ref="AU299" ca="1">INDIRECT("["&amp;""&amp;$B299&amp;".xlsx"&amp;"]"&amp;AU$9)</f>
        <v>#REF!</v>
      </c>
      <c r="AV299" s="10" t="e" cm="1">
        <f t="array" aca="1" ref="AV299" ca="1">INDIRECT("["&amp;""&amp;$B299&amp;".xlsx"&amp;"]"&amp;AV$9)</f>
        <v>#REF!</v>
      </c>
      <c r="AW299" s="10" t="e" cm="1">
        <f t="array" aca="1" ref="AW299" ca="1">INDIRECT("["&amp;""&amp;$B299&amp;".xlsx"&amp;"]"&amp;AW$9)</f>
        <v>#REF!</v>
      </c>
      <c r="AX299" s="10" t="e" cm="1">
        <f t="array" aca="1" ref="AX299" ca="1">INDIRECT("["&amp;""&amp;$B299&amp;".xlsx"&amp;"]"&amp;AX$9)</f>
        <v>#REF!</v>
      </c>
      <c r="AY299" s="10" t="e" cm="1">
        <f t="array" aca="1" ref="AY299" ca="1">INDIRECT("["&amp;""&amp;$B299&amp;".xlsx"&amp;"]"&amp;AY$9)</f>
        <v>#REF!</v>
      </c>
      <c r="AZ299" s="10" t="e" cm="1">
        <f t="array" aca="1" ref="AZ299" ca="1">INDIRECT("["&amp;""&amp;$B299&amp;".xlsx"&amp;"]"&amp;AZ$9)</f>
        <v>#REF!</v>
      </c>
      <c r="BA299" s="10" t="e" cm="1">
        <f t="array" aca="1" ref="BA299" ca="1">INDIRECT("["&amp;""&amp;$B299&amp;".xlsx"&amp;"]"&amp;BA$9)</f>
        <v>#REF!</v>
      </c>
      <c r="BB299" s="10" t="e" cm="1">
        <f t="array" aca="1" ref="BB299" ca="1">INDIRECT("["&amp;""&amp;$B299&amp;".xlsx"&amp;"]"&amp;BB$9)</f>
        <v>#REF!</v>
      </c>
      <c r="BC299" s="10" t="e" cm="1">
        <f t="array" aca="1" ref="BC299" ca="1">INDIRECT("["&amp;""&amp;$B299&amp;".xlsx"&amp;"]"&amp;BC$9)</f>
        <v>#REF!</v>
      </c>
    </row>
    <row r="300" spans="2:55">
      <c r="B300">
        <v>6395</v>
      </c>
      <c r="C300" s="10" t="e" cm="1">
        <f t="array" aca="1" ref="C300" ca="1">INDIRECT("["&amp;""&amp;$B300&amp;".xlsx"&amp;"]"&amp;C$9)</f>
        <v>#REF!</v>
      </c>
      <c r="D300" s="10" t="e" cm="1">
        <f t="array" aca="1" ref="D300" ca="1">INDIRECT("["&amp;""&amp;$B300&amp;".xlsx"&amp;"]"&amp;D$9)</f>
        <v>#REF!</v>
      </c>
      <c r="E300" s="10" t="e" cm="1">
        <f t="array" aca="1" ref="E300" ca="1">INDIRECT("["&amp;""&amp;$B300&amp;".xlsx"&amp;"]"&amp;E$9)</f>
        <v>#REF!</v>
      </c>
      <c r="F300" s="10" t="e" cm="1">
        <f t="array" aca="1" ref="F300" ca="1">INDIRECT("["&amp;""&amp;$B300&amp;".xlsx"&amp;"]"&amp;F$9)</f>
        <v>#REF!</v>
      </c>
      <c r="G300" s="10" t="e" cm="1">
        <f t="array" aca="1" ref="G300" ca="1">INDIRECT("["&amp;""&amp;$B300&amp;".xlsx"&amp;"]"&amp;G$9)</f>
        <v>#REF!</v>
      </c>
      <c r="H300" s="10" t="e" cm="1">
        <f t="array" aca="1" ref="H300" ca="1">INDIRECT("["&amp;""&amp;$B300&amp;".xlsx"&amp;"]"&amp;H$9)</f>
        <v>#REF!</v>
      </c>
      <c r="I300" s="10" t="e" cm="1">
        <f t="array" aca="1" ref="I300" ca="1">INDIRECT("["&amp;""&amp;$B300&amp;".xlsx"&amp;"]"&amp;I$9)</f>
        <v>#REF!</v>
      </c>
      <c r="J300" s="10" t="e" cm="1">
        <f t="array" aca="1" ref="J300" ca="1">INDIRECT("["&amp;""&amp;$B300&amp;".xlsx"&amp;"]"&amp;J$9)</f>
        <v>#REF!</v>
      </c>
      <c r="K300" s="10" t="e" cm="1">
        <f t="array" aca="1" ref="K300" ca="1">INDIRECT("["&amp;""&amp;$B300&amp;".xlsx"&amp;"]"&amp;K$9)</f>
        <v>#REF!</v>
      </c>
      <c r="L300" s="10" t="e" cm="1">
        <f t="array" aca="1" ref="L300" ca="1">INDIRECT("["&amp;""&amp;$B300&amp;".xlsx"&amp;"]"&amp;L$9)</f>
        <v>#REF!</v>
      </c>
      <c r="M300" s="10" t="e" cm="1">
        <f t="array" aca="1" ref="M300" ca="1">INDIRECT("["&amp;""&amp;$B300&amp;".xlsx"&amp;"]"&amp;M$9)</f>
        <v>#REF!</v>
      </c>
      <c r="N300" s="10" t="e" cm="1">
        <f t="array" aca="1" ref="N300" ca="1">INDIRECT("["&amp;""&amp;$B300&amp;".xlsx"&amp;"]"&amp;N$9)</f>
        <v>#REF!</v>
      </c>
      <c r="O300" s="10" t="e" cm="1">
        <f t="array" aca="1" ref="O300" ca="1">INDIRECT("["&amp;""&amp;$B300&amp;".xlsx"&amp;"]"&amp;O$9)</f>
        <v>#REF!</v>
      </c>
      <c r="P300" s="10" t="e" cm="1">
        <f t="array" aca="1" ref="P300" ca="1">INDIRECT("["&amp;""&amp;$B300&amp;".xlsx"&amp;"]"&amp;P$9)</f>
        <v>#REF!</v>
      </c>
      <c r="Q300" s="10" t="e" cm="1">
        <f t="array" aca="1" ref="Q300" ca="1">INDIRECT("["&amp;""&amp;$B300&amp;".xlsx"&amp;"]"&amp;Q$9)</f>
        <v>#REF!</v>
      </c>
      <c r="R300" s="10" t="e" cm="1">
        <f t="array" aca="1" ref="R300" ca="1">INDIRECT("["&amp;""&amp;$B300&amp;".xlsx"&amp;"]"&amp;R$9)</f>
        <v>#REF!</v>
      </c>
      <c r="S300" s="10" t="e" cm="1">
        <f t="array" aca="1" ref="S300" ca="1">INDIRECT("["&amp;""&amp;$B300&amp;".xlsx"&amp;"]"&amp;S$9)</f>
        <v>#REF!</v>
      </c>
      <c r="T300" s="10" t="e" cm="1">
        <f t="array" aca="1" ref="T300" ca="1">INDIRECT("["&amp;""&amp;$B300&amp;".xlsx"&amp;"]"&amp;T$9)</f>
        <v>#REF!</v>
      </c>
      <c r="U300" s="10" t="e" cm="1">
        <f t="array" aca="1" ref="U300" ca="1">INDIRECT("["&amp;""&amp;$B300&amp;".xlsx"&amp;"]"&amp;U$9)</f>
        <v>#REF!</v>
      </c>
      <c r="V300" s="10" t="e" cm="1">
        <f t="array" aca="1" ref="V300" ca="1">INDIRECT("["&amp;""&amp;$B300&amp;".xlsx"&amp;"]"&amp;V$9)</f>
        <v>#REF!</v>
      </c>
      <c r="W300" s="10" t="e" cm="1">
        <f t="array" aca="1" ref="W300" ca="1">INDIRECT("["&amp;""&amp;$B300&amp;".xlsx"&amp;"]"&amp;W$9)</f>
        <v>#REF!</v>
      </c>
      <c r="X300" s="10" t="e" cm="1">
        <f t="array" aca="1" ref="X300" ca="1">INDIRECT("["&amp;""&amp;$B300&amp;".xlsx"&amp;"]"&amp;X$9)</f>
        <v>#REF!</v>
      </c>
      <c r="Y300" s="10" t="e" cm="1">
        <f t="array" aca="1" ref="Y300" ca="1">INDIRECT("["&amp;""&amp;$B300&amp;".xlsx"&amp;"]"&amp;Y$9)</f>
        <v>#REF!</v>
      </c>
      <c r="Z300" s="10" t="e" cm="1">
        <f t="array" aca="1" ref="Z300" ca="1">INDIRECT("["&amp;""&amp;$B300&amp;".xlsx"&amp;"]"&amp;Z$9)</f>
        <v>#REF!</v>
      </c>
      <c r="AA300" s="10" t="e" cm="1">
        <f t="array" aca="1" ref="AA300" ca="1">INDIRECT("["&amp;""&amp;$B300&amp;".xlsx"&amp;"]"&amp;AA$9)</f>
        <v>#REF!</v>
      </c>
      <c r="AB300" s="10" t="e" cm="1">
        <f t="array" aca="1" ref="AB300" ca="1">INDIRECT("["&amp;""&amp;$B300&amp;".xlsx"&amp;"]"&amp;AB$9)</f>
        <v>#REF!</v>
      </c>
      <c r="AC300" s="10" t="e" cm="1">
        <f t="array" aca="1" ref="AC300" ca="1">INDIRECT("["&amp;""&amp;$B300&amp;".xlsx"&amp;"]"&amp;AC$9)</f>
        <v>#REF!</v>
      </c>
      <c r="AD300" s="10" t="e" cm="1">
        <f t="array" aca="1" ref="AD300" ca="1">INDIRECT("["&amp;""&amp;$B300&amp;".xlsx"&amp;"]"&amp;AD$9)</f>
        <v>#REF!</v>
      </c>
      <c r="AE300" s="10" t="e" cm="1">
        <f t="array" aca="1" ref="AE300" ca="1">INDIRECT("["&amp;""&amp;$B300&amp;".xlsx"&amp;"]"&amp;AE$9)</f>
        <v>#REF!</v>
      </c>
      <c r="AF300" s="10" t="e" cm="1">
        <f t="array" aca="1" ref="AF300" ca="1">INDIRECT("["&amp;""&amp;$B300&amp;".xlsx"&amp;"]"&amp;AF$9)</f>
        <v>#REF!</v>
      </c>
      <c r="AG300" s="10" t="e" cm="1">
        <f t="array" aca="1" ref="AG300" ca="1">INDIRECT("["&amp;""&amp;$B300&amp;".xlsx"&amp;"]"&amp;AG$9)</f>
        <v>#REF!</v>
      </c>
      <c r="AH300" s="10" t="e" cm="1">
        <f t="array" aca="1" ref="AH300" ca="1">INDIRECT("["&amp;""&amp;$B300&amp;".xlsx"&amp;"]"&amp;AH$9)</f>
        <v>#REF!</v>
      </c>
      <c r="AI300" s="10" t="e" cm="1">
        <f t="array" aca="1" ref="AI300" ca="1">INDIRECT("["&amp;""&amp;$B300&amp;".xlsx"&amp;"]"&amp;AI$9)</f>
        <v>#REF!</v>
      </c>
      <c r="AJ300" s="10" t="e" cm="1">
        <f t="array" aca="1" ref="AJ300" ca="1">INDIRECT("["&amp;""&amp;$B300&amp;".xlsx"&amp;"]"&amp;AJ$9)</f>
        <v>#REF!</v>
      </c>
      <c r="AK300" s="10" t="e" cm="1">
        <f t="array" aca="1" ref="AK300" ca="1">INDIRECT("["&amp;""&amp;$B300&amp;".xlsx"&amp;"]"&amp;AK$9)</f>
        <v>#REF!</v>
      </c>
      <c r="AL300" s="10" t="e" cm="1">
        <f t="array" aca="1" ref="AL300" ca="1">INDIRECT("["&amp;""&amp;$B300&amp;".xlsx"&amp;"]"&amp;AL$9)</f>
        <v>#REF!</v>
      </c>
      <c r="AM300" s="10" t="e" cm="1">
        <f t="array" aca="1" ref="AM300" ca="1">INDIRECT("["&amp;""&amp;$B300&amp;".xlsx"&amp;"]"&amp;AM$9)</f>
        <v>#REF!</v>
      </c>
      <c r="AN300" s="10" t="e" cm="1">
        <f t="array" aca="1" ref="AN300" ca="1">INDIRECT("["&amp;""&amp;$B300&amp;".xlsx"&amp;"]"&amp;AN$9)</f>
        <v>#REF!</v>
      </c>
      <c r="AO300" s="10" t="e" cm="1">
        <f t="array" aca="1" ref="AO300" ca="1">INDIRECT("["&amp;""&amp;$B300&amp;".xlsx"&amp;"]"&amp;AO$9)</f>
        <v>#REF!</v>
      </c>
      <c r="AP300" s="10" t="e" cm="1">
        <f t="array" aca="1" ref="AP300" ca="1">INDIRECT("["&amp;""&amp;$B300&amp;".xlsx"&amp;"]"&amp;AP$9)</f>
        <v>#REF!</v>
      </c>
      <c r="AQ300" s="10" t="e" cm="1">
        <f t="array" aca="1" ref="AQ300" ca="1">INDIRECT("["&amp;""&amp;$B300&amp;".xlsx"&amp;"]"&amp;AQ$9)</f>
        <v>#REF!</v>
      </c>
      <c r="AR300" s="10" t="e" cm="1">
        <f t="array" aca="1" ref="AR300" ca="1">INDIRECT("["&amp;""&amp;$B300&amp;".xlsx"&amp;"]"&amp;AR$9)</f>
        <v>#REF!</v>
      </c>
      <c r="AS300" s="10" t="e" cm="1">
        <f t="array" aca="1" ref="AS300" ca="1">INDIRECT("["&amp;""&amp;$B300&amp;".xlsx"&amp;"]"&amp;AS$9)</f>
        <v>#REF!</v>
      </c>
      <c r="AT300" s="10" t="e" cm="1">
        <f t="array" aca="1" ref="AT300" ca="1">INDIRECT("["&amp;""&amp;$B300&amp;".xlsx"&amp;"]"&amp;AT$9)</f>
        <v>#REF!</v>
      </c>
      <c r="AU300" s="10" t="e" cm="1">
        <f t="array" aca="1" ref="AU300" ca="1">INDIRECT("["&amp;""&amp;$B300&amp;".xlsx"&amp;"]"&amp;AU$9)</f>
        <v>#REF!</v>
      </c>
      <c r="AV300" s="10" t="e" cm="1">
        <f t="array" aca="1" ref="AV300" ca="1">INDIRECT("["&amp;""&amp;$B300&amp;".xlsx"&amp;"]"&amp;AV$9)</f>
        <v>#REF!</v>
      </c>
      <c r="AW300" s="10" t="e" cm="1">
        <f t="array" aca="1" ref="AW300" ca="1">INDIRECT("["&amp;""&amp;$B300&amp;".xlsx"&amp;"]"&amp;AW$9)</f>
        <v>#REF!</v>
      </c>
      <c r="AX300" s="10" t="e" cm="1">
        <f t="array" aca="1" ref="AX300" ca="1">INDIRECT("["&amp;""&amp;$B300&amp;".xlsx"&amp;"]"&amp;AX$9)</f>
        <v>#REF!</v>
      </c>
      <c r="AY300" s="10" t="e" cm="1">
        <f t="array" aca="1" ref="AY300" ca="1">INDIRECT("["&amp;""&amp;$B300&amp;".xlsx"&amp;"]"&amp;AY$9)</f>
        <v>#REF!</v>
      </c>
      <c r="AZ300" s="10" t="e" cm="1">
        <f t="array" aca="1" ref="AZ300" ca="1">INDIRECT("["&amp;""&amp;$B300&amp;".xlsx"&amp;"]"&amp;AZ$9)</f>
        <v>#REF!</v>
      </c>
      <c r="BA300" s="10" t="e" cm="1">
        <f t="array" aca="1" ref="BA300" ca="1">INDIRECT("["&amp;""&amp;$B300&amp;".xlsx"&amp;"]"&amp;BA$9)</f>
        <v>#REF!</v>
      </c>
      <c r="BB300" s="10" t="e" cm="1">
        <f t="array" aca="1" ref="BB300" ca="1">INDIRECT("["&amp;""&amp;$B300&amp;".xlsx"&amp;"]"&amp;BB$9)</f>
        <v>#REF!</v>
      </c>
      <c r="BC300" s="10" t="e" cm="1">
        <f t="array" aca="1" ref="BC300" ca="1">INDIRECT("["&amp;""&amp;$B300&amp;".xlsx"&amp;"]"&amp;BC$9)</f>
        <v>#REF!</v>
      </c>
    </row>
    <row r="301" spans="2:55">
      <c r="B301">
        <v>7224</v>
      </c>
      <c r="C301" s="10" t="e" cm="1">
        <f t="array" aca="1" ref="C301" ca="1">INDIRECT("["&amp;""&amp;$B301&amp;".xlsx"&amp;"]"&amp;C$9)</f>
        <v>#REF!</v>
      </c>
      <c r="D301" s="10" t="e" cm="1">
        <f t="array" aca="1" ref="D301" ca="1">INDIRECT("["&amp;""&amp;$B301&amp;".xlsx"&amp;"]"&amp;D$9)</f>
        <v>#REF!</v>
      </c>
      <c r="E301" s="10" t="e" cm="1">
        <f t="array" aca="1" ref="E301" ca="1">INDIRECT("["&amp;""&amp;$B301&amp;".xlsx"&amp;"]"&amp;E$9)</f>
        <v>#REF!</v>
      </c>
      <c r="F301" s="10" t="e" cm="1">
        <f t="array" aca="1" ref="F301" ca="1">INDIRECT("["&amp;""&amp;$B301&amp;".xlsx"&amp;"]"&amp;F$9)</f>
        <v>#REF!</v>
      </c>
      <c r="G301" s="10" t="e" cm="1">
        <f t="array" aca="1" ref="G301" ca="1">INDIRECT("["&amp;""&amp;$B301&amp;".xlsx"&amp;"]"&amp;G$9)</f>
        <v>#REF!</v>
      </c>
      <c r="H301" s="10" t="e" cm="1">
        <f t="array" aca="1" ref="H301" ca="1">INDIRECT("["&amp;""&amp;$B301&amp;".xlsx"&amp;"]"&amp;H$9)</f>
        <v>#REF!</v>
      </c>
      <c r="I301" s="10" t="e" cm="1">
        <f t="array" aca="1" ref="I301" ca="1">INDIRECT("["&amp;""&amp;$B301&amp;".xlsx"&amp;"]"&amp;I$9)</f>
        <v>#REF!</v>
      </c>
      <c r="J301" s="10" t="e" cm="1">
        <f t="array" aca="1" ref="J301" ca="1">INDIRECT("["&amp;""&amp;$B301&amp;".xlsx"&amp;"]"&amp;J$9)</f>
        <v>#REF!</v>
      </c>
      <c r="K301" s="10" t="e" cm="1">
        <f t="array" aca="1" ref="K301" ca="1">INDIRECT("["&amp;""&amp;$B301&amp;".xlsx"&amp;"]"&amp;K$9)</f>
        <v>#REF!</v>
      </c>
      <c r="L301" s="10" t="e" cm="1">
        <f t="array" aca="1" ref="L301" ca="1">INDIRECT("["&amp;""&amp;$B301&amp;".xlsx"&amp;"]"&amp;L$9)</f>
        <v>#REF!</v>
      </c>
      <c r="M301" s="10" t="e" cm="1">
        <f t="array" aca="1" ref="M301" ca="1">INDIRECT("["&amp;""&amp;$B301&amp;".xlsx"&amp;"]"&amp;M$9)</f>
        <v>#REF!</v>
      </c>
      <c r="N301" s="10" t="e" cm="1">
        <f t="array" aca="1" ref="N301" ca="1">INDIRECT("["&amp;""&amp;$B301&amp;".xlsx"&amp;"]"&amp;N$9)</f>
        <v>#REF!</v>
      </c>
      <c r="O301" s="10" t="e" cm="1">
        <f t="array" aca="1" ref="O301" ca="1">INDIRECT("["&amp;""&amp;$B301&amp;".xlsx"&amp;"]"&amp;O$9)</f>
        <v>#REF!</v>
      </c>
      <c r="P301" s="10" t="e" cm="1">
        <f t="array" aca="1" ref="P301" ca="1">INDIRECT("["&amp;""&amp;$B301&amp;".xlsx"&amp;"]"&amp;P$9)</f>
        <v>#REF!</v>
      </c>
      <c r="Q301" s="10" t="e" cm="1">
        <f t="array" aca="1" ref="Q301" ca="1">INDIRECT("["&amp;""&amp;$B301&amp;".xlsx"&amp;"]"&amp;Q$9)</f>
        <v>#REF!</v>
      </c>
      <c r="R301" s="10" t="e" cm="1">
        <f t="array" aca="1" ref="R301" ca="1">INDIRECT("["&amp;""&amp;$B301&amp;".xlsx"&amp;"]"&amp;R$9)</f>
        <v>#REF!</v>
      </c>
      <c r="S301" s="10" t="e" cm="1">
        <f t="array" aca="1" ref="S301" ca="1">INDIRECT("["&amp;""&amp;$B301&amp;".xlsx"&amp;"]"&amp;S$9)</f>
        <v>#REF!</v>
      </c>
      <c r="T301" s="10" t="e" cm="1">
        <f t="array" aca="1" ref="T301" ca="1">INDIRECT("["&amp;""&amp;$B301&amp;".xlsx"&amp;"]"&amp;T$9)</f>
        <v>#REF!</v>
      </c>
      <c r="U301" s="10" t="e" cm="1">
        <f t="array" aca="1" ref="U301" ca="1">INDIRECT("["&amp;""&amp;$B301&amp;".xlsx"&amp;"]"&amp;U$9)</f>
        <v>#REF!</v>
      </c>
      <c r="V301" s="10" t="e" cm="1">
        <f t="array" aca="1" ref="V301" ca="1">INDIRECT("["&amp;""&amp;$B301&amp;".xlsx"&amp;"]"&amp;V$9)</f>
        <v>#REF!</v>
      </c>
      <c r="W301" s="10" t="e" cm="1">
        <f t="array" aca="1" ref="W301" ca="1">INDIRECT("["&amp;""&amp;$B301&amp;".xlsx"&amp;"]"&amp;W$9)</f>
        <v>#REF!</v>
      </c>
      <c r="X301" s="10" t="e" cm="1">
        <f t="array" aca="1" ref="X301" ca="1">INDIRECT("["&amp;""&amp;$B301&amp;".xlsx"&amp;"]"&amp;X$9)</f>
        <v>#REF!</v>
      </c>
      <c r="Y301" s="10" t="e" cm="1">
        <f t="array" aca="1" ref="Y301" ca="1">INDIRECT("["&amp;""&amp;$B301&amp;".xlsx"&amp;"]"&amp;Y$9)</f>
        <v>#REF!</v>
      </c>
      <c r="Z301" s="10" t="e" cm="1">
        <f t="array" aca="1" ref="Z301" ca="1">INDIRECT("["&amp;""&amp;$B301&amp;".xlsx"&amp;"]"&amp;Z$9)</f>
        <v>#REF!</v>
      </c>
      <c r="AA301" s="10" t="e" cm="1">
        <f t="array" aca="1" ref="AA301" ca="1">INDIRECT("["&amp;""&amp;$B301&amp;".xlsx"&amp;"]"&amp;AA$9)</f>
        <v>#REF!</v>
      </c>
      <c r="AB301" s="10" t="e" cm="1">
        <f t="array" aca="1" ref="AB301" ca="1">INDIRECT("["&amp;""&amp;$B301&amp;".xlsx"&amp;"]"&amp;AB$9)</f>
        <v>#REF!</v>
      </c>
      <c r="AC301" s="10" t="e" cm="1">
        <f t="array" aca="1" ref="AC301" ca="1">INDIRECT("["&amp;""&amp;$B301&amp;".xlsx"&amp;"]"&amp;AC$9)</f>
        <v>#REF!</v>
      </c>
      <c r="AD301" s="10" t="e" cm="1">
        <f t="array" aca="1" ref="AD301" ca="1">INDIRECT("["&amp;""&amp;$B301&amp;".xlsx"&amp;"]"&amp;AD$9)</f>
        <v>#REF!</v>
      </c>
      <c r="AE301" s="10" t="e" cm="1">
        <f t="array" aca="1" ref="AE301" ca="1">INDIRECT("["&amp;""&amp;$B301&amp;".xlsx"&amp;"]"&amp;AE$9)</f>
        <v>#REF!</v>
      </c>
      <c r="AF301" s="10" t="e" cm="1">
        <f t="array" aca="1" ref="AF301" ca="1">INDIRECT("["&amp;""&amp;$B301&amp;".xlsx"&amp;"]"&amp;AF$9)</f>
        <v>#REF!</v>
      </c>
      <c r="AG301" s="10" t="e" cm="1">
        <f t="array" aca="1" ref="AG301" ca="1">INDIRECT("["&amp;""&amp;$B301&amp;".xlsx"&amp;"]"&amp;AG$9)</f>
        <v>#REF!</v>
      </c>
      <c r="AH301" s="10" t="e" cm="1">
        <f t="array" aca="1" ref="AH301" ca="1">INDIRECT("["&amp;""&amp;$B301&amp;".xlsx"&amp;"]"&amp;AH$9)</f>
        <v>#REF!</v>
      </c>
      <c r="AI301" s="10" t="e" cm="1">
        <f t="array" aca="1" ref="AI301" ca="1">INDIRECT("["&amp;""&amp;$B301&amp;".xlsx"&amp;"]"&amp;AI$9)</f>
        <v>#REF!</v>
      </c>
      <c r="AJ301" s="10" t="e" cm="1">
        <f t="array" aca="1" ref="AJ301" ca="1">INDIRECT("["&amp;""&amp;$B301&amp;".xlsx"&amp;"]"&amp;AJ$9)</f>
        <v>#REF!</v>
      </c>
      <c r="AK301" s="10" t="e" cm="1">
        <f t="array" aca="1" ref="AK301" ca="1">INDIRECT("["&amp;""&amp;$B301&amp;".xlsx"&amp;"]"&amp;AK$9)</f>
        <v>#REF!</v>
      </c>
      <c r="AL301" s="10" t="e" cm="1">
        <f t="array" aca="1" ref="AL301" ca="1">INDIRECT("["&amp;""&amp;$B301&amp;".xlsx"&amp;"]"&amp;AL$9)</f>
        <v>#REF!</v>
      </c>
      <c r="AM301" s="10" t="e" cm="1">
        <f t="array" aca="1" ref="AM301" ca="1">INDIRECT("["&amp;""&amp;$B301&amp;".xlsx"&amp;"]"&amp;AM$9)</f>
        <v>#REF!</v>
      </c>
      <c r="AN301" s="10" t="e" cm="1">
        <f t="array" aca="1" ref="AN301" ca="1">INDIRECT("["&amp;""&amp;$B301&amp;".xlsx"&amp;"]"&amp;AN$9)</f>
        <v>#REF!</v>
      </c>
      <c r="AO301" s="10" t="e" cm="1">
        <f t="array" aca="1" ref="AO301" ca="1">INDIRECT("["&amp;""&amp;$B301&amp;".xlsx"&amp;"]"&amp;AO$9)</f>
        <v>#REF!</v>
      </c>
      <c r="AP301" s="10" t="e" cm="1">
        <f t="array" aca="1" ref="AP301" ca="1">INDIRECT("["&amp;""&amp;$B301&amp;".xlsx"&amp;"]"&amp;AP$9)</f>
        <v>#REF!</v>
      </c>
      <c r="AQ301" s="10" t="e" cm="1">
        <f t="array" aca="1" ref="AQ301" ca="1">INDIRECT("["&amp;""&amp;$B301&amp;".xlsx"&amp;"]"&amp;AQ$9)</f>
        <v>#REF!</v>
      </c>
      <c r="AR301" s="10" t="e" cm="1">
        <f t="array" aca="1" ref="AR301" ca="1">INDIRECT("["&amp;""&amp;$B301&amp;".xlsx"&amp;"]"&amp;AR$9)</f>
        <v>#REF!</v>
      </c>
      <c r="AS301" s="10" t="e" cm="1">
        <f t="array" aca="1" ref="AS301" ca="1">INDIRECT("["&amp;""&amp;$B301&amp;".xlsx"&amp;"]"&amp;AS$9)</f>
        <v>#REF!</v>
      </c>
      <c r="AT301" s="10" t="e" cm="1">
        <f t="array" aca="1" ref="AT301" ca="1">INDIRECT("["&amp;""&amp;$B301&amp;".xlsx"&amp;"]"&amp;AT$9)</f>
        <v>#REF!</v>
      </c>
      <c r="AU301" s="10" t="e" cm="1">
        <f t="array" aca="1" ref="AU301" ca="1">INDIRECT("["&amp;""&amp;$B301&amp;".xlsx"&amp;"]"&amp;AU$9)</f>
        <v>#REF!</v>
      </c>
      <c r="AV301" s="10" t="e" cm="1">
        <f t="array" aca="1" ref="AV301" ca="1">INDIRECT("["&amp;""&amp;$B301&amp;".xlsx"&amp;"]"&amp;AV$9)</f>
        <v>#REF!</v>
      </c>
      <c r="AW301" s="10" t="e" cm="1">
        <f t="array" aca="1" ref="AW301" ca="1">INDIRECT("["&amp;""&amp;$B301&amp;".xlsx"&amp;"]"&amp;AW$9)</f>
        <v>#REF!</v>
      </c>
      <c r="AX301" s="10" t="e" cm="1">
        <f t="array" aca="1" ref="AX301" ca="1">INDIRECT("["&amp;""&amp;$B301&amp;".xlsx"&amp;"]"&amp;AX$9)</f>
        <v>#REF!</v>
      </c>
      <c r="AY301" s="10" t="e" cm="1">
        <f t="array" aca="1" ref="AY301" ca="1">INDIRECT("["&amp;""&amp;$B301&amp;".xlsx"&amp;"]"&amp;AY$9)</f>
        <v>#REF!</v>
      </c>
      <c r="AZ301" s="10" t="e" cm="1">
        <f t="array" aca="1" ref="AZ301" ca="1">INDIRECT("["&amp;""&amp;$B301&amp;".xlsx"&amp;"]"&amp;AZ$9)</f>
        <v>#REF!</v>
      </c>
      <c r="BA301" s="10" t="e" cm="1">
        <f t="array" aca="1" ref="BA301" ca="1">INDIRECT("["&amp;""&amp;$B301&amp;".xlsx"&amp;"]"&amp;BA$9)</f>
        <v>#REF!</v>
      </c>
      <c r="BB301" s="10" t="e" cm="1">
        <f t="array" aca="1" ref="BB301" ca="1">INDIRECT("["&amp;""&amp;$B301&amp;".xlsx"&amp;"]"&amp;BB$9)</f>
        <v>#REF!</v>
      </c>
      <c r="BC301" s="10" t="e" cm="1">
        <f t="array" aca="1" ref="BC301" ca="1">INDIRECT("["&amp;""&amp;$B301&amp;".xlsx"&amp;"]"&amp;BC$9)</f>
        <v>#REF!</v>
      </c>
    </row>
    <row r="302" spans="2:55">
      <c r="B302">
        <v>1951</v>
      </c>
      <c r="C302" s="10" t="e" cm="1">
        <f t="array" aca="1" ref="C302" ca="1">INDIRECT("["&amp;""&amp;$B302&amp;".xlsx"&amp;"]"&amp;C$9)</f>
        <v>#REF!</v>
      </c>
      <c r="D302" s="10" t="e" cm="1">
        <f t="array" aca="1" ref="D302" ca="1">INDIRECT("["&amp;""&amp;$B302&amp;".xlsx"&amp;"]"&amp;D$9)</f>
        <v>#REF!</v>
      </c>
      <c r="E302" s="10" t="e" cm="1">
        <f t="array" aca="1" ref="E302" ca="1">INDIRECT("["&amp;""&amp;$B302&amp;".xlsx"&amp;"]"&amp;E$9)</f>
        <v>#REF!</v>
      </c>
      <c r="F302" s="10" t="e" cm="1">
        <f t="array" aca="1" ref="F302" ca="1">INDIRECT("["&amp;""&amp;$B302&amp;".xlsx"&amp;"]"&amp;F$9)</f>
        <v>#REF!</v>
      </c>
      <c r="G302" s="10" t="e" cm="1">
        <f t="array" aca="1" ref="G302" ca="1">INDIRECT("["&amp;""&amp;$B302&amp;".xlsx"&amp;"]"&amp;G$9)</f>
        <v>#REF!</v>
      </c>
      <c r="H302" s="10" t="e" cm="1">
        <f t="array" aca="1" ref="H302" ca="1">INDIRECT("["&amp;""&amp;$B302&amp;".xlsx"&amp;"]"&amp;H$9)</f>
        <v>#REF!</v>
      </c>
      <c r="I302" s="10" t="e" cm="1">
        <f t="array" aca="1" ref="I302" ca="1">INDIRECT("["&amp;""&amp;$B302&amp;".xlsx"&amp;"]"&amp;I$9)</f>
        <v>#REF!</v>
      </c>
      <c r="J302" s="10" t="e" cm="1">
        <f t="array" aca="1" ref="J302" ca="1">INDIRECT("["&amp;""&amp;$B302&amp;".xlsx"&amp;"]"&amp;J$9)</f>
        <v>#REF!</v>
      </c>
      <c r="K302" s="10" t="e" cm="1">
        <f t="array" aca="1" ref="K302" ca="1">INDIRECT("["&amp;""&amp;$B302&amp;".xlsx"&amp;"]"&amp;K$9)</f>
        <v>#REF!</v>
      </c>
      <c r="L302" s="10" t="e" cm="1">
        <f t="array" aca="1" ref="L302" ca="1">INDIRECT("["&amp;""&amp;$B302&amp;".xlsx"&amp;"]"&amp;L$9)</f>
        <v>#REF!</v>
      </c>
      <c r="M302" s="10" t="e" cm="1">
        <f t="array" aca="1" ref="M302" ca="1">INDIRECT("["&amp;""&amp;$B302&amp;".xlsx"&amp;"]"&amp;M$9)</f>
        <v>#REF!</v>
      </c>
      <c r="N302" s="10" t="e" cm="1">
        <f t="array" aca="1" ref="N302" ca="1">INDIRECT("["&amp;""&amp;$B302&amp;".xlsx"&amp;"]"&amp;N$9)</f>
        <v>#REF!</v>
      </c>
      <c r="O302" s="10" t="e" cm="1">
        <f t="array" aca="1" ref="O302" ca="1">INDIRECT("["&amp;""&amp;$B302&amp;".xlsx"&amp;"]"&amp;O$9)</f>
        <v>#REF!</v>
      </c>
      <c r="P302" s="10" t="e" cm="1">
        <f t="array" aca="1" ref="P302" ca="1">INDIRECT("["&amp;""&amp;$B302&amp;".xlsx"&amp;"]"&amp;P$9)</f>
        <v>#REF!</v>
      </c>
      <c r="Q302" s="10" t="e" cm="1">
        <f t="array" aca="1" ref="Q302" ca="1">INDIRECT("["&amp;""&amp;$B302&amp;".xlsx"&amp;"]"&amp;Q$9)</f>
        <v>#REF!</v>
      </c>
      <c r="R302" s="10" t="e" cm="1">
        <f t="array" aca="1" ref="R302" ca="1">INDIRECT("["&amp;""&amp;$B302&amp;".xlsx"&amp;"]"&amp;R$9)</f>
        <v>#REF!</v>
      </c>
      <c r="S302" s="10" t="e" cm="1">
        <f t="array" aca="1" ref="S302" ca="1">INDIRECT("["&amp;""&amp;$B302&amp;".xlsx"&amp;"]"&amp;S$9)</f>
        <v>#REF!</v>
      </c>
      <c r="T302" s="10" t="e" cm="1">
        <f t="array" aca="1" ref="T302" ca="1">INDIRECT("["&amp;""&amp;$B302&amp;".xlsx"&amp;"]"&amp;T$9)</f>
        <v>#REF!</v>
      </c>
      <c r="U302" s="10" t="e" cm="1">
        <f t="array" aca="1" ref="U302" ca="1">INDIRECT("["&amp;""&amp;$B302&amp;".xlsx"&amp;"]"&amp;U$9)</f>
        <v>#REF!</v>
      </c>
      <c r="V302" s="10" t="e" cm="1">
        <f t="array" aca="1" ref="V302" ca="1">INDIRECT("["&amp;""&amp;$B302&amp;".xlsx"&amp;"]"&amp;V$9)</f>
        <v>#REF!</v>
      </c>
      <c r="W302" s="10" t="e" cm="1">
        <f t="array" aca="1" ref="W302" ca="1">INDIRECT("["&amp;""&amp;$B302&amp;".xlsx"&amp;"]"&amp;W$9)</f>
        <v>#REF!</v>
      </c>
      <c r="X302" s="10" t="e" cm="1">
        <f t="array" aca="1" ref="X302" ca="1">INDIRECT("["&amp;""&amp;$B302&amp;".xlsx"&amp;"]"&amp;X$9)</f>
        <v>#REF!</v>
      </c>
      <c r="Y302" s="10" t="e" cm="1">
        <f t="array" aca="1" ref="Y302" ca="1">INDIRECT("["&amp;""&amp;$B302&amp;".xlsx"&amp;"]"&amp;Y$9)</f>
        <v>#REF!</v>
      </c>
      <c r="Z302" s="10" t="e" cm="1">
        <f t="array" aca="1" ref="Z302" ca="1">INDIRECT("["&amp;""&amp;$B302&amp;".xlsx"&amp;"]"&amp;Z$9)</f>
        <v>#REF!</v>
      </c>
      <c r="AA302" s="10" t="e" cm="1">
        <f t="array" aca="1" ref="AA302" ca="1">INDIRECT("["&amp;""&amp;$B302&amp;".xlsx"&amp;"]"&amp;AA$9)</f>
        <v>#REF!</v>
      </c>
      <c r="AB302" s="10" t="e" cm="1">
        <f t="array" aca="1" ref="AB302" ca="1">INDIRECT("["&amp;""&amp;$B302&amp;".xlsx"&amp;"]"&amp;AB$9)</f>
        <v>#REF!</v>
      </c>
      <c r="AC302" s="10" t="e" cm="1">
        <f t="array" aca="1" ref="AC302" ca="1">INDIRECT("["&amp;""&amp;$B302&amp;".xlsx"&amp;"]"&amp;AC$9)</f>
        <v>#REF!</v>
      </c>
      <c r="AD302" s="10" t="e" cm="1">
        <f t="array" aca="1" ref="AD302" ca="1">INDIRECT("["&amp;""&amp;$B302&amp;".xlsx"&amp;"]"&amp;AD$9)</f>
        <v>#REF!</v>
      </c>
      <c r="AE302" s="10" t="e" cm="1">
        <f t="array" aca="1" ref="AE302" ca="1">INDIRECT("["&amp;""&amp;$B302&amp;".xlsx"&amp;"]"&amp;AE$9)</f>
        <v>#REF!</v>
      </c>
      <c r="AF302" s="10" t="e" cm="1">
        <f t="array" aca="1" ref="AF302" ca="1">INDIRECT("["&amp;""&amp;$B302&amp;".xlsx"&amp;"]"&amp;AF$9)</f>
        <v>#REF!</v>
      </c>
      <c r="AG302" s="10" t="e" cm="1">
        <f t="array" aca="1" ref="AG302" ca="1">INDIRECT("["&amp;""&amp;$B302&amp;".xlsx"&amp;"]"&amp;AG$9)</f>
        <v>#REF!</v>
      </c>
      <c r="AH302" s="10" t="e" cm="1">
        <f t="array" aca="1" ref="AH302" ca="1">INDIRECT("["&amp;""&amp;$B302&amp;".xlsx"&amp;"]"&amp;AH$9)</f>
        <v>#REF!</v>
      </c>
      <c r="AI302" s="10" t="e" cm="1">
        <f t="array" aca="1" ref="AI302" ca="1">INDIRECT("["&amp;""&amp;$B302&amp;".xlsx"&amp;"]"&amp;AI$9)</f>
        <v>#REF!</v>
      </c>
      <c r="AJ302" s="10" t="e" cm="1">
        <f t="array" aca="1" ref="AJ302" ca="1">INDIRECT("["&amp;""&amp;$B302&amp;".xlsx"&amp;"]"&amp;AJ$9)</f>
        <v>#REF!</v>
      </c>
      <c r="AK302" s="10" t="e" cm="1">
        <f t="array" aca="1" ref="AK302" ca="1">INDIRECT("["&amp;""&amp;$B302&amp;".xlsx"&amp;"]"&amp;AK$9)</f>
        <v>#REF!</v>
      </c>
      <c r="AL302" s="10" t="e" cm="1">
        <f t="array" aca="1" ref="AL302" ca="1">INDIRECT("["&amp;""&amp;$B302&amp;".xlsx"&amp;"]"&amp;AL$9)</f>
        <v>#REF!</v>
      </c>
      <c r="AM302" s="10" t="e" cm="1">
        <f t="array" aca="1" ref="AM302" ca="1">INDIRECT("["&amp;""&amp;$B302&amp;".xlsx"&amp;"]"&amp;AM$9)</f>
        <v>#REF!</v>
      </c>
      <c r="AN302" s="10" t="e" cm="1">
        <f t="array" aca="1" ref="AN302" ca="1">INDIRECT("["&amp;""&amp;$B302&amp;".xlsx"&amp;"]"&amp;AN$9)</f>
        <v>#REF!</v>
      </c>
      <c r="AO302" s="10" t="e" cm="1">
        <f t="array" aca="1" ref="AO302" ca="1">INDIRECT("["&amp;""&amp;$B302&amp;".xlsx"&amp;"]"&amp;AO$9)</f>
        <v>#REF!</v>
      </c>
      <c r="AP302" s="10" t="e" cm="1">
        <f t="array" aca="1" ref="AP302" ca="1">INDIRECT("["&amp;""&amp;$B302&amp;".xlsx"&amp;"]"&amp;AP$9)</f>
        <v>#REF!</v>
      </c>
      <c r="AQ302" s="10" t="e" cm="1">
        <f t="array" aca="1" ref="AQ302" ca="1">INDIRECT("["&amp;""&amp;$B302&amp;".xlsx"&amp;"]"&amp;AQ$9)</f>
        <v>#REF!</v>
      </c>
      <c r="AR302" s="10" t="e" cm="1">
        <f t="array" aca="1" ref="AR302" ca="1">INDIRECT("["&amp;""&amp;$B302&amp;".xlsx"&amp;"]"&amp;AR$9)</f>
        <v>#REF!</v>
      </c>
      <c r="AS302" s="10" t="e" cm="1">
        <f t="array" aca="1" ref="AS302" ca="1">INDIRECT("["&amp;""&amp;$B302&amp;".xlsx"&amp;"]"&amp;AS$9)</f>
        <v>#REF!</v>
      </c>
      <c r="AT302" s="10" t="e" cm="1">
        <f t="array" aca="1" ref="AT302" ca="1">INDIRECT("["&amp;""&amp;$B302&amp;".xlsx"&amp;"]"&amp;AT$9)</f>
        <v>#REF!</v>
      </c>
      <c r="AU302" s="10" t="e" cm="1">
        <f t="array" aca="1" ref="AU302" ca="1">INDIRECT("["&amp;""&amp;$B302&amp;".xlsx"&amp;"]"&amp;AU$9)</f>
        <v>#REF!</v>
      </c>
      <c r="AV302" s="10" t="e" cm="1">
        <f t="array" aca="1" ref="AV302" ca="1">INDIRECT("["&amp;""&amp;$B302&amp;".xlsx"&amp;"]"&amp;AV$9)</f>
        <v>#REF!</v>
      </c>
      <c r="AW302" s="10" t="e" cm="1">
        <f t="array" aca="1" ref="AW302" ca="1">INDIRECT("["&amp;""&amp;$B302&amp;".xlsx"&amp;"]"&amp;AW$9)</f>
        <v>#REF!</v>
      </c>
      <c r="AX302" s="10" t="e" cm="1">
        <f t="array" aca="1" ref="AX302" ca="1">INDIRECT("["&amp;""&amp;$B302&amp;".xlsx"&amp;"]"&amp;AX$9)</f>
        <v>#REF!</v>
      </c>
      <c r="AY302" s="10" t="e" cm="1">
        <f t="array" aca="1" ref="AY302" ca="1">INDIRECT("["&amp;""&amp;$B302&amp;".xlsx"&amp;"]"&amp;AY$9)</f>
        <v>#REF!</v>
      </c>
      <c r="AZ302" s="10" t="e" cm="1">
        <f t="array" aca="1" ref="AZ302" ca="1">INDIRECT("["&amp;""&amp;$B302&amp;".xlsx"&amp;"]"&amp;AZ$9)</f>
        <v>#REF!</v>
      </c>
      <c r="BA302" s="10" t="e" cm="1">
        <f t="array" aca="1" ref="BA302" ca="1">INDIRECT("["&amp;""&amp;$B302&amp;".xlsx"&amp;"]"&amp;BA$9)</f>
        <v>#REF!</v>
      </c>
      <c r="BB302" s="10" t="e" cm="1">
        <f t="array" aca="1" ref="BB302" ca="1">INDIRECT("["&amp;""&amp;$B302&amp;".xlsx"&amp;"]"&amp;BB$9)</f>
        <v>#REF!</v>
      </c>
      <c r="BC302" s="10" t="e" cm="1">
        <f t="array" aca="1" ref="BC302" ca="1">INDIRECT("["&amp;""&amp;$B302&amp;".xlsx"&amp;"]"&amp;BC$9)</f>
        <v>#REF!</v>
      </c>
    </row>
    <row r="303" spans="2:55">
      <c r="B303">
        <v>2413</v>
      </c>
      <c r="C303" s="10" t="e" cm="1">
        <f t="array" aca="1" ref="C303" ca="1">INDIRECT("["&amp;""&amp;$B303&amp;".xlsx"&amp;"]"&amp;C$9)</f>
        <v>#REF!</v>
      </c>
      <c r="D303" s="10" t="e" cm="1">
        <f t="array" aca="1" ref="D303" ca="1">INDIRECT("["&amp;""&amp;$B303&amp;".xlsx"&amp;"]"&amp;D$9)</f>
        <v>#REF!</v>
      </c>
      <c r="E303" s="10" t="e" cm="1">
        <f t="array" aca="1" ref="E303" ca="1">INDIRECT("["&amp;""&amp;$B303&amp;".xlsx"&amp;"]"&amp;E$9)</f>
        <v>#REF!</v>
      </c>
      <c r="F303" s="10" t="e" cm="1">
        <f t="array" aca="1" ref="F303" ca="1">INDIRECT("["&amp;""&amp;$B303&amp;".xlsx"&amp;"]"&amp;F$9)</f>
        <v>#REF!</v>
      </c>
      <c r="G303" s="10" t="e" cm="1">
        <f t="array" aca="1" ref="G303" ca="1">INDIRECT("["&amp;""&amp;$B303&amp;".xlsx"&amp;"]"&amp;G$9)</f>
        <v>#REF!</v>
      </c>
      <c r="H303" s="10" t="e" cm="1">
        <f t="array" aca="1" ref="H303" ca="1">INDIRECT("["&amp;""&amp;$B303&amp;".xlsx"&amp;"]"&amp;H$9)</f>
        <v>#REF!</v>
      </c>
      <c r="I303" s="10" t="e" cm="1">
        <f t="array" aca="1" ref="I303" ca="1">INDIRECT("["&amp;""&amp;$B303&amp;".xlsx"&amp;"]"&amp;I$9)</f>
        <v>#REF!</v>
      </c>
      <c r="J303" s="10" t="e" cm="1">
        <f t="array" aca="1" ref="J303" ca="1">INDIRECT("["&amp;""&amp;$B303&amp;".xlsx"&amp;"]"&amp;J$9)</f>
        <v>#REF!</v>
      </c>
      <c r="K303" s="10" t="e" cm="1">
        <f t="array" aca="1" ref="K303" ca="1">INDIRECT("["&amp;""&amp;$B303&amp;".xlsx"&amp;"]"&amp;K$9)</f>
        <v>#REF!</v>
      </c>
      <c r="L303" s="10" t="e" cm="1">
        <f t="array" aca="1" ref="L303" ca="1">INDIRECT("["&amp;""&amp;$B303&amp;".xlsx"&amp;"]"&amp;L$9)</f>
        <v>#REF!</v>
      </c>
      <c r="M303" s="10" t="e" cm="1">
        <f t="array" aca="1" ref="M303" ca="1">INDIRECT("["&amp;""&amp;$B303&amp;".xlsx"&amp;"]"&amp;M$9)</f>
        <v>#REF!</v>
      </c>
      <c r="N303" s="10" t="e" cm="1">
        <f t="array" aca="1" ref="N303" ca="1">INDIRECT("["&amp;""&amp;$B303&amp;".xlsx"&amp;"]"&amp;N$9)</f>
        <v>#REF!</v>
      </c>
      <c r="O303" s="10" t="e" cm="1">
        <f t="array" aca="1" ref="O303" ca="1">INDIRECT("["&amp;""&amp;$B303&amp;".xlsx"&amp;"]"&amp;O$9)</f>
        <v>#REF!</v>
      </c>
      <c r="P303" s="10" t="e" cm="1">
        <f t="array" aca="1" ref="P303" ca="1">INDIRECT("["&amp;""&amp;$B303&amp;".xlsx"&amp;"]"&amp;P$9)</f>
        <v>#REF!</v>
      </c>
      <c r="Q303" s="10" t="e" cm="1">
        <f t="array" aca="1" ref="Q303" ca="1">INDIRECT("["&amp;""&amp;$B303&amp;".xlsx"&amp;"]"&amp;Q$9)</f>
        <v>#REF!</v>
      </c>
      <c r="R303" s="10" t="e" cm="1">
        <f t="array" aca="1" ref="R303" ca="1">INDIRECT("["&amp;""&amp;$B303&amp;".xlsx"&amp;"]"&amp;R$9)</f>
        <v>#REF!</v>
      </c>
      <c r="S303" s="10" t="e" cm="1">
        <f t="array" aca="1" ref="S303" ca="1">INDIRECT("["&amp;""&amp;$B303&amp;".xlsx"&amp;"]"&amp;S$9)</f>
        <v>#REF!</v>
      </c>
      <c r="T303" s="10" t="e" cm="1">
        <f t="array" aca="1" ref="T303" ca="1">INDIRECT("["&amp;""&amp;$B303&amp;".xlsx"&amp;"]"&amp;T$9)</f>
        <v>#REF!</v>
      </c>
      <c r="U303" s="10" t="e" cm="1">
        <f t="array" aca="1" ref="U303" ca="1">INDIRECT("["&amp;""&amp;$B303&amp;".xlsx"&amp;"]"&amp;U$9)</f>
        <v>#REF!</v>
      </c>
      <c r="V303" s="10" t="e" cm="1">
        <f t="array" aca="1" ref="V303" ca="1">INDIRECT("["&amp;""&amp;$B303&amp;".xlsx"&amp;"]"&amp;V$9)</f>
        <v>#REF!</v>
      </c>
      <c r="W303" s="10" t="e" cm="1">
        <f t="array" aca="1" ref="W303" ca="1">INDIRECT("["&amp;""&amp;$B303&amp;".xlsx"&amp;"]"&amp;W$9)</f>
        <v>#REF!</v>
      </c>
      <c r="X303" s="10" t="e" cm="1">
        <f t="array" aca="1" ref="X303" ca="1">INDIRECT("["&amp;""&amp;$B303&amp;".xlsx"&amp;"]"&amp;X$9)</f>
        <v>#REF!</v>
      </c>
      <c r="Y303" s="10" t="e" cm="1">
        <f t="array" aca="1" ref="Y303" ca="1">INDIRECT("["&amp;""&amp;$B303&amp;".xlsx"&amp;"]"&amp;Y$9)</f>
        <v>#REF!</v>
      </c>
      <c r="Z303" s="10" t="e" cm="1">
        <f t="array" aca="1" ref="Z303" ca="1">INDIRECT("["&amp;""&amp;$B303&amp;".xlsx"&amp;"]"&amp;Z$9)</f>
        <v>#REF!</v>
      </c>
      <c r="AA303" s="10" t="e" cm="1">
        <f t="array" aca="1" ref="AA303" ca="1">INDIRECT("["&amp;""&amp;$B303&amp;".xlsx"&amp;"]"&amp;AA$9)</f>
        <v>#REF!</v>
      </c>
      <c r="AB303" s="10" t="e" cm="1">
        <f t="array" aca="1" ref="AB303" ca="1">INDIRECT("["&amp;""&amp;$B303&amp;".xlsx"&amp;"]"&amp;AB$9)</f>
        <v>#REF!</v>
      </c>
      <c r="AC303" s="10" t="e" cm="1">
        <f t="array" aca="1" ref="AC303" ca="1">INDIRECT("["&amp;""&amp;$B303&amp;".xlsx"&amp;"]"&amp;AC$9)</f>
        <v>#REF!</v>
      </c>
      <c r="AD303" s="10" t="e" cm="1">
        <f t="array" aca="1" ref="AD303" ca="1">INDIRECT("["&amp;""&amp;$B303&amp;".xlsx"&amp;"]"&amp;AD$9)</f>
        <v>#REF!</v>
      </c>
      <c r="AE303" s="10" t="e" cm="1">
        <f t="array" aca="1" ref="AE303" ca="1">INDIRECT("["&amp;""&amp;$B303&amp;".xlsx"&amp;"]"&amp;AE$9)</f>
        <v>#REF!</v>
      </c>
      <c r="AF303" s="10" t="e" cm="1">
        <f t="array" aca="1" ref="AF303" ca="1">INDIRECT("["&amp;""&amp;$B303&amp;".xlsx"&amp;"]"&amp;AF$9)</f>
        <v>#REF!</v>
      </c>
      <c r="AG303" s="10" t="e" cm="1">
        <f t="array" aca="1" ref="AG303" ca="1">INDIRECT("["&amp;""&amp;$B303&amp;".xlsx"&amp;"]"&amp;AG$9)</f>
        <v>#REF!</v>
      </c>
      <c r="AH303" s="10" t="e" cm="1">
        <f t="array" aca="1" ref="AH303" ca="1">INDIRECT("["&amp;""&amp;$B303&amp;".xlsx"&amp;"]"&amp;AH$9)</f>
        <v>#REF!</v>
      </c>
      <c r="AI303" s="10" t="e" cm="1">
        <f t="array" aca="1" ref="AI303" ca="1">INDIRECT("["&amp;""&amp;$B303&amp;".xlsx"&amp;"]"&amp;AI$9)</f>
        <v>#REF!</v>
      </c>
      <c r="AJ303" s="10" t="e" cm="1">
        <f t="array" aca="1" ref="AJ303" ca="1">INDIRECT("["&amp;""&amp;$B303&amp;".xlsx"&amp;"]"&amp;AJ$9)</f>
        <v>#REF!</v>
      </c>
      <c r="AK303" s="10" t="e" cm="1">
        <f t="array" aca="1" ref="AK303" ca="1">INDIRECT("["&amp;""&amp;$B303&amp;".xlsx"&amp;"]"&amp;AK$9)</f>
        <v>#REF!</v>
      </c>
      <c r="AL303" s="10" t="e" cm="1">
        <f t="array" aca="1" ref="AL303" ca="1">INDIRECT("["&amp;""&amp;$B303&amp;".xlsx"&amp;"]"&amp;AL$9)</f>
        <v>#REF!</v>
      </c>
      <c r="AM303" s="10" t="e" cm="1">
        <f t="array" aca="1" ref="AM303" ca="1">INDIRECT("["&amp;""&amp;$B303&amp;".xlsx"&amp;"]"&amp;AM$9)</f>
        <v>#REF!</v>
      </c>
      <c r="AN303" s="10" t="e" cm="1">
        <f t="array" aca="1" ref="AN303" ca="1">INDIRECT("["&amp;""&amp;$B303&amp;".xlsx"&amp;"]"&amp;AN$9)</f>
        <v>#REF!</v>
      </c>
      <c r="AO303" s="10" t="e" cm="1">
        <f t="array" aca="1" ref="AO303" ca="1">INDIRECT("["&amp;""&amp;$B303&amp;".xlsx"&amp;"]"&amp;AO$9)</f>
        <v>#REF!</v>
      </c>
      <c r="AP303" s="10" t="e" cm="1">
        <f t="array" aca="1" ref="AP303" ca="1">INDIRECT("["&amp;""&amp;$B303&amp;".xlsx"&amp;"]"&amp;AP$9)</f>
        <v>#REF!</v>
      </c>
      <c r="AQ303" s="10" t="e" cm="1">
        <f t="array" aca="1" ref="AQ303" ca="1">INDIRECT("["&amp;""&amp;$B303&amp;".xlsx"&amp;"]"&amp;AQ$9)</f>
        <v>#REF!</v>
      </c>
      <c r="AR303" s="10" t="e" cm="1">
        <f t="array" aca="1" ref="AR303" ca="1">INDIRECT("["&amp;""&amp;$B303&amp;".xlsx"&amp;"]"&amp;AR$9)</f>
        <v>#REF!</v>
      </c>
      <c r="AS303" s="10" t="e" cm="1">
        <f t="array" aca="1" ref="AS303" ca="1">INDIRECT("["&amp;""&amp;$B303&amp;".xlsx"&amp;"]"&amp;AS$9)</f>
        <v>#REF!</v>
      </c>
      <c r="AT303" s="10" t="e" cm="1">
        <f t="array" aca="1" ref="AT303" ca="1">INDIRECT("["&amp;""&amp;$B303&amp;".xlsx"&amp;"]"&amp;AT$9)</f>
        <v>#REF!</v>
      </c>
      <c r="AU303" s="10" t="e" cm="1">
        <f t="array" aca="1" ref="AU303" ca="1">INDIRECT("["&amp;""&amp;$B303&amp;".xlsx"&amp;"]"&amp;AU$9)</f>
        <v>#REF!</v>
      </c>
      <c r="AV303" s="10" t="e" cm="1">
        <f t="array" aca="1" ref="AV303" ca="1">INDIRECT("["&amp;""&amp;$B303&amp;".xlsx"&amp;"]"&amp;AV$9)</f>
        <v>#REF!</v>
      </c>
      <c r="AW303" s="10" t="e" cm="1">
        <f t="array" aca="1" ref="AW303" ca="1">INDIRECT("["&amp;""&amp;$B303&amp;".xlsx"&amp;"]"&amp;AW$9)</f>
        <v>#REF!</v>
      </c>
      <c r="AX303" s="10" t="e" cm="1">
        <f t="array" aca="1" ref="AX303" ca="1">INDIRECT("["&amp;""&amp;$B303&amp;".xlsx"&amp;"]"&amp;AX$9)</f>
        <v>#REF!</v>
      </c>
      <c r="AY303" s="10" t="e" cm="1">
        <f t="array" aca="1" ref="AY303" ca="1">INDIRECT("["&amp;""&amp;$B303&amp;".xlsx"&amp;"]"&amp;AY$9)</f>
        <v>#REF!</v>
      </c>
      <c r="AZ303" s="10" t="e" cm="1">
        <f t="array" aca="1" ref="AZ303" ca="1">INDIRECT("["&amp;""&amp;$B303&amp;".xlsx"&amp;"]"&amp;AZ$9)</f>
        <v>#REF!</v>
      </c>
      <c r="BA303" s="10" t="e" cm="1">
        <f t="array" aca="1" ref="BA303" ca="1">INDIRECT("["&amp;""&amp;$B303&amp;".xlsx"&amp;"]"&amp;BA$9)</f>
        <v>#REF!</v>
      </c>
      <c r="BB303" s="10" t="e" cm="1">
        <f t="array" aca="1" ref="BB303" ca="1">INDIRECT("["&amp;""&amp;$B303&amp;".xlsx"&amp;"]"&amp;BB$9)</f>
        <v>#REF!</v>
      </c>
      <c r="BC303" s="10" t="e" cm="1">
        <f t="array" aca="1" ref="BC303" ca="1">INDIRECT("["&amp;""&amp;$B303&amp;".xlsx"&amp;"]"&amp;BC$9)</f>
        <v>#REF!</v>
      </c>
    </row>
    <row r="304" spans="2:55">
      <c r="B304">
        <v>3776</v>
      </c>
      <c r="C304" s="10" t="e" cm="1">
        <f t="array" aca="1" ref="C304" ca="1">INDIRECT("["&amp;""&amp;$B304&amp;".xlsx"&amp;"]"&amp;C$9)</f>
        <v>#REF!</v>
      </c>
      <c r="D304" s="10" t="e" cm="1">
        <f t="array" aca="1" ref="D304" ca="1">INDIRECT("["&amp;""&amp;$B304&amp;".xlsx"&amp;"]"&amp;D$9)</f>
        <v>#REF!</v>
      </c>
      <c r="E304" s="10" t="e" cm="1">
        <f t="array" aca="1" ref="E304" ca="1">INDIRECT("["&amp;""&amp;$B304&amp;".xlsx"&amp;"]"&amp;E$9)</f>
        <v>#REF!</v>
      </c>
      <c r="F304" s="10" t="e" cm="1">
        <f t="array" aca="1" ref="F304" ca="1">INDIRECT("["&amp;""&amp;$B304&amp;".xlsx"&amp;"]"&amp;F$9)</f>
        <v>#REF!</v>
      </c>
      <c r="G304" s="10" t="e" cm="1">
        <f t="array" aca="1" ref="G304" ca="1">INDIRECT("["&amp;""&amp;$B304&amp;".xlsx"&amp;"]"&amp;G$9)</f>
        <v>#REF!</v>
      </c>
      <c r="H304" s="10" t="e" cm="1">
        <f t="array" aca="1" ref="H304" ca="1">INDIRECT("["&amp;""&amp;$B304&amp;".xlsx"&amp;"]"&amp;H$9)</f>
        <v>#REF!</v>
      </c>
      <c r="I304" s="10" t="e" cm="1">
        <f t="array" aca="1" ref="I304" ca="1">INDIRECT("["&amp;""&amp;$B304&amp;".xlsx"&amp;"]"&amp;I$9)</f>
        <v>#REF!</v>
      </c>
      <c r="J304" s="10" t="e" cm="1">
        <f t="array" aca="1" ref="J304" ca="1">INDIRECT("["&amp;""&amp;$B304&amp;".xlsx"&amp;"]"&amp;J$9)</f>
        <v>#REF!</v>
      </c>
      <c r="K304" s="10" t="e" cm="1">
        <f t="array" aca="1" ref="K304" ca="1">INDIRECT("["&amp;""&amp;$B304&amp;".xlsx"&amp;"]"&amp;K$9)</f>
        <v>#REF!</v>
      </c>
      <c r="L304" s="10" t="e" cm="1">
        <f t="array" aca="1" ref="L304" ca="1">INDIRECT("["&amp;""&amp;$B304&amp;".xlsx"&amp;"]"&amp;L$9)</f>
        <v>#REF!</v>
      </c>
      <c r="M304" s="10" t="e" cm="1">
        <f t="array" aca="1" ref="M304" ca="1">INDIRECT("["&amp;""&amp;$B304&amp;".xlsx"&amp;"]"&amp;M$9)</f>
        <v>#REF!</v>
      </c>
      <c r="N304" s="10" t="e" cm="1">
        <f t="array" aca="1" ref="N304" ca="1">INDIRECT("["&amp;""&amp;$B304&amp;".xlsx"&amp;"]"&amp;N$9)</f>
        <v>#REF!</v>
      </c>
      <c r="O304" s="10" t="e" cm="1">
        <f t="array" aca="1" ref="O304" ca="1">INDIRECT("["&amp;""&amp;$B304&amp;".xlsx"&amp;"]"&amp;O$9)</f>
        <v>#REF!</v>
      </c>
      <c r="P304" s="10" t="e" cm="1">
        <f t="array" aca="1" ref="P304" ca="1">INDIRECT("["&amp;""&amp;$B304&amp;".xlsx"&amp;"]"&amp;P$9)</f>
        <v>#REF!</v>
      </c>
      <c r="Q304" s="10" t="e" cm="1">
        <f t="array" aca="1" ref="Q304" ca="1">INDIRECT("["&amp;""&amp;$B304&amp;".xlsx"&amp;"]"&amp;Q$9)</f>
        <v>#REF!</v>
      </c>
      <c r="R304" s="10" t="e" cm="1">
        <f t="array" aca="1" ref="R304" ca="1">INDIRECT("["&amp;""&amp;$B304&amp;".xlsx"&amp;"]"&amp;R$9)</f>
        <v>#REF!</v>
      </c>
      <c r="S304" s="10" t="e" cm="1">
        <f t="array" aca="1" ref="S304" ca="1">INDIRECT("["&amp;""&amp;$B304&amp;".xlsx"&amp;"]"&amp;S$9)</f>
        <v>#REF!</v>
      </c>
      <c r="T304" s="10" t="e" cm="1">
        <f t="array" aca="1" ref="T304" ca="1">INDIRECT("["&amp;""&amp;$B304&amp;".xlsx"&amp;"]"&amp;T$9)</f>
        <v>#REF!</v>
      </c>
      <c r="U304" s="10" t="e" cm="1">
        <f t="array" aca="1" ref="U304" ca="1">INDIRECT("["&amp;""&amp;$B304&amp;".xlsx"&amp;"]"&amp;U$9)</f>
        <v>#REF!</v>
      </c>
      <c r="V304" s="10" t="e" cm="1">
        <f t="array" aca="1" ref="V304" ca="1">INDIRECT("["&amp;""&amp;$B304&amp;".xlsx"&amp;"]"&amp;V$9)</f>
        <v>#REF!</v>
      </c>
      <c r="W304" s="10" t="e" cm="1">
        <f t="array" aca="1" ref="W304" ca="1">INDIRECT("["&amp;""&amp;$B304&amp;".xlsx"&amp;"]"&amp;W$9)</f>
        <v>#REF!</v>
      </c>
      <c r="X304" s="10" t="e" cm="1">
        <f t="array" aca="1" ref="X304" ca="1">INDIRECT("["&amp;""&amp;$B304&amp;".xlsx"&amp;"]"&amp;X$9)</f>
        <v>#REF!</v>
      </c>
      <c r="Y304" s="10" t="e" cm="1">
        <f t="array" aca="1" ref="Y304" ca="1">INDIRECT("["&amp;""&amp;$B304&amp;".xlsx"&amp;"]"&amp;Y$9)</f>
        <v>#REF!</v>
      </c>
      <c r="Z304" s="10" t="e" cm="1">
        <f t="array" aca="1" ref="Z304" ca="1">INDIRECT("["&amp;""&amp;$B304&amp;".xlsx"&amp;"]"&amp;Z$9)</f>
        <v>#REF!</v>
      </c>
      <c r="AA304" s="10" t="e" cm="1">
        <f t="array" aca="1" ref="AA304" ca="1">INDIRECT("["&amp;""&amp;$B304&amp;".xlsx"&amp;"]"&amp;AA$9)</f>
        <v>#REF!</v>
      </c>
      <c r="AB304" s="10" t="e" cm="1">
        <f t="array" aca="1" ref="AB304" ca="1">INDIRECT("["&amp;""&amp;$B304&amp;".xlsx"&amp;"]"&amp;AB$9)</f>
        <v>#REF!</v>
      </c>
      <c r="AC304" s="10" t="e" cm="1">
        <f t="array" aca="1" ref="AC304" ca="1">INDIRECT("["&amp;""&amp;$B304&amp;".xlsx"&amp;"]"&amp;AC$9)</f>
        <v>#REF!</v>
      </c>
      <c r="AD304" s="10" t="e" cm="1">
        <f t="array" aca="1" ref="AD304" ca="1">INDIRECT("["&amp;""&amp;$B304&amp;".xlsx"&amp;"]"&amp;AD$9)</f>
        <v>#REF!</v>
      </c>
      <c r="AE304" s="10" t="e" cm="1">
        <f t="array" aca="1" ref="AE304" ca="1">INDIRECT("["&amp;""&amp;$B304&amp;".xlsx"&amp;"]"&amp;AE$9)</f>
        <v>#REF!</v>
      </c>
      <c r="AF304" s="10" t="e" cm="1">
        <f t="array" aca="1" ref="AF304" ca="1">INDIRECT("["&amp;""&amp;$B304&amp;".xlsx"&amp;"]"&amp;AF$9)</f>
        <v>#REF!</v>
      </c>
      <c r="AG304" s="10" t="e" cm="1">
        <f t="array" aca="1" ref="AG304" ca="1">INDIRECT("["&amp;""&amp;$B304&amp;".xlsx"&amp;"]"&amp;AG$9)</f>
        <v>#REF!</v>
      </c>
      <c r="AH304" s="10" t="e" cm="1">
        <f t="array" aca="1" ref="AH304" ca="1">INDIRECT("["&amp;""&amp;$B304&amp;".xlsx"&amp;"]"&amp;AH$9)</f>
        <v>#REF!</v>
      </c>
      <c r="AI304" s="10" t="e" cm="1">
        <f t="array" aca="1" ref="AI304" ca="1">INDIRECT("["&amp;""&amp;$B304&amp;".xlsx"&amp;"]"&amp;AI$9)</f>
        <v>#REF!</v>
      </c>
      <c r="AJ304" s="10" t="e" cm="1">
        <f t="array" aca="1" ref="AJ304" ca="1">INDIRECT("["&amp;""&amp;$B304&amp;".xlsx"&amp;"]"&amp;AJ$9)</f>
        <v>#REF!</v>
      </c>
      <c r="AK304" s="10" t="e" cm="1">
        <f t="array" aca="1" ref="AK304" ca="1">INDIRECT("["&amp;""&amp;$B304&amp;".xlsx"&amp;"]"&amp;AK$9)</f>
        <v>#REF!</v>
      </c>
      <c r="AL304" s="10" t="e" cm="1">
        <f t="array" aca="1" ref="AL304" ca="1">INDIRECT("["&amp;""&amp;$B304&amp;".xlsx"&amp;"]"&amp;AL$9)</f>
        <v>#REF!</v>
      </c>
      <c r="AM304" s="10" t="e" cm="1">
        <f t="array" aca="1" ref="AM304" ca="1">INDIRECT("["&amp;""&amp;$B304&amp;".xlsx"&amp;"]"&amp;AM$9)</f>
        <v>#REF!</v>
      </c>
      <c r="AN304" s="10" t="e" cm="1">
        <f t="array" aca="1" ref="AN304" ca="1">INDIRECT("["&amp;""&amp;$B304&amp;".xlsx"&amp;"]"&amp;AN$9)</f>
        <v>#REF!</v>
      </c>
      <c r="AO304" s="10" t="e" cm="1">
        <f t="array" aca="1" ref="AO304" ca="1">INDIRECT("["&amp;""&amp;$B304&amp;".xlsx"&amp;"]"&amp;AO$9)</f>
        <v>#REF!</v>
      </c>
      <c r="AP304" s="10" t="e" cm="1">
        <f t="array" aca="1" ref="AP304" ca="1">INDIRECT("["&amp;""&amp;$B304&amp;".xlsx"&amp;"]"&amp;AP$9)</f>
        <v>#REF!</v>
      </c>
      <c r="AQ304" s="10" t="e" cm="1">
        <f t="array" aca="1" ref="AQ304" ca="1">INDIRECT("["&amp;""&amp;$B304&amp;".xlsx"&amp;"]"&amp;AQ$9)</f>
        <v>#REF!</v>
      </c>
      <c r="AR304" s="10" t="e" cm="1">
        <f t="array" aca="1" ref="AR304" ca="1">INDIRECT("["&amp;""&amp;$B304&amp;".xlsx"&amp;"]"&amp;AR$9)</f>
        <v>#REF!</v>
      </c>
      <c r="AS304" s="10" t="e" cm="1">
        <f t="array" aca="1" ref="AS304" ca="1">INDIRECT("["&amp;""&amp;$B304&amp;".xlsx"&amp;"]"&amp;AS$9)</f>
        <v>#REF!</v>
      </c>
      <c r="AT304" s="10" t="e" cm="1">
        <f t="array" aca="1" ref="AT304" ca="1">INDIRECT("["&amp;""&amp;$B304&amp;".xlsx"&amp;"]"&amp;AT$9)</f>
        <v>#REF!</v>
      </c>
      <c r="AU304" s="10" t="e" cm="1">
        <f t="array" aca="1" ref="AU304" ca="1">INDIRECT("["&amp;""&amp;$B304&amp;".xlsx"&amp;"]"&amp;AU$9)</f>
        <v>#REF!</v>
      </c>
      <c r="AV304" s="10" t="e" cm="1">
        <f t="array" aca="1" ref="AV304" ca="1">INDIRECT("["&amp;""&amp;$B304&amp;".xlsx"&amp;"]"&amp;AV$9)</f>
        <v>#REF!</v>
      </c>
      <c r="AW304" s="10" t="e" cm="1">
        <f t="array" aca="1" ref="AW304" ca="1">INDIRECT("["&amp;""&amp;$B304&amp;".xlsx"&amp;"]"&amp;AW$9)</f>
        <v>#REF!</v>
      </c>
      <c r="AX304" s="10" t="e" cm="1">
        <f t="array" aca="1" ref="AX304" ca="1">INDIRECT("["&amp;""&amp;$B304&amp;".xlsx"&amp;"]"&amp;AX$9)</f>
        <v>#REF!</v>
      </c>
      <c r="AY304" s="10" t="e" cm="1">
        <f t="array" aca="1" ref="AY304" ca="1">INDIRECT("["&amp;""&amp;$B304&amp;".xlsx"&amp;"]"&amp;AY$9)</f>
        <v>#REF!</v>
      </c>
      <c r="AZ304" s="10" t="e" cm="1">
        <f t="array" aca="1" ref="AZ304" ca="1">INDIRECT("["&amp;""&amp;$B304&amp;".xlsx"&amp;"]"&amp;AZ$9)</f>
        <v>#REF!</v>
      </c>
      <c r="BA304" s="10" t="e" cm="1">
        <f t="array" aca="1" ref="BA304" ca="1">INDIRECT("["&amp;""&amp;$B304&amp;".xlsx"&amp;"]"&amp;BA$9)</f>
        <v>#REF!</v>
      </c>
      <c r="BB304" s="10" t="e" cm="1">
        <f t="array" aca="1" ref="BB304" ca="1">INDIRECT("["&amp;""&amp;$B304&amp;".xlsx"&amp;"]"&amp;BB$9)</f>
        <v>#REF!</v>
      </c>
      <c r="BC304" s="10" t="e" cm="1">
        <f t="array" aca="1" ref="BC304" ca="1">INDIRECT("["&amp;""&amp;$B304&amp;".xlsx"&amp;"]"&amp;BC$9)</f>
        <v>#REF!</v>
      </c>
    </row>
    <row r="305" spans="2:55">
      <c r="B305">
        <v>4739</v>
      </c>
      <c r="C305" s="10" t="e" cm="1">
        <f t="array" aca="1" ref="C305" ca="1">INDIRECT("["&amp;""&amp;$B305&amp;".xlsx"&amp;"]"&amp;C$9)</f>
        <v>#REF!</v>
      </c>
      <c r="D305" s="10" t="e" cm="1">
        <f t="array" aca="1" ref="D305" ca="1">INDIRECT("["&amp;""&amp;$B305&amp;".xlsx"&amp;"]"&amp;D$9)</f>
        <v>#REF!</v>
      </c>
      <c r="E305" s="10" t="e" cm="1">
        <f t="array" aca="1" ref="E305" ca="1">INDIRECT("["&amp;""&amp;$B305&amp;".xlsx"&amp;"]"&amp;E$9)</f>
        <v>#REF!</v>
      </c>
      <c r="F305" s="10" t="e" cm="1">
        <f t="array" aca="1" ref="F305" ca="1">INDIRECT("["&amp;""&amp;$B305&amp;".xlsx"&amp;"]"&amp;F$9)</f>
        <v>#REF!</v>
      </c>
      <c r="G305" s="10" t="e" cm="1">
        <f t="array" aca="1" ref="G305" ca="1">INDIRECT("["&amp;""&amp;$B305&amp;".xlsx"&amp;"]"&amp;G$9)</f>
        <v>#REF!</v>
      </c>
      <c r="H305" s="10" t="e" cm="1">
        <f t="array" aca="1" ref="H305" ca="1">INDIRECT("["&amp;""&amp;$B305&amp;".xlsx"&amp;"]"&amp;H$9)</f>
        <v>#REF!</v>
      </c>
      <c r="I305" s="10" t="e" cm="1">
        <f t="array" aca="1" ref="I305" ca="1">INDIRECT("["&amp;""&amp;$B305&amp;".xlsx"&amp;"]"&amp;I$9)</f>
        <v>#REF!</v>
      </c>
      <c r="J305" s="10" t="e" cm="1">
        <f t="array" aca="1" ref="J305" ca="1">INDIRECT("["&amp;""&amp;$B305&amp;".xlsx"&amp;"]"&amp;J$9)</f>
        <v>#REF!</v>
      </c>
      <c r="K305" s="10" t="e" cm="1">
        <f t="array" aca="1" ref="K305" ca="1">INDIRECT("["&amp;""&amp;$B305&amp;".xlsx"&amp;"]"&amp;K$9)</f>
        <v>#REF!</v>
      </c>
      <c r="L305" s="10" t="e" cm="1">
        <f t="array" aca="1" ref="L305" ca="1">INDIRECT("["&amp;""&amp;$B305&amp;".xlsx"&amp;"]"&amp;L$9)</f>
        <v>#REF!</v>
      </c>
      <c r="M305" s="10" t="e" cm="1">
        <f t="array" aca="1" ref="M305" ca="1">INDIRECT("["&amp;""&amp;$B305&amp;".xlsx"&amp;"]"&amp;M$9)</f>
        <v>#REF!</v>
      </c>
      <c r="N305" s="10" t="e" cm="1">
        <f t="array" aca="1" ref="N305" ca="1">INDIRECT("["&amp;""&amp;$B305&amp;".xlsx"&amp;"]"&amp;N$9)</f>
        <v>#REF!</v>
      </c>
      <c r="O305" s="10" t="e" cm="1">
        <f t="array" aca="1" ref="O305" ca="1">INDIRECT("["&amp;""&amp;$B305&amp;".xlsx"&amp;"]"&amp;O$9)</f>
        <v>#REF!</v>
      </c>
      <c r="P305" s="10" t="e" cm="1">
        <f t="array" aca="1" ref="P305" ca="1">INDIRECT("["&amp;""&amp;$B305&amp;".xlsx"&amp;"]"&amp;P$9)</f>
        <v>#REF!</v>
      </c>
      <c r="Q305" s="10" t="e" cm="1">
        <f t="array" aca="1" ref="Q305" ca="1">INDIRECT("["&amp;""&amp;$B305&amp;".xlsx"&amp;"]"&amp;Q$9)</f>
        <v>#REF!</v>
      </c>
      <c r="R305" s="10" t="e" cm="1">
        <f t="array" aca="1" ref="R305" ca="1">INDIRECT("["&amp;""&amp;$B305&amp;".xlsx"&amp;"]"&amp;R$9)</f>
        <v>#REF!</v>
      </c>
      <c r="S305" s="10" t="e" cm="1">
        <f t="array" aca="1" ref="S305" ca="1">INDIRECT("["&amp;""&amp;$B305&amp;".xlsx"&amp;"]"&amp;S$9)</f>
        <v>#REF!</v>
      </c>
      <c r="T305" s="10" t="e" cm="1">
        <f t="array" aca="1" ref="T305" ca="1">INDIRECT("["&amp;""&amp;$B305&amp;".xlsx"&amp;"]"&amp;T$9)</f>
        <v>#REF!</v>
      </c>
      <c r="U305" s="10" t="e" cm="1">
        <f t="array" aca="1" ref="U305" ca="1">INDIRECT("["&amp;""&amp;$B305&amp;".xlsx"&amp;"]"&amp;U$9)</f>
        <v>#REF!</v>
      </c>
      <c r="V305" s="10" t="e" cm="1">
        <f t="array" aca="1" ref="V305" ca="1">INDIRECT("["&amp;""&amp;$B305&amp;".xlsx"&amp;"]"&amp;V$9)</f>
        <v>#REF!</v>
      </c>
      <c r="W305" s="10" t="e" cm="1">
        <f t="array" aca="1" ref="W305" ca="1">INDIRECT("["&amp;""&amp;$B305&amp;".xlsx"&amp;"]"&amp;W$9)</f>
        <v>#REF!</v>
      </c>
      <c r="X305" s="10" t="e" cm="1">
        <f t="array" aca="1" ref="X305" ca="1">INDIRECT("["&amp;""&amp;$B305&amp;".xlsx"&amp;"]"&amp;X$9)</f>
        <v>#REF!</v>
      </c>
      <c r="Y305" s="10" t="e" cm="1">
        <f t="array" aca="1" ref="Y305" ca="1">INDIRECT("["&amp;""&amp;$B305&amp;".xlsx"&amp;"]"&amp;Y$9)</f>
        <v>#REF!</v>
      </c>
      <c r="Z305" s="10" t="e" cm="1">
        <f t="array" aca="1" ref="Z305" ca="1">INDIRECT("["&amp;""&amp;$B305&amp;".xlsx"&amp;"]"&amp;Z$9)</f>
        <v>#REF!</v>
      </c>
      <c r="AA305" s="10" t="e" cm="1">
        <f t="array" aca="1" ref="AA305" ca="1">INDIRECT("["&amp;""&amp;$B305&amp;".xlsx"&amp;"]"&amp;AA$9)</f>
        <v>#REF!</v>
      </c>
      <c r="AB305" s="10" t="e" cm="1">
        <f t="array" aca="1" ref="AB305" ca="1">INDIRECT("["&amp;""&amp;$B305&amp;".xlsx"&amp;"]"&amp;AB$9)</f>
        <v>#REF!</v>
      </c>
      <c r="AC305" s="10" t="e" cm="1">
        <f t="array" aca="1" ref="AC305" ca="1">INDIRECT("["&amp;""&amp;$B305&amp;".xlsx"&amp;"]"&amp;AC$9)</f>
        <v>#REF!</v>
      </c>
      <c r="AD305" s="10" t="e" cm="1">
        <f t="array" aca="1" ref="AD305" ca="1">INDIRECT("["&amp;""&amp;$B305&amp;".xlsx"&amp;"]"&amp;AD$9)</f>
        <v>#REF!</v>
      </c>
      <c r="AE305" s="10" t="e" cm="1">
        <f t="array" aca="1" ref="AE305" ca="1">INDIRECT("["&amp;""&amp;$B305&amp;".xlsx"&amp;"]"&amp;AE$9)</f>
        <v>#REF!</v>
      </c>
      <c r="AF305" s="10" t="e" cm="1">
        <f t="array" aca="1" ref="AF305" ca="1">INDIRECT("["&amp;""&amp;$B305&amp;".xlsx"&amp;"]"&amp;AF$9)</f>
        <v>#REF!</v>
      </c>
      <c r="AG305" s="10" t="e" cm="1">
        <f t="array" aca="1" ref="AG305" ca="1">INDIRECT("["&amp;""&amp;$B305&amp;".xlsx"&amp;"]"&amp;AG$9)</f>
        <v>#REF!</v>
      </c>
      <c r="AH305" s="10" t="e" cm="1">
        <f t="array" aca="1" ref="AH305" ca="1">INDIRECT("["&amp;""&amp;$B305&amp;".xlsx"&amp;"]"&amp;AH$9)</f>
        <v>#REF!</v>
      </c>
      <c r="AI305" s="10" t="e" cm="1">
        <f t="array" aca="1" ref="AI305" ca="1">INDIRECT("["&amp;""&amp;$B305&amp;".xlsx"&amp;"]"&amp;AI$9)</f>
        <v>#REF!</v>
      </c>
      <c r="AJ305" s="10" t="e" cm="1">
        <f t="array" aca="1" ref="AJ305" ca="1">INDIRECT("["&amp;""&amp;$B305&amp;".xlsx"&amp;"]"&amp;AJ$9)</f>
        <v>#REF!</v>
      </c>
      <c r="AK305" s="10" t="e" cm="1">
        <f t="array" aca="1" ref="AK305" ca="1">INDIRECT("["&amp;""&amp;$B305&amp;".xlsx"&amp;"]"&amp;AK$9)</f>
        <v>#REF!</v>
      </c>
      <c r="AL305" s="10" t="e" cm="1">
        <f t="array" aca="1" ref="AL305" ca="1">INDIRECT("["&amp;""&amp;$B305&amp;".xlsx"&amp;"]"&amp;AL$9)</f>
        <v>#REF!</v>
      </c>
      <c r="AM305" s="10" t="e" cm="1">
        <f t="array" aca="1" ref="AM305" ca="1">INDIRECT("["&amp;""&amp;$B305&amp;".xlsx"&amp;"]"&amp;AM$9)</f>
        <v>#REF!</v>
      </c>
      <c r="AN305" s="10" t="e" cm="1">
        <f t="array" aca="1" ref="AN305" ca="1">INDIRECT("["&amp;""&amp;$B305&amp;".xlsx"&amp;"]"&amp;AN$9)</f>
        <v>#REF!</v>
      </c>
      <c r="AO305" s="10" t="e" cm="1">
        <f t="array" aca="1" ref="AO305" ca="1">INDIRECT("["&amp;""&amp;$B305&amp;".xlsx"&amp;"]"&amp;AO$9)</f>
        <v>#REF!</v>
      </c>
      <c r="AP305" s="10" t="e" cm="1">
        <f t="array" aca="1" ref="AP305" ca="1">INDIRECT("["&amp;""&amp;$B305&amp;".xlsx"&amp;"]"&amp;AP$9)</f>
        <v>#REF!</v>
      </c>
      <c r="AQ305" s="10" t="e" cm="1">
        <f t="array" aca="1" ref="AQ305" ca="1">INDIRECT("["&amp;""&amp;$B305&amp;".xlsx"&amp;"]"&amp;AQ$9)</f>
        <v>#REF!</v>
      </c>
      <c r="AR305" s="10" t="e" cm="1">
        <f t="array" aca="1" ref="AR305" ca="1">INDIRECT("["&amp;""&amp;$B305&amp;".xlsx"&amp;"]"&amp;AR$9)</f>
        <v>#REF!</v>
      </c>
      <c r="AS305" s="10" t="e" cm="1">
        <f t="array" aca="1" ref="AS305" ca="1">INDIRECT("["&amp;""&amp;$B305&amp;".xlsx"&amp;"]"&amp;AS$9)</f>
        <v>#REF!</v>
      </c>
      <c r="AT305" s="10" t="e" cm="1">
        <f t="array" aca="1" ref="AT305" ca="1">INDIRECT("["&amp;""&amp;$B305&amp;".xlsx"&amp;"]"&amp;AT$9)</f>
        <v>#REF!</v>
      </c>
      <c r="AU305" s="10" t="e" cm="1">
        <f t="array" aca="1" ref="AU305" ca="1">INDIRECT("["&amp;""&amp;$B305&amp;".xlsx"&amp;"]"&amp;AU$9)</f>
        <v>#REF!</v>
      </c>
      <c r="AV305" s="10" t="e" cm="1">
        <f t="array" aca="1" ref="AV305" ca="1">INDIRECT("["&amp;""&amp;$B305&amp;".xlsx"&amp;"]"&amp;AV$9)</f>
        <v>#REF!</v>
      </c>
      <c r="AW305" s="10" t="e" cm="1">
        <f t="array" aca="1" ref="AW305" ca="1">INDIRECT("["&amp;""&amp;$B305&amp;".xlsx"&amp;"]"&amp;AW$9)</f>
        <v>#REF!</v>
      </c>
      <c r="AX305" s="10" t="e" cm="1">
        <f t="array" aca="1" ref="AX305" ca="1">INDIRECT("["&amp;""&amp;$B305&amp;".xlsx"&amp;"]"&amp;AX$9)</f>
        <v>#REF!</v>
      </c>
      <c r="AY305" s="10" t="e" cm="1">
        <f t="array" aca="1" ref="AY305" ca="1">INDIRECT("["&amp;""&amp;$B305&amp;".xlsx"&amp;"]"&amp;AY$9)</f>
        <v>#REF!</v>
      </c>
      <c r="AZ305" s="10" t="e" cm="1">
        <f t="array" aca="1" ref="AZ305" ca="1">INDIRECT("["&amp;""&amp;$B305&amp;".xlsx"&amp;"]"&amp;AZ$9)</f>
        <v>#REF!</v>
      </c>
      <c r="BA305" s="10" t="e" cm="1">
        <f t="array" aca="1" ref="BA305" ca="1">INDIRECT("["&amp;""&amp;$B305&amp;".xlsx"&amp;"]"&amp;BA$9)</f>
        <v>#REF!</v>
      </c>
      <c r="BB305" s="10" t="e" cm="1">
        <f t="array" aca="1" ref="BB305" ca="1">INDIRECT("["&amp;""&amp;$B305&amp;".xlsx"&amp;"]"&amp;BB$9)</f>
        <v>#REF!</v>
      </c>
      <c r="BC305" s="10" t="e" cm="1">
        <f t="array" aca="1" ref="BC305" ca="1">INDIRECT("["&amp;""&amp;$B305&amp;".xlsx"&amp;"]"&amp;BC$9)</f>
        <v>#REF!</v>
      </c>
    </row>
    <row r="306" spans="2:55">
      <c r="B306">
        <v>4813</v>
      </c>
      <c r="C306" s="10" t="e" cm="1">
        <f t="array" aca="1" ref="C306" ca="1">INDIRECT("["&amp;""&amp;$B306&amp;".xlsx"&amp;"]"&amp;C$9)</f>
        <v>#REF!</v>
      </c>
      <c r="D306" s="10" t="e" cm="1">
        <f t="array" aca="1" ref="D306" ca="1">INDIRECT("["&amp;""&amp;$B306&amp;".xlsx"&amp;"]"&amp;D$9)</f>
        <v>#REF!</v>
      </c>
      <c r="E306" s="10" t="e" cm="1">
        <f t="array" aca="1" ref="E306" ca="1">INDIRECT("["&amp;""&amp;$B306&amp;".xlsx"&amp;"]"&amp;E$9)</f>
        <v>#REF!</v>
      </c>
      <c r="F306" s="10" t="e" cm="1">
        <f t="array" aca="1" ref="F306" ca="1">INDIRECT("["&amp;""&amp;$B306&amp;".xlsx"&amp;"]"&amp;F$9)</f>
        <v>#REF!</v>
      </c>
      <c r="G306" s="10" t="e" cm="1">
        <f t="array" aca="1" ref="G306" ca="1">INDIRECT("["&amp;""&amp;$B306&amp;".xlsx"&amp;"]"&amp;G$9)</f>
        <v>#REF!</v>
      </c>
      <c r="H306" s="10" t="e" cm="1">
        <f t="array" aca="1" ref="H306" ca="1">INDIRECT("["&amp;""&amp;$B306&amp;".xlsx"&amp;"]"&amp;H$9)</f>
        <v>#REF!</v>
      </c>
      <c r="I306" s="10" t="e" cm="1">
        <f t="array" aca="1" ref="I306" ca="1">INDIRECT("["&amp;""&amp;$B306&amp;".xlsx"&amp;"]"&amp;I$9)</f>
        <v>#REF!</v>
      </c>
      <c r="J306" s="10" t="e" cm="1">
        <f t="array" aca="1" ref="J306" ca="1">INDIRECT("["&amp;""&amp;$B306&amp;".xlsx"&amp;"]"&amp;J$9)</f>
        <v>#REF!</v>
      </c>
      <c r="K306" s="10" t="e" cm="1">
        <f t="array" aca="1" ref="K306" ca="1">INDIRECT("["&amp;""&amp;$B306&amp;".xlsx"&amp;"]"&amp;K$9)</f>
        <v>#REF!</v>
      </c>
      <c r="L306" s="10" t="e" cm="1">
        <f t="array" aca="1" ref="L306" ca="1">INDIRECT("["&amp;""&amp;$B306&amp;".xlsx"&amp;"]"&amp;L$9)</f>
        <v>#REF!</v>
      </c>
      <c r="M306" s="10" t="e" cm="1">
        <f t="array" aca="1" ref="M306" ca="1">INDIRECT("["&amp;""&amp;$B306&amp;".xlsx"&amp;"]"&amp;M$9)</f>
        <v>#REF!</v>
      </c>
      <c r="N306" s="10" t="e" cm="1">
        <f t="array" aca="1" ref="N306" ca="1">INDIRECT("["&amp;""&amp;$B306&amp;".xlsx"&amp;"]"&amp;N$9)</f>
        <v>#REF!</v>
      </c>
      <c r="O306" s="10" t="e" cm="1">
        <f t="array" aca="1" ref="O306" ca="1">INDIRECT("["&amp;""&amp;$B306&amp;".xlsx"&amp;"]"&amp;O$9)</f>
        <v>#REF!</v>
      </c>
      <c r="P306" s="10" t="e" cm="1">
        <f t="array" aca="1" ref="P306" ca="1">INDIRECT("["&amp;""&amp;$B306&amp;".xlsx"&amp;"]"&amp;P$9)</f>
        <v>#REF!</v>
      </c>
      <c r="Q306" s="10" t="e" cm="1">
        <f t="array" aca="1" ref="Q306" ca="1">INDIRECT("["&amp;""&amp;$B306&amp;".xlsx"&amp;"]"&amp;Q$9)</f>
        <v>#REF!</v>
      </c>
      <c r="R306" s="10" t="e" cm="1">
        <f t="array" aca="1" ref="R306" ca="1">INDIRECT("["&amp;""&amp;$B306&amp;".xlsx"&amp;"]"&amp;R$9)</f>
        <v>#REF!</v>
      </c>
      <c r="S306" s="10" t="e" cm="1">
        <f t="array" aca="1" ref="S306" ca="1">INDIRECT("["&amp;""&amp;$B306&amp;".xlsx"&amp;"]"&amp;S$9)</f>
        <v>#REF!</v>
      </c>
      <c r="T306" s="10" t="e" cm="1">
        <f t="array" aca="1" ref="T306" ca="1">INDIRECT("["&amp;""&amp;$B306&amp;".xlsx"&amp;"]"&amp;T$9)</f>
        <v>#REF!</v>
      </c>
      <c r="U306" s="10" t="e" cm="1">
        <f t="array" aca="1" ref="U306" ca="1">INDIRECT("["&amp;""&amp;$B306&amp;".xlsx"&amp;"]"&amp;U$9)</f>
        <v>#REF!</v>
      </c>
      <c r="V306" s="10" t="e" cm="1">
        <f t="array" aca="1" ref="V306" ca="1">INDIRECT("["&amp;""&amp;$B306&amp;".xlsx"&amp;"]"&amp;V$9)</f>
        <v>#REF!</v>
      </c>
      <c r="W306" s="10" t="e" cm="1">
        <f t="array" aca="1" ref="W306" ca="1">INDIRECT("["&amp;""&amp;$B306&amp;".xlsx"&amp;"]"&amp;W$9)</f>
        <v>#REF!</v>
      </c>
      <c r="X306" s="10" t="e" cm="1">
        <f t="array" aca="1" ref="X306" ca="1">INDIRECT("["&amp;""&amp;$B306&amp;".xlsx"&amp;"]"&amp;X$9)</f>
        <v>#REF!</v>
      </c>
      <c r="Y306" s="10" t="e" cm="1">
        <f t="array" aca="1" ref="Y306" ca="1">INDIRECT("["&amp;""&amp;$B306&amp;".xlsx"&amp;"]"&amp;Y$9)</f>
        <v>#REF!</v>
      </c>
      <c r="Z306" s="10" t="e" cm="1">
        <f t="array" aca="1" ref="Z306" ca="1">INDIRECT("["&amp;""&amp;$B306&amp;".xlsx"&amp;"]"&amp;Z$9)</f>
        <v>#REF!</v>
      </c>
      <c r="AA306" s="10" t="e" cm="1">
        <f t="array" aca="1" ref="AA306" ca="1">INDIRECT("["&amp;""&amp;$B306&amp;".xlsx"&amp;"]"&amp;AA$9)</f>
        <v>#REF!</v>
      </c>
      <c r="AB306" s="10" t="e" cm="1">
        <f t="array" aca="1" ref="AB306" ca="1">INDIRECT("["&amp;""&amp;$B306&amp;".xlsx"&amp;"]"&amp;AB$9)</f>
        <v>#REF!</v>
      </c>
      <c r="AC306" s="10" t="e" cm="1">
        <f t="array" aca="1" ref="AC306" ca="1">INDIRECT("["&amp;""&amp;$B306&amp;".xlsx"&amp;"]"&amp;AC$9)</f>
        <v>#REF!</v>
      </c>
      <c r="AD306" s="10" t="e" cm="1">
        <f t="array" aca="1" ref="AD306" ca="1">INDIRECT("["&amp;""&amp;$B306&amp;".xlsx"&amp;"]"&amp;AD$9)</f>
        <v>#REF!</v>
      </c>
      <c r="AE306" s="10" t="e" cm="1">
        <f t="array" aca="1" ref="AE306" ca="1">INDIRECT("["&amp;""&amp;$B306&amp;".xlsx"&amp;"]"&amp;AE$9)</f>
        <v>#REF!</v>
      </c>
      <c r="AF306" s="10" t="e" cm="1">
        <f t="array" aca="1" ref="AF306" ca="1">INDIRECT("["&amp;""&amp;$B306&amp;".xlsx"&amp;"]"&amp;AF$9)</f>
        <v>#REF!</v>
      </c>
      <c r="AG306" s="10" t="e" cm="1">
        <f t="array" aca="1" ref="AG306" ca="1">INDIRECT("["&amp;""&amp;$B306&amp;".xlsx"&amp;"]"&amp;AG$9)</f>
        <v>#REF!</v>
      </c>
      <c r="AH306" s="10" t="e" cm="1">
        <f t="array" aca="1" ref="AH306" ca="1">INDIRECT("["&amp;""&amp;$B306&amp;".xlsx"&amp;"]"&amp;AH$9)</f>
        <v>#REF!</v>
      </c>
      <c r="AI306" s="10" t="e" cm="1">
        <f t="array" aca="1" ref="AI306" ca="1">INDIRECT("["&amp;""&amp;$B306&amp;".xlsx"&amp;"]"&amp;AI$9)</f>
        <v>#REF!</v>
      </c>
      <c r="AJ306" s="10" t="e" cm="1">
        <f t="array" aca="1" ref="AJ306" ca="1">INDIRECT("["&amp;""&amp;$B306&amp;".xlsx"&amp;"]"&amp;AJ$9)</f>
        <v>#REF!</v>
      </c>
      <c r="AK306" s="10" t="e" cm="1">
        <f t="array" aca="1" ref="AK306" ca="1">INDIRECT("["&amp;""&amp;$B306&amp;".xlsx"&amp;"]"&amp;AK$9)</f>
        <v>#REF!</v>
      </c>
      <c r="AL306" s="10" t="e" cm="1">
        <f t="array" aca="1" ref="AL306" ca="1">INDIRECT("["&amp;""&amp;$B306&amp;".xlsx"&amp;"]"&amp;AL$9)</f>
        <v>#REF!</v>
      </c>
      <c r="AM306" s="10" t="e" cm="1">
        <f t="array" aca="1" ref="AM306" ca="1">INDIRECT("["&amp;""&amp;$B306&amp;".xlsx"&amp;"]"&amp;AM$9)</f>
        <v>#REF!</v>
      </c>
      <c r="AN306" s="10" t="e" cm="1">
        <f t="array" aca="1" ref="AN306" ca="1">INDIRECT("["&amp;""&amp;$B306&amp;".xlsx"&amp;"]"&amp;AN$9)</f>
        <v>#REF!</v>
      </c>
      <c r="AO306" s="10" t="e" cm="1">
        <f t="array" aca="1" ref="AO306" ca="1">INDIRECT("["&amp;""&amp;$B306&amp;".xlsx"&amp;"]"&amp;AO$9)</f>
        <v>#REF!</v>
      </c>
      <c r="AP306" s="10" t="e" cm="1">
        <f t="array" aca="1" ref="AP306" ca="1">INDIRECT("["&amp;""&amp;$B306&amp;".xlsx"&amp;"]"&amp;AP$9)</f>
        <v>#REF!</v>
      </c>
      <c r="AQ306" s="10" t="e" cm="1">
        <f t="array" aca="1" ref="AQ306" ca="1">INDIRECT("["&amp;""&amp;$B306&amp;".xlsx"&amp;"]"&amp;AQ$9)</f>
        <v>#REF!</v>
      </c>
      <c r="AR306" s="10" t="e" cm="1">
        <f t="array" aca="1" ref="AR306" ca="1">INDIRECT("["&amp;""&amp;$B306&amp;".xlsx"&amp;"]"&amp;AR$9)</f>
        <v>#REF!</v>
      </c>
      <c r="AS306" s="10" t="e" cm="1">
        <f t="array" aca="1" ref="AS306" ca="1">INDIRECT("["&amp;""&amp;$B306&amp;".xlsx"&amp;"]"&amp;AS$9)</f>
        <v>#REF!</v>
      </c>
      <c r="AT306" s="10" t="e" cm="1">
        <f t="array" aca="1" ref="AT306" ca="1">INDIRECT("["&amp;""&amp;$B306&amp;".xlsx"&amp;"]"&amp;AT$9)</f>
        <v>#REF!</v>
      </c>
      <c r="AU306" s="10" t="e" cm="1">
        <f t="array" aca="1" ref="AU306" ca="1">INDIRECT("["&amp;""&amp;$B306&amp;".xlsx"&amp;"]"&amp;AU$9)</f>
        <v>#REF!</v>
      </c>
      <c r="AV306" s="10" t="e" cm="1">
        <f t="array" aca="1" ref="AV306" ca="1">INDIRECT("["&amp;""&amp;$B306&amp;".xlsx"&amp;"]"&amp;AV$9)</f>
        <v>#REF!</v>
      </c>
      <c r="AW306" s="10" t="e" cm="1">
        <f t="array" aca="1" ref="AW306" ca="1">INDIRECT("["&amp;""&amp;$B306&amp;".xlsx"&amp;"]"&amp;AW$9)</f>
        <v>#REF!</v>
      </c>
      <c r="AX306" s="10" t="e" cm="1">
        <f t="array" aca="1" ref="AX306" ca="1">INDIRECT("["&amp;""&amp;$B306&amp;".xlsx"&amp;"]"&amp;AX$9)</f>
        <v>#REF!</v>
      </c>
      <c r="AY306" s="10" t="e" cm="1">
        <f t="array" aca="1" ref="AY306" ca="1">INDIRECT("["&amp;""&amp;$B306&amp;".xlsx"&amp;"]"&amp;AY$9)</f>
        <v>#REF!</v>
      </c>
      <c r="AZ306" s="10" t="e" cm="1">
        <f t="array" aca="1" ref="AZ306" ca="1">INDIRECT("["&amp;""&amp;$B306&amp;".xlsx"&amp;"]"&amp;AZ$9)</f>
        <v>#REF!</v>
      </c>
      <c r="BA306" s="10" t="e" cm="1">
        <f t="array" aca="1" ref="BA306" ca="1">INDIRECT("["&amp;""&amp;$B306&amp;".xlsx"&amp;"]"&amp;BA$9)</f>
        <v>#REF!</v>
      </c>
      <c r="BB306" s="10" t="e" cm="1">
        <f t="array" aca="1" ref="BB306" ca="1">INDIRECT("["&amp;""&amp;$B306&amp;".xlsx"&amp;"]"&amp;BB$9)</f>
        <v>#REF!</v>
      </c>
      <c r="BC306" s="10" t="e" cm="1">
        <f t="array" aca="1" ref="BC306" ca="1">INDIRECT("["&amp;""&amp;$B306&amp;".xlsx"&amp;"]"&amp;BC$9)</f>
        <v>#REF!</v>
      </c>
    </row>
    <row r="307" spans="2:55">
      <c r="B307">
        <v>6101</v>
      </c>
      <c r="C307" s="10" t="e" cm="1">
        <f t="array" aca="1" ref="C307" ca="1">INDIRECT("["&amp;""&amp;$B307&amp;".xlsx"&amp;"]"&amp;C$9)</f>
        <v>#REF!</v>
      </c>
      <c r="D307" s="10" t="e" cm="1">
        <f t="array" aca="1" ref="D307" ca="1">INDIRECT("["&amp;""&amp;$B307&amp;".xlsx"&amp;"]"&amp;D$9)</f>
        <v>#REF!</v>
      </c>
      <c r="E307" s="10" t="e" cm="1">
        <f t="array" aca="1" ref="E307" ca="1">INDIRECT("["&amp;""&amp;$B307&amp;".xlsx"&amp;"]"&amp;E$9)</f>
        <v>#REF!</v>
      </c>
      <c r="F307" s="10" t="e" cm="1">
        <f t="array" aca="1" ref="F307" ca="1">INDIRECT("["&amp;""&amp;$B307&amp;".xlsx"&amp;"]"&amp;F$9)</f>
        <v>#REF!</v>
      </c>
      <c r="G307" s="10" t="e" cm="1">
        <f t="array" aca="1" ref="G307" ca="1">INDIRECT("["&amp;""&amp;$B307&amp;".xlsx"&amp;"]"&amp;G$9)</f>
        <v>#REF!</v>
      </c>
      <c r="H307" s="10" t="e" cm="1">
        <f t="array" aca="1" ref="H307" ca="1">INDIRECT("["&amp;""&amp;$B307&amp;".xlsx"&amp;"]"&amp;H$9)</f>
        <v>#REF!</v>
      </c>
      <c r="I307" s="10" t="e" cm="1">
        <f t="array" aca="1" ref="I307" ca="1">INDIRECT("["&amp;""&amp;$B307&amp;".xlsx"&amp;"]"&amp;I$9)</f>
        <v>#REF!</v>
      </c>
      <c r="J307" s="10" t="e" cm="1">
        <f t="array" aca="1" ref="J307" ca="1">INDIRECT("["&amp;""&amp;$B307&amp;".xlsx"&amp;"]"&amp;J$9)</f>
        <v>#REF!</v>
      </c>
      <c r="K307" s="10" t="e" cm="1">
        <f t="array" aca="1" ref="K307" ca="1">INDIRECT("["&amp;""&amp;$B307&amp;".xlsx"&amp;"]"&amp;K$9)</f>
        <v>#REF!</v>
      </c>
      <c r="L307" s="10" t="e" cm="1">
        <f t="array" aca="1" ref="L307" ca="1">INDIRECT("["&amp;""&amp;$B307&amp;".xlsx"&amp;"]"&amp;L$9)</f>
        <v>#REF!</v>
      </c>
      <c r="M307" s="10" t="e" cm="1">
        <f t="array" aca="1" ref="M307" ca="1">INDIRECT("["&amp;""&amp;$B307&amp;".xlsx"&amp;"]"&amp;M$9)</f>
        <v>#REF!</v>
      </c>
      <c r="N307" s="10" t="e" cm="1">
        <f t="array" aca="1" ref="N307" ca="1">INDIRECT("["&amp;""&amp;$B307&amp;".xlsx"&amp;"]"&amp;N$9)</f>
        <v>#REF!</v>
      </c>
      <c r="O307" s="10" t="e" cm="1">
        <f t="array" aca="1" ref="O307" ca="1">INDIRECT("["&amp;""&amp;$B307&amp;".xlsx"&amp;"]"&amp;O$9)</f>
        <v>#REF!</v>
      </c>
      <c r="P307" s="10" t="e" cm="1">
        <f t="array" aca="1" ref="P307" ca="1">INDIRECT("["&amp;""&amp;$B307&amp;".xlsx"&amp;"]"&amp;P$9)</f>
        <v>#REF!</v>
      </c>
      <c r="Q307" s="10" t="e" cm="1">
        <f t="array" aca="1" ref="Q307" ca="1">INDIRECT("["&amp;""&amp;$B307&amp;".xlsx"&amp;"]"&amp;Q$9)</f>
        <v>#REF!</v>
      </c>
      <c r="R307" s="10" t="e" cm="1">
        <f t="array" aca="1" ref="R307" ca="1">INDIRECT("["&amp;""&amp;$B307&amp;".xlsx"&amp;"]"&amp;R$9)</f>
        <v>#REF!</v>
      </c>
      <c r="S307" s="10" t="e" cm="1">
        <f t="array" aca="1" ref="S307" ca="1">INDIRECT("["&amp;""&amp;$B307&amp;".xlsx"&amp;"]"&amp;S$9)</f>
        <v>#REF!</v>
      </c>
      <c r="T307" s="10" t="e" cm="1">
        <f t="array" aca="1" ref="T307" ca="1">INDIRECT("["&amp;""&amp;$B307&amp;".xlsx"&amp;"]"&amp;T$9)</f>
        <v>#REF!</v>
      </c>
      <c r="U307" s="10" t="e" cm="1">
        <f t="array" aca="1" ref="U307" ca="1">INDIRECT("["&amp;""&amp;$B307&amp;".xlsx"&amp;"]"&amp;U$9)</f>
        <v>#REF!</v>
      </c>
      <c r="V307" s="10" t="e" cm="1">
        <f t="array" aca="1" ref="V307" ca="1">INDIRECT("["&amp;""&amp;$B307&amp;".xlsx"&amp;"]"&amp;V$9)</f>
        <v>#REF!</v>
      </c>
      <c r="W307" s="10" t="e" cm="1">
        <f t="array" aca="1" ref="W307" ca="1">INDIRECT("["&amp;""&amp;$B307&amp;".xlsx"&amp;"]"&amp;W$9)</f>
        <v>#REF!</v>
      </c>
      <c r="X307" s="10" t="e" cm="1">
        <f t="array" aca="1" ref="X307" ca="1">INDIRECT("["&amp;""&amp;$B307&amp;".xlsx"&amp;"]"&amp;X$9)</f>
        <v>#REF!</v>
      </c>
      <c r="Y307" s="10" t="e" cm="1">
        <f t="array" aca="1" ref="Y307" ca="1">INDIRECT("["&amp;""&amp;$B307&amp;".xlsx"&amp;"]"&amp;Y$9)</f>
        <v>#REF!</v>
      </c>
      <c r="Z307" s="10" t="e" cm="1">
        <f t="array" aca="1" ref="Z307" ca="1">INDIRECT("["&amp;""&amp;$B307&amp;".xlsx"&amp;"]"&amp;Z$9)</f>
        <v>#REF!</v>
      </c>
      <c r="AA307" s="10" t="e" cm="1">
        <f t="array" aca="1" ref="AA307" ca="1">INDIRECT("["&amp;""&amp;$B307&amp;".xlsx"&amp;"]"&amp;AA$9)</f>
        <v>#REF!</v>
      </c>
      <c r="AB307" s="10" t="e" cm="1">
        <f t="array" aca="1" ref="AB307" ca="1">INDIRECT("["&amp;""&amp;$B307&amp;".xlsx"&amp;"]"&amp;AB$9)</f>
        <v>#REF!</v>
      </c>
      <c r="AC307" s="10" t="e" cm="1">
        <f t="array" aca="1" ref="AC307" ca="1">INDIRECT("["&amp;""&amp;$B307&amp;".xlsx"&amp;"]"&amp;AC$9)</f>
        <v>#REF!</v>
      </c>
      <c r="AD307" s="10" t="e" cm="1">
        <f t="array" aca="1" ref="AD307" ca="1">INDIRECT("["&amp;""&amp;$B307&amp;".xlsx"&amp;"]"&amp;AD$9)</f>
        <v>#REF!</v>
      </c>
      <c r="AE307" s="10" t="e" cm="1">
        <f t="array" aca="1" ref="AE307" ca="1">INDIRECT("["&amp;""&amp;$B307&amp;".xlsx"&amp;"]"&amp;AE$9)</f>
        <v>#REF!</v>
      </c>
      <c r="AF307" s="10" t="e" cm="1">
        <f t="array" aca="1" ref="AF307" ca="1">INDIRECT("["&amp;""&amp;$B307&amp;".xlsx"&amp;"]"&amp;AF$9)</f>
        <v>#REF!</v>
      </c>
      <c r="AG307" s="10" t="e" cm="1">
        <f t="array" aca="1" ref="AG307" ca="1">INDIRECT("["&amp;""&amp;$B307&amp;".xlsx"&amp;"]"&amp;AG$9)</f>
        <v>#REF!</v>
      </c>
      <c r="AH307" s="10" t="e" cm="1">
        <f t="array" aca="1" ref="AH307" ca="1">INDIRECT("["&amp;""&amp;$B307&amp;".xlsx"&amp;"]"&amp;AH$9)</f>
        <v>#REF!</v>
      </c>
      <c r="AI307" s="10" t="e" cm="1">
        <f t="array" aca="1" ref="AI307" ca="1">INDIRECT("["&amp;""&amp;$B307&amp;".xlsx"&amp;"]"&amp;AI$9)</f>
        <v>#REF!</v>
      </c>
      <c r="AJ307" s="10" t="e" cm="1">
        <f t="array" aca="1" ref="AJ307" ca="1">INDIRECT("["&amp;""&amp;$B307&amp;".xlsx"&amp;"]"&amp;AJ$9)</f>
        <v>#REF!</v>
      </c>
      <c r="AK307" s="10" t="e" cm="1">
        <f t="array" aca="1" ref="AK307" ca="1">INDIRECT("["&amp;""&amp;$B307&amp;".xlsx"&amp;"]"&amp;AK$9)</f>
        <v>#REF!</v>
      </c>
      <c r="AL307" s="10" t="e" cm="1">
        <f t="array" aca="1" ref="AL307" ca="1">INDIRECT("["&amp;""&amp;$B307&amp;".xlsx"&amp;"]"&amp;AL$9)</f>
        <v>#REF!</v>
      </c>
      <c r="AM307" s="10" t="e" cm="1">
        <f t="array" aca="1" ref="AM307" ca="1">INDIRECT("["&amp;""&amp;$B307&amp;".xlsx"&amp;"]"&amp;AM$9)</f>
        <v>#REF!</v>
      </c>
      <c r="AN307" s="10" t="e" cm="1">
        <f t="array" aca="1" ref="AN307" ca="1">INDIRECT("["&amp;""&amp;$B307&amp;".xlsx"&amp;"]"&amp;AN$9)</f>
        <v>#REF!</v>
      </c>
      <c r="AO307" s="10" t="e" cm="1">
        <f t="array" aca="1" ref="AO307" ca="1">INDIRECT("["&amp;""&amp;$B307&amp;".xlsx"&amp;"]"&amp;AO$9)</f>
        <v>#REF!</v>
      </c>
      <c r="AP307" s="10" t="e" cm="1">
        <f t="array" aca="1" ref="AP307" ca="1">INDIRECT("["&amp;""&amp;$B307&amp;".xlsx"&amp;"]"&amp;AP$9)</f>
        <v>#REF!</v>
      </c>
      <c r="AQ307" s="10" t="e" cm="1">
        <f t="array" aca="1" ref="AQ307" ca="1">INDIRECT("["&amp;""&amp;$B307&amp;".xlsx"&amp;"]"&amp;AQ$9)</f>
        <v>#REF!</v>
      </c>
      <c r="AR307" s="10" t="e" cm="1">
        <f t="array" aca="1" ref="AR307" ca="1">INDIRECT("["&amp;""&amp;$B307&amp;".xlsx"&amp;"]"&amp;AR$9)</f>
        <v>#REF!</v>
      </c>
      <c r="AS307" s="10" t="e" cm="1">
        <f t="array" aca="1" ref="AS307" ca="1">INDIRECT("["&amp;""&amp;$B307&amp;".xlsx"&amp;"]"&amp;AS$9)</f>
        <v>#REF!</v>
      </c>
      <c r="AT307" s="10" t="e" cm="1">
        <f t="array" aca="1" ref="AT307" ca="1">INDIRECT("["&amp;""&amp;$B307&amp;".xlsx"&amp;"]"&amp;AT$9)</f>
        <v>#REF!</v>
      </c>
      <c r="AU307" s="10" t="e" cm="1">
        <f t="array" aca="1" ref="AU307" ca="1">INDIRECT("["&amp;""&amp;$B307&amp;".xlsx"&amp;"]"&amp;AU$9)</f>
        <v>#REF!</v>
      </c>
      <c r="AV307" s="10" t="e" cm="1">
        <f t="array" aca="1" ref="AV307" ca="1">INDIRECT("["&amp;""&amp;$B307&amp;".xlsx"&amp;"]"&amp;AV$9)</f>
        <v>#REF!</v>
      </c>
      <c r="AW307" s="10" t="e" cm="1">
        <f t="array" aca="1" ref="AW307" ca="1">INDIRECT("["&amp;""&amp;$B307&amp;".xlsx"&amp;"]"&amp;AW$9)</f>
        <v>#REF!</v>
      </c>
      <c r="AX307" s="10" t="e" cm="1">
        <f t="array" aca="1" ref="AX307" ca="1">INDIRECT("["&amp;""&amp;$B307&amp;".xlsx"&amp;"]"&amp;AX$9)</f>
        <v>#REF!</v>
      </c>
      <c r="AY307" s="10" t="e" cm="1">
        <f t="array" aca="1" ref="AY307" ca="1">INDIRECT("["&amp;""&amp;$B307&amp;".xlsx"&amp;"]"&amp;AY$9)</f>
        <v>#REF!</v>
      </c>
      <c r="AZ307" s="10" t="e" cm="1">
        <f t="array" aca="1" ref="AZ307" ca="1">INDIRECT("["&amp;""&amp;$B307&amp;".xlsx"&amp;"]"&amp;AZ$9)</f>
        <v>#REF!</v>
      </c>
      <c r="BA307" s="10" t="e" cm="1">
        <f t="array" aca="1" ref="BA307" ca="1">INDIRECT("["&amp;""&amp;$B307&amp;".xlsx"&amp;"]"&amp;BA$9)</f>
        <v>#REF!</v>
      </c>
      <c r="BB307" s="10" t="e" cm="1">
        <f t="array" aca="1" ref="BB307" ca="1">INDIRECT("["&amp;""&amp;$B307&amp;".xlsx"&amp;"]"&amp;BB$9)</f>
        <v>#REF!</v>
      </c>
      <c r="BC307" s="10" t="e" cm="1">
        <f t="array" aca="1" ref="BC307" ca="1">INDIRECT("["&amp;""&amp;$B307&amp;".xlsx"&amp;"]"&amp;BC$9)</f>
        <v>#REF!</v>
      </c>
    </row>
    <row r="308" spans="2:55">
      <c r="B308">
        <v>6235</v>
      </c>
      <c r="C308" s="10" t="e" cm="1">
        <f t="array" aca="1" ref="C308" ca="1">INDIRECT("["&amp;""&amp;$B308&amp;".xlsx"&amp;"]"&amp;C$9)</f>
        <v>#REF!</v>
      </c>
      <c r="D308" s="10" t="e" cm="1">
        <f t="array" aca="1" ref="D308" ca="1">INDIRECT("["&amp;""&amp;$B308&amp;".xlsx"&amp;"]"&amp;D$9)</f>
        <v>#REF!</v>
      </c>
      <c r="E308" s="10" t="e" cm="1">
        <f t="array" aca="1" ref="E308" ca="1">INDIRECT("["&amp;""&amp;$B308&amp;".xlsx"&amp;"]"&amp;E$9)</f>
        <v>#REF!</v>
      </c>
      <c r="F308" s="10" t="e" cm="1">
        <f t="array" aca="1" ref="F308" ca="1">INDIRECT("["&amp;""&amp;$B308&amp;".xlsx"&amp;"]"&amp;F$9)</f>
        <v>#REF!</v>
      </c>
      <c r="G308" s="10" t="e" cm="1">
        <f t="array" aca="1" ref="G308" ca="1">INDIRECT("["&amp;""&amp;$B308&amp;".xlsx"&amp;"]"&amp;G$9)</f>
        <v>#REF!</v>
      </c>
      <c r="H308" s="10" t="e" cm="1">
        <f t="array" aca="1" ref="H308" ca="1">INDIRECT("["&amp;""&amp;$B308&amp;".xlsx"&amp;"]"&amp;H$9)</f>
        <v>#REF!</v>
      </c>
      <c r="I308" s="10" t="e" cm="1">
        <f t="array" aca="1" ref="I308" ca="1">INDIRECT("["&amp;""&amp;$B308&amp;".xlsx"&amp;"]"&amp;I$9)</f>
        <v>#REF!</v>
      </c>
      <c r="J308" s="10" t="e" cm="1">
        <f t="array" aca="1" ref="J308" ca="1">INDIRECT("["&amp;""&amp;$B308&amp;".xlsx"&amp;"]"&amp;J$9)</f>
        <v>#REF!</v>
      </c>
      <c r="K308" s="10" t="e" cm="1">
        <f t="array" aca="1" ref="K308" ca="1">INDIRECT("["&amp;""&amp;$B308&amp;".xlsx"&amp;"]"&amp;K$9)</f>
        <v>#REF!</v>
      </c>
      <c r="L308" s="10" t="e" cm="1">
        <f t="array" aca="1" ref="L308" ca="1">INDIRECT("["&amp;""&amp;$B308&amp;".xlsx"&amp;"]"&amp;L$9)</f>
        <v>#REF!</v>
      </c>
      <c r="M308" s="10" t="e" cm="1">
        <f t="array" aca="1" ref="M308" ca="1">INDIRECT("["&amp;""&amp;$B308&amp;".xlsx"&amp;"]"&amp;M$9)</f>
        <v>#REF!</v>
      </c>
      <c r="N308" s="10" t="e" cm="1">
        <f t="array" aca="1" ref="N308" ca="1">INDIRECT("["&amp;""&amp;$B308&amp;".xlsx"&amp;"]"&amp;N$9)</f>
        <v>#REF!</v>
      </c>
      <c r="O308" s="10" t="e" cm="1">
        <f t="array" aca="1" ref="O308" ca="1">INDIRECT("["&amp;""&amp;$B308&amp;".xlsx"&amp;"]"&amp;O$9)</f>
        <v>#REF!</v>
      </c>
      <c r="P308" s="10" t="e" cm="1">
        <f t="array" aca="1" ref="P308" ca="1">INDIRECT("["&amp;""&amp;$B308&amp;".xlsx"&amp;"]"&amp;P$9)</f>
        <v>#REF!</v>
      </c>
      <c r="Q308" s="10" t="e" cm="1">
        <f t="array" aca="1" ref="Q308" ca="1">INDIRECT("["&amp;""&amp;$B308&amp;".xlsx"&amp;"]"&amp;Q$9)</f>
        <v>#REF!</v>
      </c>
      <c r="R308" s="10" t="e" cm="1">
        <f t="array" aca="1" ref="R308" ca="1">INDIRECT("["&amp;""&amp;$B308&amp;".xlsx"&amp;"]"&amp;R$9)</f>
        <v>#REF!</v>
      </c>
      <c r="S308" s="10" t="e" cm="1">
        <f t="array" aca="1" ref="S308" ca="1">INDIRECT("["&amp;""&amp;$B308&amp;".xlsx"&amp;"]"&amp;S$9)</f>
        <v>#REF!</v>
      </c>
      <c r="T308" s="10" t="e" cm="1">
        <f t="array" aca="1" ref="T308" ca="1">INDIRECT("["&amp;""&amp;$B308&amp;".xlsx"&amp;"]"&amp;T$9)</f>
        <v>#REF!</v>
      </c>
      <c r="U308" s="10" t="e" cm="1">
        <f t="array" aca="1" ref="U308" ca="1">INDIRECT("["&amp;""&amp;$B308&amp;".xlsx"&amp;"]"&amp;U$9)</f>
        <v>#REF!</v>
      </c>
      <c r="V308" s="10" t="e" cm="1">
        <f t="array" aca="1" ref="V308" ca="1">INDIRECT("["&amp;""&amp;$B308&amp;".xlsx"&amp;"]"&amp;V$9)</f>
        <v>#REF!</v>
      </c>
      <c r="W308" s="10" t="e" cm="1">
        <f t="array" aca="1" ref="W308" ca="1">INDIRECT("["&amp;""&amp;$B308&amp;".xlsx"&amp;"]"&amp;W$9)</f>
        <v>#REF!</v>
      </c>
      <c r="X308" s="10" t="e" cm="1">
        <f t="array" aca="1" ref="X308" ca="1">INDIRECT("["&amp;""&amp;$B308&amp;".xlsx"&amp;"]"&amp;X$9)</f>
        <v>#REF!</v>
      </c>
      <c r="Y308" s="10" t="e" cm="1">
        <f t="array" aca="1" ref="Y308" ca="1">INDIRECT("["&amp;""&amp;$B308&amp;".xlsx"&amp;"]"&amp;Y$9)</f>
        <v>#REF!</v>
      </c>
      <c r="Z308" s="10" t="e" cm="1">
        <f t="array" aca="1" ref="Z308" ca="1">INDIRECT("["&amp;""&amp;$B308&amp;".xlsx"&amp;"]"&amp;Z$9)</f>
        <v>#REF!</v>
      </c>
      <c r="AA308" s="10" t="e" cm="1">
        <f t="array" aca="1" ref="AA308" ca="1">INDIRECT("["&amp;""&amp;$B308&amp;".xlsx"&amp;"]"&amp;AA$9)</f>
        <v>#REF!</v>
      </c>
      <c r="AB308" s="10" t="e" cm="1">
        <f t="array" aca="1" ref="AB308" ca="1">INDIRECT("["&amp;""&amp;$B308&amp;".xlsx"&amp;"]"&amp;AB$9)</f>
        <v>#REF!</v>
      </c>
      <c r="AC308" s="10" t="e" cm="1">
        <f t="array" aca="1" ref="AC308" ca="1">INDIRECT("["&amp;""&amp;$B308&amp;".xlsx"&amp;"]"&amp;AC$9)</f>
        <v>#REF!</v>
      </c>
      <c r="AD308" s="10" t="e" cm="1">
        <f t="array" aca="1" ref="AD308" ca="1">INDIRECT("["&amp;""&amp;$B308&amp;".xlsx"&amp;"]"&amp;AD$9)</f>
        <v>#REF!</v>
      </c>
      <c r="AE308" s="10" t="e" cm="1">
        <f t="array" aca="1" ref="AE308" ca="1">INDIRECT("["&amp;""&amp;$B308&amp;".xlsx"&amp;"]"&amp;AE$9)</f>
        <v>#REF!</v>
      </c>
      <c r="AF308" s="10" t="e" cm="1">
        <f t="array" aca="1" ref="AF308" ca="1">INDIRECT("["&amp;""&amp;$B308&amp;".xlsx"&amp;"]"&amp;AF$9)</f>
        <v>#REF!</v>
      </c>
      <c r="AG308" s="10" t="e" cm="1">
        <f t="array" aca="1" ref="AG308" ca="1">INDIRECT("["&amp;""&amp;$B308&amp;".xlsx"&amp;"]"&amp;AG$9)</f>
        <v>#REF!</v>
      </c>
      <c r="AH308" s="10" t="e" cm="1">
        <f t="array" aca="1" ref="AH308" ca="1">INDIRECT("["&amp;""&amp;$B308&amp;".xlsx"&amp;"]"&amp;AH$9)</f>
        <v>#REF!</v>
      </c>
      <c r="AI308" s="10" t="e" cm="1">
        <f t="array" aca="1" ref="AI308" ca="1">INDIRECT("["&amp;""&amp;$B308&amp;".xlsx"&amp;"]"&amp;AI$9)</f>
        <v>#REF!</v>
      </c>
      <c r="AJ308" s="10" t="e" cm="1">
        <f t="array" aca="1" ref="AJ308" ca="1">INDIRECT("["&amp;""&amp;$B308&amp;".xlsx"&amp;"]"&amp;AJ$9)</f>
        <v>#REF!</v>
      </c>
      <c r="AK308" s="10" t="e" cm="1">
        <f t="array" aca="1" ref="AK308" ca="1">INDIRECT("["&amp;""&amp;$B308&amp;".xlsx"&amp;"]"&amp;AK$9)</f>
        <v>#REF!</v>
      </c>
      <c r="AL308" s="10" t="e" cm="1">
        <f t="array" aca="1" ref="AL308" ca="1">INDIRECT("["&amp;""&amp;$B308&amp;".xlsx"&amp;"]"&amp;AL$9)</f>
        <v>#REF!</v>
      </c>
      <c r="AM308" s="10" t="e" cm="1">
        <f t="array" aca="1" ref="AM308" ca="1">INDIRECT("["&amp;""&amp;$B308&amp;".xlsx"&amp;"]"&amp;AM$9)</f>
        <v>#REF!</v>
      </c>
      <c r="AN308" s="10" t="e" cm="1">
        <f t="array" aca="1" ref="AN308" ca="1">INDIRECT("["&amp;""&amp;$B308&amp;".xlsx"&amp;"]"&amp;AN$9)</f>
        <v>#REF!</v>
      </c>
      <c r="AO308" s="10" t="e" cm="1">
        <f t="array" aca="1" ref="AO308" ca="1">INDIRECT("["&amp;""&amp;$B308&amp;".xlsx"&amp;"]"&amp;AO$9)</f>
        <v>#REF!</v>
      </c>
      <c r="AP308" s="10" t="e" cm="1">
        <f t="array" aca="1" ref="AP308" ca="1">INDIRECT("["&amp;""&amp;$B308&amp;".xlsx"&amp;"]"&amp;AP$9)</f>
        <v>#REF!</v>
      </c>
      <c r="AQ308" s="10" t="e" cm="1">
        <f t="array" aca="1" ref="AQ308" ca="1">INDIRECT("["&amp;""&amp;$B308&amp;".xlsx"&amp;"]"&amp;AQ$9)</f>
        <v>#REF!</v>
      </c>
      <c r="AR308" s="10" t="e" cm="1">
        <f t="array" aca="1" ref="AR308" ca="1">INDIRECT("["&amp;""&amp;$B308&amp;".xlsx"&amp;"]"&amp;AR$9)</f>
        <v>#REF!</v>
      </c>
      <c r="AS308" s="10" t="e" cm="1">
        <f t="array" aca="1" ref="AS308" ca="1">INDIRECT("["&amp;""&amp;$B308&amp;".xlsx"&amp;"]"&amp;AS$9)</f>
        <v>#REF!</v>
      </c>
      <c r="AT308" s="10" t="e" cm="1">
        <f t="array" aca="1" ref="AT308" ca="1">INDIRECT("["&amp;""&amp;$B308&amp;".xlsx"&amp;"]"&amp;AT$9)</f>
        <v>#REF!</v>
      </c>
      <c r="AU308" s="10" t="e" cm="1">
        <f t="array" aca="1" ref="AU308" ca="1">INDIRECT("["&amp;""&amp;$B308&amp;".xlsx"&amp;"]"&amp;AU$9)</f>
        <v>#REF!</v>
      </c>
      <c r="AV308" s="10" t="e" cm="1">
        <f t="array" aca="1" ref="AV308" ca="1">INDIRECT("["&amp;""&amp;$B308&amp;".xlsx"&amp;"]"&amp;AV$9)</f>
        <v>#REF!</v>
      </c>
      <c r="AW308" s="10" t="e" cm="1">
        <f t="array" aca="1" ref="AW308" ca="1">INDIRECT("["&amp;""&amp;$B308&amp;".xlsx"&amp;"]"&amp;AW$9)</f>
        <v>#REF!</v>
      </c>
      <c r="AX308" s="10" t="e" cm="1">
        <f t="array" aca="1" ref="AX308" ca="1">INDIRECT("["&amp;""&amp;$B308&amp;".xlsx"&amp;"]"&amp;AX$9)</f>
        <v>#REF!</v>
      </c>
      <c r="AY308" s="10" t="e" cm="1">
        <f t="array" aca="1" ref="AY308" ca="1">INDIRECT("["&amp;""&amp;$B308&amp;".xlsx"&amp;"]"&amp;AY$9)</f>
        <v>#REF!</v>
      </c>
      <c r="AZ308" s="10" t="e" cm="1">
        <f t="array" aca="1" ref="AZ308" ca="1">INDIRECT("["&amp;""&amp;$B308&amp;".xlsx"&amp;"]"&amp;AZ$9)</f>
        <v>#REF!</v>
      </c>
      <c r="BA308" s="10" t="e" cm="1">
        <f t="array" aca="1" ref="BA308" ca="1">INDIRECT("["&amp;""&amp;$B308&amp;".xlsx"&amp;"]"&amp;BA$9)</f>
        <v>#REF!</v>
      </c>
      <c r="BB308" s="10" t="e" cm="1">
        <f t="array" aca="1" ref="BB308" ca="1">INDIRECT("["&amp;""&amp;$B308&amp;".xlsx"&amp;"]"&amp;BB$9)</f>
        <v>#REF!</v>
      </c>
      <c r="BC308" s="10" t="e" cm="1">
        <f t="array" aca="1" ref="BC308" ca="1">INDIRECT("["&amp;""&amp;$B308&amp;".xlsx"&amp;"]"&amp;BC$9)</f>
        <v>#REF!</v>
      </c>
    </row>
    <row r="309" spans="2:55">
      <c r="B309">
        <v>6838</v>
      </c>
      <c r="C309" s="10" t="e" cm="1">
        <f t="array" aca="1" ref="C309" ca="1">INDIRECT("["&amp;""&amp;$B309&amp;".xlsx"&amp;"]"&amp;C$9)</f>
        <v>#REF!</v>
      </c>
      <c r="D309" s="10" t="e" cm="1">
        <f t="array" aca="1" ref="D309" ca="1">INDIRECT("["&amp;""&amp;$B309&amp;".xlsx"&amp;"]"&amp;D$9)</f>
        <v>#REF!</v>
      </c>
      <c r="E309" s="10" t="e" cm="1">
        <f t="array" aca="1" ref="E309" ca="1">INDIRECT("["&amp;""&amp;$B309&amp;".xlsx"&amp;"]"&amp;E$9)</f>
        <v>#REF!</v>
      </c>
      <c r="F309" s="10" t="e" cm="1">
        <f t="array" aca="1" ref="F309" ca="1">INDIRECT("["&amp;""&amp;$B309&amp;".xlsx"&amp;"]"&amp;F$9)</f>
        <v>#REF!</v>
      </c>
      <c r="G309" s="10" t="e" cm="1">
        <f t="array" aca="1" ref="G309" ca="1">INDIRECT("["&amp;""&amp;$B309&amp;".xlsx"&amp;"]"&amp;G$9)</f>
        <v>#REF!</v>
      </c>
      <c r="H309" s="10" t="e" cm="1">
        <f t="array" aca="1" ref="H309" ca="1">INDIRECT("["&amp;""&amp;$B309&amp;".xlsx"&amp;"]"&amp;H$9)</f>
        <v>#REF!</v>
      </c>
      <c r="I309" s="10" t="e" cm="1">
        <f t="array" aca="1" ref="I309" ca="1">INDIRECT("["&amp;""&amp;$B309&amp;".xlsx"&amp;"]"&amp;I$9)</f>
        <v>#REF!</v>
      </c>
      <c r="J309" s="10" t="e" cm="1">
        <f t="array" aca="1" ref="J309" ca="1">INDIRECT("["&amp;""&amp;$B309&amp;".xlsx"&amp;"]"&amp;J$9)</f>
        <v>#REF!</v>
      </c>
      <c r="K309" s="10" t="e" cm="1">
        <f t="array" aca="1" ref="K309" ca="1">INDIRECT("["&amp;""&amp;$B309&amp;".xlsx"&amp;"]"&amp;K$9)</f>
        <v>#REF!</v>
      </c>
      <c r="L309" s="10" t="e" cm="1">
        <f t="array" aca="1" ref="L309" ca="1">INDIRECT("["&amp;""&amp;$B309&amp;".xlsx"&amp;"]"&amp;L$9)</f>
        <v>#REF!</v>
      </c>
      <c r="M309" s="10" t="e" cm="1">
        <f t="array" aca="1" ref="M309" ca="1">INDIRECT("["&amp;""&amp;$B309&amp;".xlsx"&amp;"]"&amp;M$9)</f>
        <v>#REF!</v>
      </c>
      <c r="N309" s="10" t="e" cm="1">
        <f t="array" aca="1" ref="N309" ca="1">INDIRECT("["&amp;""&amp;$B309&amp;".xlsx"&amp;"]"&amp;N$9)</f>
        <v>#REF!</v>
      </c>
      <c r="O309" s="10" t="e" cm="1">
        <f t="array" aca="1" ref="O309" ca="1">INDIRECT("["&amp;""&amp;$B309&amp;".xlsx"&amp;"]"&amp;O$9)</f>
        <v>#REF!</v>
      </c>
      <c r="P309" s="10" t="e" cm="1">
        <f t="array" aca="1" ref="P309" ca="1">INDIRECT("["&amp;""&amp;$B309&amp;".xlsx"&amp;"]"&amp;P$9)</f>
        <v>#REF!</v>
      </c>
      <c r="Q309" s="10" t="e" cm="1">
        <f t="array" aca="1" ref="Q309" ca="1">INDIRECT("["&amp;""&amp;$B309&amp;".xlsx"&amp;"]"&amp;Q$9)</f>
        <v>#REF!</v>
      </c>
      <c r="R309" s="10" t="e" cm="1">
        <f t="array" aca="1" ref="R309" ca="1">INDIRECT("["&amp;""&amp;$B309&amp;".xlsx"&amp;"]"&amp;R$9)</f>
        <v>#REF!</v>
      </c>
      <c r="S309" s="10" t="e" cm="1">
        <f t="array" aca="1" ref="S309" ca="1">INDIRECT("["&amp;""&amp;$B309&amp;".xlsx"&amp;"]"&amp;S$9)</f>
        <v>#REF!</v>
      </c>
      <c r="T309" s="10" t="e" cm="1">
        <f t="array" aca="1" ref="T309" ca="1">INDIRECT("["&amp;""&amp;$B309&amp;".xlsx"&amp;"]"&amp;T$9)</f>
        <v>#REF!</v>
      </c>
      <c r="U309" s="10" t="e" cm="1">
        <f t="array" aca="1" ref="U309" ca="1">INDIRECT("["&amp;""&amp;$B309&amp;".xlsx"&amp;"]"&amp;U$9)</f>
        <v>#REF!</v>
      </c>
      <c r="V309" s="10" t="e" cm="1">
        <f t="array" aca="1" ref="V309" ca="1">INDIRECT("["&amp;""&amp;$B309&amp;".xlsx"&amp;"]"&amp;V$9)</f>
        <v>#REF!</v>
      </c>
      <c r="W309" s="10" t="e" cm="1">
        <f t="array" aca="1" ref="W309" ca="1">INDIRECT("["&amp;""&amp;$B309&amp;".xlsx"&amp;"]"&amp;W$9)</f>
        <v>#REF!</v>
      </c>
      <c r="X309" s="10" t="e" cm="1">
        <f t="array" aca="1" ref="X309" ca="1">INDIRECT("["&amp;""&amp;$B309&amp;".xlsx"&amp;"]"&amp;X$9)</f>
        <v>#REF!</v>
      </c>
      <c r="Y309" s="10" t="e" cm="1">
        <f t="array" aca="1" ref="Y309" ca="1">INDIRECT("["&amp;""&amp;$B309&amp;".xlsx"&amp;"]"&amp;Y$9)</f>
        <v>#REF!</v>
      </c>
      <c r="Z309" s="10" t="e" cm="1">
        <f t="array" aca="1" ref="Z309" ca="1">INDIRECT("["&amp;""&amp;$B309&amp;".xlsx"&amp;"]"&amp;Z$9)</f>
        <v>#REF!</v>
      </c>
      <c r="AA309" s="10" t="e" cm="1">
        <f t="array" aca="1" ref="AA309" ca="1">INDIRECT("["&amp;""&amp;$B309&amp;".xlsx"&amp;"]"&amp;AA$9)</f>
        <v>#REF!</v>
      </c>
      <c r="AB309" s="10" t="e" cm="1">
        <f t="array" aca="1" ref="AB309" ca="1">INDIRECT("["&amp;""&amp;$B309&amp;".xlsx"&amp;"]"&amp;AB$9)</f>
        <v>#REF!</v>
      </c>
      <c r="AC309" s="10" t="e" cm="1">
        <f t="array" aca="1" ref="AC309" ca="1">INDIRECT("["&amp;""&amp;$B309&amp;".xlsx"&amp;"]"&amp;AC$9)</f>
        <v>#REF!</v>
      </c>
      <c r="AD309" s="10" t="e" cm="1">
        <f t="array" aca="1" ref="AD309" ca="1">INDIRECT("["&amp;""&amp;$B309&amp;".xlsx"&amp;"]"&amp;AD$9)</f>
        <v>#REF!</v>
      </c>
      <c r="AE309" s="10" t="e" cm="1">
        <f t="array" aca="1" ref="AE309" ca="1">INDIRECT("["&amp;""&amp;$B309&amp;".xlsx"&amp;"]"&amp;AE$9)</f>
        <v>#REF!</v>
      </c>
      <c r="AF309" s="10" t="e" cm="1">
        <f t="array" aca="1" ref="AF309" ca="1">INDIRECT("["&amp;""&amp;$B309&amp;".xlsx"&amp;"]"&amp;AF$9)</f>
        <v>#REF!</v>
      </c>
      <c r="AG309" s="10" t="e" cm="1">
        <f t="array" aca="1" ref="AG309" ca="1">INDIRECT("["&amp;""&amp;$B309&amp;".xlsx"&amp;"]"&amp;AG$9)</f>
        <v>#REF!</v>
      </c>
      <c r="AH309" s="10" t="e" cm="1">
        <f t="array" aca="1" ref="AH309" ca="1">INDIRECT("["&amp;""&amp;$B309&amp;".xlsx"&amp;"]"&amp;AH$9)</f>
        <v>#REF!</v>
      </c>
      <c r="AI309" s="10" t="e" cm="1">
        <f t="array" aca="1" ref="AI309" ca="1">INDIRECT("["&amp;""&amp;$B309&amp;".xlsx"&amp;"]"&amp;AI$9)</f>
        <v>#REF!</v>
      </c>
      <c r="AJ309" s="10" t="e" cm="1">
        <f t="array" aca="1" ref="AJ309" ca="1">INDIRECT("["&amp;""&amp;$B309&amp;".xlsx"&amp;"]"&amp;AJ$9)</f>
        <v>#REF!</v>
      </c>
      <c r="AK309" s="10" t="e" cm="1">
        <f t="array" aca="1" ref="AK309" ca="1">INDIRECT("["&amp;""&amp;$B309&amp;".xlsx"&amp;"]"&amp;AK$9)</f>
        <v>#REF!</v>
      </c>
      <c r="AL309" s="10" t="e" cm="1">
        <f t="array" aca="1" ref="AL309" ca="1">INDIRECT("["&amp;""&amp;$B309&amp;".xlsx"&amp;"]"&amp;AL$9)</f>
        <v>#REF!</v>
      </c>
      <c r="AM309" s="10" t="e" cm="1">
        <f t="array" aca="1" ref="AM309" ca="1">INDIRECT("["&amp;""&amp;$B309&amp;".xlsx"&amp;"]"&amp;AM$9)</f>
        <v>#REF!</v>
      </c>
      <c r="AN309" s="10" t="e" cm="1">
        <f t="array" aca="1" ref="AN309" ca="1">INDIRECT("["&amp;""&amp;$B309&amp;".xlsx"&amp;"]"&amp;AN$9)</f>
        <v>#REF!</v>
      </c>
      <c r="AO309" s="10" t="e" cm="1">
        <f t="array" aca="1" ref="AO309" ca="1">INDIRECT("["&amp;""&amp;$B309&amp;".xlsx"&amp;"]"&amp;AO$9)</f>
        <v>#REF!</v>
      </c>
      <c r="AP309" s="10" t="e" cm="1">
        <f t="array" aca="1" ref="AP309" ca="1">INDIRECT("["&amp;""&amp;$B309&amp;".xlsx"&amp;"]"&amp;AP$9)</f>
        <v>#REF!</v>
      </c>
      <c r="AQ309" s="10" t="e" cm="1">
        <f t="array" aca="1" ref="AQ309" ca="1">INDIRECT("["&amp;""&amp;$B309&amp;".xlsx"&amp;"]"&amp;AQ$9)</f>
        <v>#REF!</v>
      </c>
      <c r="AR309" s="10" t="e" cm="1">
        <f t="array" aca="1" ref="AR309" ca="1">INDIRECT("["&amp;""&amp;$B309&amp;".xlsx"&amp;"]"&amp;AR$9)</f>
        <v>#REF!</v>
      </c>
      <c r="AS309" s="10" t="e" cm="1">
        <f t="array" aca="1" ref="AS309" ca="1">INDIRECT("["&amp;""&amp;$B309&amp;".xlsx"&amp;"]"&amp;AS$9)</f>
        <v>#REF!</v>
      </c>
      <c r="AT309" s="10" t="e" cm="1">
        <f t="array" aca="1" ref="AT309" ca="1">INDIRECT("["&amp;""&amp;$B309&amp;".xlsx"&amp;"]"&amp;AT$9)</f>
        <v>#REF!</v>
      </c>
      <c r="AU309" s="10" t="e" cm="1">
        <f t="array" aca="1" ref="AU309" ca="1">INDIRECT("["&amp;""&amp;$B309&amp;".xlsx"&amp;"]"&amp;AU$9)</f>
        <v>#REF!</v>
      </c>
      <c r="AV309" s="10" t="e" cm="1">
        <f t="array" aca="1" ref="AV309" ca="1">INDIRECT("["&amp;""&amp;$B309&amp;".xlsx"&amp;"]"&amp;AV$9)</f>
        <v>#REF!</v>
      </c>
      <c r="AW309" s="10" t="e" cm="1">
        <f t="array" aca="1" ref="AW309" ca="1">INDIRECT("["&amp;""&amp;$B309&amp;".xlsx"&amp;"]"&amp;AW$9)</f>
        <v>#REF!</v>
      </c>
      <c r="AX309" s="10" t="e" cm="1">
        <f t="array" aca="1" ref="AX309" ca="1">INDIRECT("["&amp;""&amp;$B309&amp;".xlsx"&amp;"]"&amp;AX$9)</f>
        <v>#REF!</v>
      </c>
      <c r="AY309" s="10" t="e" cm="1">
        <f t="array" aca="1" ref="AY309" ca="1">INDIRECT("["&amp;""&amp;$B309&amp;".xlsx"&amp;"]"&amp;AY$9)</f>
        <v>#REF!</v>
      </c>
      <c r="AZ309" s="10" t="e" cm="1">
        <f t="array" aca="1" ref="AZ309" ca="1">INDIRECT("["&amp;""&amp;$B309&amp;".xlsx"&amp;"]"&amp;AZ$9)</f>
        <v>#REF!</v>
      </c>
      <c r="BA309" s="10" t="e" cm="1">
        <f t="array" aca="1" ref="BA309" ca="1">INDIRECT("["&amp;""&amp;$B309&amp;".xlsx"&amp;"]"&amp;BA$9)</f>
        <v>#REF!</v>
      </c>
      <c r="BB309" s="10" t="e" cm="1">
        <f t="array" aca="1" ref="BB309" ca="1">INDIRECT("["&amp;""&amp;$B309&amp;".xlsx"&amp;"]"&amp;BB$9)</f>
        <v>#REF!</v>
      </c>
      <c r="BC309" s="10" t="e" cm="1">
        <f t="array" aca="1" ref="BC309" ca="1">INDIRECT("["&amp;""&amp;$B309&amp;".xlsx"&amp;"]"&amp;BC$9)</f>
        <v>#REF!</v>
      </c>
    </row>
    <row r="310" spans="2:55">
      <c r="B310">
        <v>6890</v>
      </c>
      <c r="C310" s="10" t="e" cm="1">
        <f t="array" aca="1" ref="C310" ca="1">INDIRECT("["&amp;""&amp;$B310&amp;".xlsx"&amp;"]"&amp;C$9)</f>
        <v>#REF!</v>
      </c>
      <c r="D310" s="10" t="e" cm="1">
        <f t="array" aca="1" ref="D310" ca="1">INDIRECT("["&amp;""&amp;$B310&amp;".xlsx"&amp;"]"&amp;D$9)</f>
        <v>#REF!</v>
      </c>
      <c r="E310" s="10" t="e" cm="1">
        <f t="array" aca="1" ref="E310" ca="1">INDIRECT("["&amp;""&amp;$B310&amp;".xlsx"&amp;"]"&amp;E$9)</f>
        <v>#REF!</v>
      </c>
      <c r="F310" s="10" t="e" cm="1">
        <f t="array" aca="1" ref="F310" ca="1">INDIRECT("["&amp;""&amp;$B310&amp;".xlsx"&amp;"]"&amp;F$9)</f>
        <v>#REF!</v>
      </c>
      <c r="G310" s="10" t="e" cm="1">
        <f t="array" aca="1" ref="G310" ca="1">INDIRECT("["&amp;""&amp;$B310&amp;".xlsx"&amp;"]"&amp;G$9)</f>
        <v>#REF!</v>
      </c>
      <c r="H310" s="10" t="e" cm="1">
        <f t="array" aca="1" ref="H310" ca="1">INDIRECT("["&amp;""&amp;$B310&amp;".xlsx"&amp;"]"&amp;H$9)</f>
        <v>#REF!</v>
      </c>
      <c r="I310" s="10" t="e" cm="1">
        <f t="array" aca="1" ref="I310" ca="1">INDIRECT("["&amp;""&amp;$B310&amp;".xlsx"&amp;"]"&amp;I$9)</f>
        <v>#REF!</v>
      </c>
      <c r="J310" s="10" t="e" cm="1">
        <f t="array" aca="1" ref="J310" ca="1">INDIRECT("["&amp;""&amp;$B310&amp;".xlsx"&amp;"]"&amp;J$9)</f>
        <v>#REF!</v>
      </c>
      <c r="K310" s="10" t="e" cm="1">
        <f t="array" aca="1" ref="K310" ca="1">INDIRECT("["&amp;""&amp;$B310&amp;".xlsx"&amp;"]"&amp;K$9)</f>
        <v>#REF!</v>
      </c>
      <c r="L310" s="10" t="e" cm="1">
        <f t="array" aca="1" ref="L310" ca="1">INDIRECT("["&amp;""&amp;$B310&amp;".xlsx"&amp;"]"&amp;L$9)</f>
        <v>#REF!</v>
      </c>
      <c r="M310" s="10" t="e" cm="1">
        <f t="array" aca="1" ref="M310" ca="1">INDIRECT("["&amp;""&amp;$B310&amp;".xlsx"&amp;"]"&amp;M$9)</f>
        <v>#REF!</v>
      </c>
      <c r="N310" s="10" t="e" cm="1">
        <f t="array" aca="1" ref="N310" ca="1">INDIRECT("["&amp;""&amp;$B310&amp;".xlsx"&amp;"]"&amp;N$9)</f>
        <v>#REF!</v>
      </c>
      <c r="O310" s="10" t="e" cm="1">
        <f t="array" aca="1" ref="O310" ca="1">INDIRECT("["&amp;""&amp;$B310&amp;".xlsx"&amp;"]"&amp;O$9)</f>
        <v>#REF!</v>
      </c>
      <c r="P310" s="10" t="e" cm="1">
        <f t="array" aca="1" ref="P310" ca="1">INDIRECT("["&amp;""&amp;$B310&amp;".xlsx"&amp;"]"&amp;P$9)</f>
        <v>#REF!</v>
      </c>
      <c r="Q310" s="10" t="e" cm="1">
        <f t="array" aca="1" ref="Q310" ca="1">INDIRECT("["&amp;""&amp;$B310&amp;".xlsx"&amp;"]"&amp;Q$9)</f>
        <v>#REF!</v>
      </c>
      <c r="R310" s="10" t="e" cm="1">
        <f t="array" aca="1" ref="R310" ca="1">INDIRECT("["&amp;""&amp;$B310&amp;".xlsx"&amp;"]"&amp;R$9)</f>
        <v>#REF!</v>
      </c>
      <c r="S310" s="10" t="e" cm="1">
        <f t="array" aca="1" ref="S310" ca="1">INDIRECT("["&amp;""&amp;$B310&amp;".xlsx"&amp;"]"&amp;S$9)</f>
        <v>#REF!</v>
      </c>
      <c r="T310" s="10" t="e" cm="1">
        <f t="array" aca="1" ref="T310" ca="1">INDIRECT("["&amp;""&amp;$B310&amp;".xlsx"&amp;"]"&amp;T$9)</f>
        <v>#REF!</v>
      </c>
      <c r="U310" s="10" t="e" cm="1">
        <f t="array" aca="1" ref="U310" ca="1">INDIRECT("["&amp;""&amp;$B310&amp;".xlsx"&amp;"]"&amp;U$9)</f>
        <v>#REF!</v>
      </c>
      <c r="V310" s="10" t="e" cm="1">
        <f t="array" aca="1" ref="V310" ca="1">INDIRECT("["&amp;""&amp;$B310&amp;".xlsx"&amp;"]"&amp;V$9)</f>
        <v>#REF!</v>
      </c>
      <c r="W310" s="10" t="e" cm="1">
        <f t="array" aca="1" ref="W310" ca="1">INDIRECT("["&amp;""&amp;$B310&amp;".xlsx"&amp;"]"&amp;W$9)</f>
        <v>#REF!</v>
      </c>
      <c r="X310" s="10" t="e" cm="1">
        <f t="array" aca="1" ref="X310" ca="1">INDIRECT("["&amp;""&amp;$B310&amp;".xlsx"&amp;"]"&amp;X$9)</f>
        <v>#REF!</v>
      </c>
      <c r="Y310" s="10" t="e" cm="1">
        <f t="array" aca="1" ref="Y310" ca="1">INDIRECT("["&amp;""&amp;$B310&amp;".xlsx"&amp;"]"&amp;Y$9)</f>
        <v>#REF!</v>
      </c>
      <c r="Z310" s="10" t="e" cm="1">
        <f t="array" aca="1" ref="Z310" ca="1">INDIRECT("["&amp;""&amp;$B310&amp;".xlsx"&amp;"]"&amp;Z$9)</f>
        <v>#REF!</v>
      </c>
      <c r="AA310" s="10" t="e" cm="1">
        <f t="array" aca="1" ref="AA310" ca="1">INDIRECT("["&amp;""&amp;$B310&amp;".xlsx"&amp;"]"&amp;AA$9)</f>
        <v>#REF!</v>
      </c>
      <c r="AB310" s="10" t="e" cm="1">
        <f t="array" aca="1" ref="AB310" ca="1">INDIRECT("["&amp;""&amp;$B310&amp;".xlsx"&amp;"]"&amp;AB$9)</f>
        <v>#REF!</v>
      </c>
      <c r="AC310" s="10" t="e" cm="1">
        <f t="array" aca="1" ref="AC310" ca="1">INDIRECT("["&amp;""&amp;$B310&amp;".xlsx"&amp;"]"&amp;AC$9)</f>
        <v>#REF!</v>
      </c>
      <c r="AD310" s="10" t="e" cm="1">
        <f t="array" aca="1" ref="AD310" ca="1">INDIRECT("["&amp;""&amp;$B310&amp;".xlsx"&amp;"]"&amp;AD$9)</f>
        <v>#REF!</v>
      </c>
      <c r="AE310" s="10" t="e" cm="1">
        <f t="array" aca="1" ref="AE310" ca="1">INDIRECT("["&amp;""&amp;$B310&amp;".xlsx"&amp;"]"&amp;AE$9)</f>
        <v>#REF!</v>
      </c>
      <c r="AF310" s="10" t="e" cm="1">
        <f t="array" aca="1" ref="AF310" ca="1">INDIRECT("["&amp;""&amp;$B310&amp;".xlsx"&amp;"]"&amp;AF$9)</f>
        <v>#REF!</v>
      </c>
      <c r="AG310" s="10" t="e" cm="1">
        <f t="array" aca="1" ref="AG310" ca="1">INDIRECT("["&amp;""&amp;$B310&amp;".xlsx"&amp;"]"&amp;AG$9)</f>
        <v>#REF!</v>
      </c>
      <c r="AH310" s="10" t="e" cm="1">
        <f t="array" aca="1" ref="AH310" ca="1">INDIRECT("["&amp;""&amp;$B310&amp;".xlsx"&amp;"]"&amp;AH$9)</f>
        <v>#REF!</v>
      </c>
      <c r="AI310" s="10" t="e" cm="1">
        <f t="array" aca="1" ref="AI310" ca="1">INDIRECT("["&amp;""&amp;$B310&amp;".xlsx"&amp;"]"&amp;AI$9)</f>
        <v>#REF!</v>
      </c>
      <c r="AJ310" s="10" t="e" cm="1">
        <f t="array" aca="1" ref="AJ310" ca="1">INDIRECT("["&amp;""&amp;$B310&amp;".xlsx"&amp;"]"&amp;AJ$9)</f>
        <v>#REF!</v>
      </c>
      <c r="AK310" s="10" t="e" cm="1">
        <f t="array" aca="1" ref="AK310" ca="1">INDIRECT("["&amp;""&amp;$B310&amp;".xlsx"&amp;"]"&amp;AK$9)</f>
        <v>#REF!</v>
      </c>
      <c r="AL310" s="10" t="e" cm="1">
        <f t="array" aca="1" ref="AL310" ca="1">INDIRECT("["&amp;""&amp;$B310&amp;".xlsx"&amp;"]"&amp;AL$9)</f>
        <v>#REF!</v>
      </c>
      <c r="AM310" s="10" t="e" cm="1">
        <f t="array" aca="1" ref="AM310" ca="1">INDIRECT("["&amp;""&amp;$B310&amp;".xlsx"&amp;"]"&amp;AM$9)</f>
        <v>#REF!</v>
      </c>
      <c r="AN310" s="10" t="e" cm="1">
        <f t="array" aca="1" ref="AN310" ca="1">INDIRECT("["&amp;""&amp;$B310&amp;".xlsx"&amp;"]"&amp;AN$9)</f>
        <v>#REF!</v>
      </c>
      <c r="AO310" s="10" t="e" cm="1">
        <f t="array" aca="1" ref="AO310" ca="1">INDIRECT("["&amp;""&amp;$B310&amp;".xlsx"&amp;"]"&amp;AO$9)</f>
        <v>#REF!</v>
      </c>
      <c r="AP310" s="10" t="e" cm="1">
        <f t="array" aca="1" ref="AP310" ca="1">INDIRECT("["&amp;""&amp;$B310&amp;".xlsx"&amp;"]"&amp;AP$9)</f>
        <v>#REF!</v>
      </c>
      <c r="AQ310" s="10" t="e" cm="1">
        <f t="array" aca="1" ref="AQ310" ca="1">INDIRECT("["&amp;""&amp;$B310&amp;".xlsx"&amp;"]"&amp;AQ$9)</f>
        <v>#REF!</v>
      </c>
      <c r="AR310" s="10" t="e" cm="1">
        <f t="array" aca="1" ref="AR310" ca="1">INDIRECT("["&amp;""&amp;$B310&amp;".xlsx"&amp;"]"&amp;AR$9)</f>
        <v>#REF!</v>
      </c>
      <c r="AS310" s="10" t="e" cm="1">
        <f t="array" aca="1" ref="AS310" ca="1">INDIRECT("["&amp;""&amp;$B310&amp;".xlsx"&amp;"]"&amp;AS$9)</f>
        <v>#REF!</v>
      </c>
      <c r="AT310" s="10" t="e" cm="1">
        <f t="array" aca="1" ref="AT310" ca="1">INDIRECT("["&amp;""&amp;$B310&amp;".xlsx"&amp;"]"&amp;AT$9)</f>
        <v>#REF!</v>
      </c>
      <c r="AU310" s="10" t="e" cm="1">
        <f t="array" aca="1" ref="AU310" ca="1">INDIRECT("["&amp;""&amp;$B310&amp;".xlsx"&amp;"]"&amp;AU$9)</f>
        <v>#REF!</v>
      </c>
      <c r="AV310" s="10" t="e" cm="1">
        <f t="array" aca="1" ref="AV310" ca="1">INDIRECT("["&amp;""&amp;$B310&amp;".xlsx"&amp;"]"&amp;AV$9)</f>
        <v>#REF!</v>
      </c>
      <c r="AW310" s="10" t="e" cm="1">
        <f t="array" aca="1" ref="AW310" ca="1">INDIRECT("["&amp;""&amp;$B310&amp;".xlsx"&amp;"]"&amp;AW$9)</f>
        <v>#REF!</v>
      </c>
      <c r="AX310" s="10" t="e" cm="1">
        <f t="array" aca="1" ref="AX310" ca="1">INDIRECT("["&amp;""&amp;$B310&amp;".xlsx"&amp;"]"&amp;AX$9)</f>
        <v>#REF!</v>
      </c>
      <c r="AY310" s="10" t="e" cm="1">
        <f t="array" aca="1" ref="AY310" ca="1">INDIRECT("["&amp;""&amp;$B310&amp;".xlsx"&amp;"]"&amp;AY$9)</f>
        <v>#REF!</v>
      </c>
      <c r="AZ310" s="10" t="e" cm="1">
        <f t="array" aca="1" ref="AZ310" ca="1">INDIRECT("["&amp;""&amp;$B310&amp;".xlsx"&amp;"]"&amp;AZ$9)</f>
        <v>#REF!</v>
      </c>
      <c r="BA310" s="10" t="e" cm="1">
        <f t="array" aca="1" ref="BA310" ca="1">INDIRECT("["&amp;""&amp;$B310&amp;".xlsx"&amp;"]"&amp;BA$9)</f>
        <v>#REF!</v>
      </c>
      <c r="BB310" s="10" t="e" cm="1">
        <f t="array" aca="1" ref="BB310" ca="1">INDIRECT("["&amp;""&amp;$B310&amp;".xlsx"&amp;"]"&amp;BB$9)</f>
        <v>#REF!</v>
      </c>
      <c r="BC310" s="10" t="e" cm="1">
        <f t="array" aca="1" ref="BC310" ca="1">INDIRECT("["&amp;""&amp;$B310&amp;".xlsx"&amp;"]"&amp;BC$9)</f>
        <v>#REF!</v>
      </c>
    </row>
    <row r="311" spans="2:55">
      <c r="B311">
        <v>7518</v>
      </c>
      <c r="C311" s="10" t="e" cm="1">
        <f t="array" aca="1" ref="C311" ca="1">INDIRECT("["&amp;""&amp;$B311&amp;".xlsx"&amp;"]"&amp;C$9)</f>
        <v>#REF!</v>
      </c>
      <c r="D311" s="10" t="e" cm="1">
        <f t="array" aca="1" ref="D311" ca="1">INDIRECT("["&amp;""&amp;$B311&amp;".xlsx"&amp;"]"&amp;D$9)</f>
        <v>#REF!</v>
      </c>
      <c r="E311" s="10" t="e" cm="1">
        <f t="array" aca="1" ref="E311" ca="1">INDIRECT("["&amp;""&amp;$B311&amp;".xlsx"&amp;"]"&amp;E$9)</f>
        <v>#REF!</v>
      </c>
      <c r="F311" s="10" t="e" cm="1">
        <f t="array" aca="1" ref="F311" ca="1">INDIRECT("["&amp;""&amp;$B311&amp;".xlsx"&amp;"]"&amp;F$9)</f>
        <v>#REF!</v>
      </c>
      <c r="G311" s="10" t="e" cm="1">
        <f t="array" aca="1" ref="G311" ca="1">INDIRECT("["&amp;""&amp;$B311&amp;".xlsx"&amp;"]"&amp;G$9)</f>
        <v>#REF!</v>
      </c>
      <c r="H311" s="10" t="e" cm="1">
        <f t="array" aca="1" ref="H311" ca="1">INDIRECT("["&amp;""&amp;$B311&amp;".xlsx"&amp;"]"&amp;H$9)</f>
        <v>#REF!</v>
      </c>
      <c r="I311" s="10" t="e" cm="1">
        <f t="array" aca="1" ref="I311" ca="1">INDIRECT("["&amp;""&amp;$B311&amp;".xlsx"&amp;"]"&amp;I$9)</f>
        <v>#REF!</v>
      </c>
      <c r="J311" s="10" t="e" cm="1">
        <f t="array" aca="1" ref="J311" ca="1">INDIRECT("["&amp;""&amp;$B311&amp;".xlsx"&amp;"]"&amp;J$9)</f>
        <v>#REF!</v>
      </c>
      <c r="K311" s="10" t="e" cm="1">
        <f t="array" aca="1" ref="K311" ca="1">INDIRECT("["&amp;""&amp;$B311&amp;".xlsx"&amp;"]"&amp;K$9)</f>
        <v>#REF!</v>
      </c>
      <c r="L311" s="10" t="e" cm="1">
        <f t="array" aca="1" ref="L311" ca="1">INDIRECT("["&amp;""&amp;$B311&amp;".xlsx"&amp;"]"&amp;L$9)</f>
        <v>#REF!</v>
      </c>
      <c r="M311" s="10" t="e" cm="1">
        <f t="array" aca="1" ref="M311" ca="1">INDIRECT("["&amp;""&amp;$B311&amp;".xlsx"&amp;"]"&amp;M$9)</f>
        <v>#REF!</v>
      </c>
      <c r="N311" s="10" t="e" cm="1">
        <f t="array" aca="1" ref="N311" ca="1">INDIRECT("["&amp;""&amp;$B311&amp;".xlsx"&amp;"]"&amp;N$9)</f>
        <v>#REF!</v>
      </c>
      <c r="O311" s="10" t="e" cm="1">
        <f t="array" aca="1" ref="O311" ca="1">INDIRECT("["&amp;""&amp;$B311&amp;".xlsx"&amp;"]"&amp;O$9)</f>
        <v>#REF!</v>
      </c>
      <c r="P311" s="10" t="e" cm="1">
        <f t="array" aca="1" ref="P311" ca="1">INDIRECT("["&amp;""&amp;$B311&amp;".xlsx"&amp;"]"&amp;P$9)</f>
        <v>#REF!</v>
      </c>
      <c r="Q311" s="10" t="e" cm="1">
        <f t="array" aca="1" ref="Q311" ca="1">INDIRECT("["&amp;""&amp;$B311&amp;".xlsx"&amp;"]"&amp;Q$9)</f>
        <v>#REF!</v>
      </c>
      <c r="R311" s="10" t="e" cm="1">
        <f t="array" aca="1" ref="R311" ca="1">INDIRECT("["&amp;""&amp;$B311&amp;".xlsx"&amp;"]"&amp;R$9)</f>
        <v>#REF!</v>
      </c>
      <c r="S311" s="10" t="e" cm="1">
        <f t="array" aca="1" ref="S311" ca="1">INDIRECT("["&amp;""&amp;$B311&amp;".xlsx"&amp;"]"&amp;S$9)</f>
        <v>#REF!</v>
      </c>
      <c r="T311" s="10" t="e" cm="1">
        <f t="array" aca="1" ref="T311" ca="1">INDIRECT("["&amp;""&amp;$B311&amp;".xlsx"&amp;"]"&amp;T$9)</f>
        <v>#REF!</v>
      </c>
      <c r="U311" s="10" t="e" cm="1">
        <f t="array" aca="1" ref="U311" ca="1">INDIRECT("["&amp;""&amp;$B311&amp;".xlsx"&amp;"]"&amp;U$9)</f>
        <v>#REF!</v>
      </c>
      <c r="V311" s="10" t="e" cm="1">
        <f t="array" aca="1" ref="V311" ca="1">INDIRECT("["&amp;""&amp;$B311&amp;".xlsx"&amp;"]"&amp;V$9)</f>
        <v>#REF!</v>
      </c>
      <c r="W311" s="10" t="e" cm="1">
        <f t="array" aca="1" ref="W311" ca="1">INDIRECT("["&amp;""&amp;$B311&amp;".xlsx"&amp;"]"&amp;W$9)</f>
        <v>#REF!</v>
      </c>
      <c r="X311" s="10" t="e" cm="1">
        <f t="array" aca="1" ref="X311" ca="1">INDIRECT("["&amp;""&amp;$B311&amp;".xlsx"&amp;"]"&amp;X$9)</f>
        <v>#REF!</v>
      </c>
      <c r="Y311" s="10" t="e" cm="1">
        <f t="array" aca="1" ref="Y311" ca="1">INDIRECT("["&amp;""&amp;$B311&amp;".xlsx"&amp;"]"&amp;Y$9)</f>
        <v>#REF!</v>
      </c>
      <c r="Z311" s="10" t="e" cm="1">
        <f t="array" aca="1" ref="Z311" ca="1">INDIRECT("["&amp;""&amp;$B311&amp;".xlsx"&amp;"]"&amp;Z$9)</f>
        <v>#REF!</v>
      </c>
      <c r="AA311" s="10" t="e" cm="1">
        <f t="array" aca="1" ref="AA311" ca="1">INDIRECT("["&amp;""&amp;$B311&amp;".xlsx"&amp;"]"&amp;AA$9)</f>
        <v>#REF!</v>
      </c>
      <c r="AB311" s="10" t="e" cm="1">
        <f t="array" aca="1" ref="AB311" ca="1">INDIRECT("["&amp;""&amp;$B311&amp;".xlsx"&amp;"]"&amp;AB$9)</f>
        <v>#REF!</v>
      </c>
      <c r="AC311" s="10" t="e" cm="1">
        <f t="array" aca="1" ref="AC311" ca="1">INDIRECT("["&amp;""&amp;$B311&amp;".xlsx"&amp;"]"&amp;AC$9)</f>
        <v>#REF!</v>
      </c>
      <c r="AD311" s="10" t="e" cm="1">
        <f t="array" aca="1" ref="AD311" ca="1">INDIRECT("["&amp;""&amp;$B311&amp;".xlsx"&amp;"]"&amp;AD$9)</f>
        <v>#REF!</v>
      </c>
      <c r="AE311" s="10" t="e" cm="1">
        <f t="array" aca="1" ref="AE311" ca="1">INDIRECT("["&amp;""&amp;$B311&amp;".xlsx"&amp;"]"&amp;AE$9)</f>
        <v>#REF!</v>
      </c>
      <c r="AF311" s="10" t="e" cm="1">
        <f t="array" aca="1" ref="AF311" ca="1">INDIRECT("["&amp;""&amp;$B311&amp;".xlsx"&amp;"]"&amp;AF$9)</f>
        <v>#REF!</v>
      </c>
      <c r="AG311" s="10" t="e" cm="1">
        <f t="array" aca="1" ref="AG311" ca="1">INDIRECT("["&amp;""&amp;$B311&amp;".xlsx"&amp;"]"&amp;AG$9)</f>
        <v>#REF!</v>
      </c>
      <c r="AH311" s="10" t="e" cm="1">
        <f t="array" aca="1" ref="AH311" ca="1">INDIRECT("["&amp;""&amp;$B311&amp;".xlsx"&amp;"]"&amp;AH$9)</f>
        <v>#REF!</v>
      </c>
      <c r="AI311" s="10" t="e" cm="1">
        <f t="array" aca="1" ref="AI311" ca="1">INDIRECT("["&amp;""&amp;$B311&amp;".xlsx"&amp;"]"&amp;AI$9)</f>
        <v>#REF!</v>
      </c>
      <c r="AJ311" s="10" t="e" cm="1">
        <f t="array" aca="1" ref="AJ311" ca="1">INDIRECT("["&amp;""&amp;$B311&amp;".xlsx"&amp;"]"&amp;AJ$9)</f>
        <v>#REF!</v>
      </c>
      <c r="AK311" s="10" t="e" cm="1">
        <f t="array" aca="1" ref="AK311" ca="1">INDIRECT("["&amp;""&amp;$B311&amp;".xlsx"&amp;"]"&amp;AK$9)</f>
        <v>#REF!</v>
      </c>
      <c r="AL311" s="10" t="e" cm="1">
        <f t="array" aca="1" ref="AL311" ca="1">INDIRECT("["&amp;""&amp;$B311&amp;".xlsx"&amp;"]"&amp;AL$9)</f>
        <v>#REF!</v>
      </c>
      <c r="AM311" s="10" t="e" cm="1">
        <f t="array" aca="1" ref="AM311" ca="1">INDIRECT("["&amp;""&amp;$B311&amp;".xlsx"&amp;"]"&amp;AM$9)</f>
        <v>#REF!</v>
      </c>
      <c r="AN311" s="10" t="e" cm="1">
        <f t="array" aca="1" ref="AN311" ca="1">INDIRECT("["&amp;""&amp;$B311&amp;".xlsx"&amp;"]"&amp;AN$9)</f>
        <v>#REF!</v>
      </c>
      <c r="AO311" s="10" t="e" cm="1">
        <f t="array" aca="1" ref="AO311" ca="1">INDIRECT("["&amp;""&amp;$B311&amp;".xlsx"&amp;"]"&amp;AO$9)</f>
        <v>#REF!</v>
      </c>
      <c r="AP311" s="10" t="e" cm="1">
        <f t="array" aca="1" ref="AP311" ca="1">INDIRECT("["&amp;""&amp;$B311&amp;".xlsx"&amp;"]"&amp;AP$9)</f>
        <v>#REF!</v>
      </c>
      <c r="AQ311" s="10" t="e" cm="1">
        <f t="array" aca="1" ref="AQ311" ca="1">INDIRECT("["&amp;""&amp;$B311&amp;".xlsx"&amp;"]"&amp;AQ$9)</f>
        <v>#REF!</v>
      </c>
      <c r="AR311" s="10" t="e" cm="1">
        <f t="array" aca="1" ref="AR311" ca="1">INDIRECT("["&amp;""&amp;$B311&amp;".xlsx"&amp;"]"&amp;AR$9)</f>
        <v>#REF!</v>
      </c>
      <c r="AS311" s="10" t="e" cm="1">
        <f t="array" aca="1" ref="AS311" ca="1">INDIRECT("["&amp;""&amp;$B311&amp;".xlsx"&amp;"]"&amp;AS$9)</f>
        <v>#REF!</v>
      </c>
      <c r="AT311" s="10" t="e" cm="1">
        <f t="array" aca="1" ref="AT311" ca="1">INDIRECT("["&amp;""&amp;$B311&amp;".xlsx"&amp;"]"&amp;AT$9)</f>
        <v>#REF!</v>
      </c>
      <c r="AU311" s="10" t="e" cm="1">
        <f t="array" aca="1" ref="AU311" ca="1">INDIRECT("["&amp;""&amp;$B311&amp;".xlsx"&amp;"]"&amp;AU$9)</f>
        <v>#REF!</v>
      </c>
      <c r="AV311" s="10" t="e" cm="1">
        <f t="array" aca="1" ref="AV311" ca="1">INDIRECT("["&amp;""&amp;$B311&amp;".xlsx"&amp;"]"&amp;AV$9)</f>
        <v>#REF!</v>
      </c>
      <c r="AW311" s="10" t="e" cm="1">
        <f t="array" aca="1" ref="AW311" ca="1">INDIRECT("["&amp;""&amp;$B311&amp;".xlsx"&amp;"]"&amp;AW$9)</f>
        <v>#REF!</v>
      </c>
      <c r="AX311" s="10" t="e" cm="1">
        <f t="array" aca="1" ref="AX311" ca="1">INDIRECT("["&amp;""&amp;$B311&amp;".xlsx"&amp;"]"&amp;AX$9)</f>
        <v>#REF!</v>
      </c>
      <c r="AY311" s="10" t="e" cm="1">
        <f t="array" aca="1" ref="AY311" ca="1">INDIRECT("["&amp;""&amp;$B311&amp;".xlsx"&amp;"]"&amp;AY$9)</f>
        <v>#REF!</v>
      </c>
      <c r="AZ311" s="10" t="e" cm="1">
        <f t="array" aca="1" ref="AZ311" ca="1">INDIRECT("["&amp;""&amp;$B311&amp;".xlsx"&amp;"]"&amp;AZ$9)</f>
        <v>#REF!</v>
      </c>
      <c r="BA311" s="10" t="e" cm="1">
        <f t="array" aca="1" ref="BA311" ca="1">INDIRECT("["&amp;""&amp;$B311&amp;".xlsx"&amp;"]"&amp;BA$9)</f>
        <v>#REF!</v>
      </c>
      <c r="BB311" s="10" t="e" cm="1">
        <f t="array" aca="1" ref="BB311" ca="1">INDIRECT("["&amp;""&amp;$B311&amp;".xlsx"&amp;"]"&amp;BB$9)</f>
        <v>#REF!</v>
      </c>
      <c r="BC311" s="10" t="e" cm="1">
        <f t="array" aca="1" ref="BC311" ca="1">INDIRECT("["&amp;""&amp;$B311&amp;".xlsx"&amp;"]"&amp;BC$9)</f>
        <v>#REF!</v>
      </c>
    </row>
    <row r="312" spans="2:55">
      <c r="B312">
        <v>7746</v>
      </c>
      <c r="C312" s="10" t="e" cm="1">
        <f t="array" aca="1" ref="C312" ca="1">INDIRECT("["&amp;""&amp;$B312&amp;".xlsx"&amp;"]"&amp;C$9)</f>
        <v>#REF!</v>
      </c>
      <c r="D312" s="10" t="e" cm="1">
        <f t="array" aca="1" ref="D312" ca="1">INDIRECT("["&amp;""&amp;$B312&amp;".xlsx"&amp;"]"&amp;D$9)</f>
        <v>#REF!</v>
      </c>
      <c r="E312" s="10" t="e" cm="1">
        <f t="array" aca="1" ref="E312" ca="1">INDIRECT("["&amp;""&amp;$B312&amp;".xlsx"&amp;"]"&amp;E$9)</f>
        <v>#REF!</v>
      </c>
      <c r="F312" s="10" t="e" cm="1">
        <f t="array" aca="1" ref="F312" ca="1">INDIRECT("["&amp;""&amp;$B312&amp;".xlsx"&amp;"]"&amp;F$9)</f>
        <v>#REF!</v>
      </c>
      <c r="G312" s="10" t="e" cm="1">
        <f t="array" aca="1" ref="G312" ca="1">INDIRECT("["&amp;""&amp;$B312&amp;".xlsx"&amp;"]"&amp;G$9)</f>
        <v>#REF!</v>
      </c>
      <c r="H312" s="10" t="e" cm="1">
        <f t="array" aca="1" ref="H312" ca="1">INDIRECT("["&amp;""&amp;$B312&amp;".xlsx"&amp;"]"&amp;H$9)</f>
        <v>#REF!</v>
      </c>
      <c r="I312" s="10" t="e" cm="1">
        <f t="array" aca="1" ref="I312" ca="1">INDIRECT("["&amp;""&amp;$B312&amp;".xlsx"&amp;"]"&amp;I$9)</f>
        <v>#REF!</v>
      </c>
      <c r="J312" s="10" t="e" cm="1">
        <f t="array" aca="1" ref="J312" ca="1">INDIRECT("["&amp;""&amp;$B312&amp;".xlsx"&amp;"]"&amp;J$9)</f>
        <v>#REF!</v>
      </c>
      <c r="K312" s="10" t="e" cm="1">
        <f t="array" aca="1" ref="K312" ca="1">INDIRECT("["&amp;""&amp;$B312&amp;".xlsx"&amp;"]"&amp;K$9)</f>
        <v>#REF!</v>
      </c>
      <c r="L312" s="10" t="e" cm="1">
        <f t="array" aca="1" ref="L312" ca="1">INDIRECT("["&amp;""&amp;$B312&amp;".xlsx"&amp;"]"&amp;L$9)</f>
        <v>#REF!</v>
      </c>
      <c r="M312" s="10" t="e" cm="1">
        <f t="array" aca="1" ref="M312" ca="1">INDIRECT("["&amp;""&amp;$B312&amp;".xlsx"&amp;"]"&amp;M$9)</f>
        <v>#REF!</v>
      </c>
      <c r="N312" s="10" t="e" cm="1">
        <f t="array" aca="1" ref="N312" ca="1">INDIRECT("["&amp;""&amp;$B312&amp;".xlsx"&amp;"]"&amp;N$9)</f>
        <v>#REF!</v>
      </c>
      <c r="O312" s="10" t="e" cm="1">
        <f t="array" aca="1" ref="O312" ca="1">INDIRECT("["&amp;""&amp;$B312&amp;".xlsx"&amp;"]"&amp;O$9)</f>
        <v>#REF!</v>
      </c>
      <c r="P312" s="10" t="e" cm="1">
        <f t="array" aca="1" ref="P312" ca="1">INDIRECT("["&amp;""&amp;$B312&amp;".xlsx"&amp;"]"&amp;P$9)</f>
        <v>#REF!</v>
      </c>
      <c r="Q312" s="10" t="e" cm="1">
        <f t="array" aca="1" ref="Q312" ca="1">INDIRECT("["&amp;""&amp;$B312&amp;".xlsx"&amp;"]"&amp;Q$9)</f>
        <v>#REF!</v>
      </c>
      <c r="R312" s="10" t="e" cm="1">
        <f t="array" aca="1" ref="R312" ca="1">INDIRECT("["&amp;""&amp;$B312&amp;".xlsx"&amp;"]"&amp;R$9)</f>
        <v>#REF!</v>
      </c>
      <c r="S312" s="10" t="e" cm="1">
        <f t="array" aca="1" ref="S312" ca="1">INDIRECT("["&amp;""&amp;$B312&amp;".xlsx"&amp;"]"&amp;S$9)</f>
        <v>#REF!</v>
      </c>
      <c r="T312" s="10" t="e" cm="1">
        <f t="array" aca="1" ref="T312" ca="1">INDIRECT("["&amp;""&amp;$B312&amp;".xlsx"&amp;"]"&amp;T$9)</f>
        <v>#REF!</v>
      </c>
      <c r="U312" s="10" t="e" cm="1">
        <f t="array" aca="1" ref="U312" ca="1">INDIRECT("["&amp;""&amp;$B312&amp;".xlsx"&amp;"]"&amp;U$9)</f>
        <v>#REF!</v>
      </c>
      <c r="V312" s="10" t="e" cm="1">
        <f t="array" aca="1" ref="V312" ca="1">INDIRECT("["&amp;""&amp;$B312&amp;".xlsx"&amp;"]"&amp;V$9)</f>
        <v>#REF!</v>
      </c>
      <c r="W312" s="10" t="e" cm="1">
        <f t="array" aca="1" ref="W312" ca="1">INDIRECT("["&amp;""&amp;$B312&amp;".xlsx"&amp;"]"&amp;W$9)</f>
        <v>#REF!</v>
      </c>
      <c r="X312" s="10" t="e" cm="1">
        <f t="array" aca="1" ref="X312" ca="1">INDIRECT("["&amp;""&amp;$B312&amp;".xlsx"&amp;"]"&amp;X$9)</f>
        <v>#REF!</v>
      </c>
      <c r="Y312" s="10" t="e" cm="1">
        <f t="array" aca="1" ref="Y312" ca="1">INDIRECT("["&amp;""&amp;$B312&amp;".xlsx"&amp;"]"&amp;Y$9)</f>
        <v>#REF!</v>
      </c>
      <c r="Z312" s="10" t="e" cm="1">
        <f t="array" aca="1" ref="Z312" ca="1">INDIRECT("["&amp;""&amp;$B312&amp;".xlsx"&amp;"]"&amp;Z$9)</f>
        <v>#REF!</v>
      </c>
      <c r="AA312" s="10" t="e" cm="1">
        <f t="array" aca="1" ref="AA312" ca="1">INDIRECT("["&amp;""&amp;$B312&amp;".xlsx"&amp;"]"&amp;AA$9)</f>
        <v>#REF!</v>
      </c>
      <c r="AB312" s="10" t="e" cm="1">
        <f t="array" aca="1" ref="AB312" ca="1">INDIRECT("["&amp;""&amp;$B312&amp;".xlsx"&amp;"]"&amp;AB$9)</f>
        <v>#REF!</v>
      </c>
      <c r="AC312" s="10" t="e" cm="1">
        <f t="array" aca="1" ref="AC312" ca="1">INDIRECT("["&amp;""&amp;$B312&amp;".xlsx"&amp;"]"&amp;AC$9)</f>
        <v>#REF!</v>
      </c>
      <c r="AD312" s="10" t="e" cm="1">
        <f t="array" aca="1" ref="AD312" ca="1">INDIRECT("["&amp;""&amp;$B312&amp;".xlsx"&amp;"]"&amp;AD$9)</f>
        <v>#REF!</v>
      </c>
      <c r="AE312" s="10" t="e" cm="1">
        <f t="array" aca="1" ref="AE312" ca="1">INDIRECT("["&amp;""&amp;$B312&amp;".xlsx"&amp;"]"&amp;AE$9)</f>
        <v>#REF!</v>
      </c>
      <c r="AF312" s="10" t="e" cm="1">
        <f t="array" aca="1" ref="AF312" ca="1">INDIRECT("["&amp;""&amp;$B312&amp;".xlsx"&amp;"]"&amp;AF$9)</f>
        <v>#REF!</v>
      </c>
      <c r="AG312" s="10" t="e" cm="1">
        <f t="array" aca="1" ref="AG312" ca="1">INDIRECT("["&amp;""&amp;$B312&amp;".xlsx"&amp;"]"&amp;AG$9)</f>
        <v>#REF!</v>
      </c>
      <c r="AH312" s="10" t="e" cm="1">
        <f t="array" aca="1" ref="AH312" ca="1">INDIRECT("["&amp;""&amp;$B312&amp;".xlsx"&amp;"]"&amp;AH$9)</f>
        <v>#REF!</v>
      </c>
      <c r="AI312" s="10" t="e" cm="1">
        <f t="array" aca="1" ref="AI312" ca="1">INDIRECT("["&amp;""&amp;$B312&amp;".xlsx"&amp;"]"&amp;AI$9)</f>
        <v>#REF!</v>
      </c>
      <c r="AJ312" s="10" t="e" cm="1">
        <f t="array" aca="1" ref="AJ312" ca="1">INDIRECT("["&amp;""&amp;$B312&amp;".xlsx"&amp;"]"&amp;AJ$9)</f>
        <v>#REF!</v>
      </c>
      <c r="AK312" s="10" t="e" cm="1">
        <f t="array" aca="1" ref="AK312" ca="1">INDIRECT("["&amp;""&amp;$B312&amp;".xlsx"&amp;"]"&amp;AK$9)</f>
        <v>#REF!</v>
      </c>
      <c r="AL312" s="10" t="e" cm="1">
        <f t="array" aca="1" ref="AL312" ca="1">INDIRECT("["&amp;""&amp;$B312&amp;".xlsx"&amp;"]"&amp;AL$9)</f>
        <v>#REF!</v>
      </c>
      <c r="AM312" s="10" t="e" cm="1">
        <f t="array" aca="1" ref="AM312" ca="1">INDIRECT("["&amp;""&amp;$B312&amp;".xlsx"&amp;"]"&amp;AM$9)</f>
        <v>#REF!</v>
      </c>
      <c r="AN312" s="10" t="e" cm="1">
        <f t="array" aca="1" ref="AN312" ca="1">INDIRECT("["&amp;""&amp;$B312&amp;".xlsx"&amp;"]"&amp;AN$9)</f>
        <v>#REF!</v>
      </c>
      <c r="AO312" s="10" t="e" cm="1">
        <f t="array" aca="1" ref="AO312" ca="1">INDIRECT("["&amp;""&amp;$B312&amp;".xlsx"&amp;"]"&amp;AO$9)</f>
        <v>#REF!</v>
      </c>
      <c r="AP312" s="10" t="e" cm="1">
        <f t="array" aca="1" ref="AP312" ca="1">INDIRECT("["&amp;""&amp;$B312&amp;".xlsx"&amp;"]"&amp;AP$9)</f>
        <v>#REF!</v>
      </c>
      <c r="AQ312" s="10" t="e" cm="1">
        <f t="array" aca="1" ref="AQ312" ca="1">INDIRECT("["&amp;""&amp;$B312&amp;".xlsx"&amp;"]"&amp;AQ$9)</f>
        <v>#REF!</v>
      </c>
      <c r="AR312" s="10" t="e" cm="1">
        <f t="array" aca="1" ref="AR312" ca="1">INDIRECT("["&amp;""&amp;$B312&amp;".xlsx"&amp;"]"&amp;AR$9)</f>
        <v>#REF!</v>
      </c>
      <c r="AS312" s="10" t="e" cm="1">
        <f t="array" aca="1" ref="AS312" ca="1">INDIRECT("["&amp;""&amp;$B312&amp;".xlsx"&amp;"]"&amp;AS$9)</f>
        <v>#REF!</v>
      </c>
      <c r="AT312" s="10" t="e" cm="1">
        <f t="array" aca="1" ref="AT312" ca="1">INDIRECT("["&amp;""&amp;$B312&amp;".xlsx"&amp;"]"&amp;AT$9)</f>
        <v>#REF!</v>
      </c>
      <c r="AU312" s="10" t="e" cm="1">
        <f t="array" aca="1" ref="AU312" ca="1">INDIRECT("["&amp;""&amp;$B312&amp;".xlsx"&amp;"]"&amp;AU$9)</f>
        <v>#REF!</v>
      </c>
      <c r="AV312" s="10" t="e" cm="1">
        <f t="array" aca="1" ref="AV312" ca="1">INDIRECT("["&amp;""&amp;$B312&amp;".xlsx"&amp;"]"&amp;AV$9)</f>
        <v>#REF!</v>
      </c>
      <c r="AW312" s="10" t="e" cm="1">
        <f t="array" aca="1" ref="AW312" ca="1">INDIRECT("["&amp;""&amp;$B312&amp;".xlsx"&amp;"]"&amp;AW$9)</f>
        <v>#REF!</v>
      </c>
      <c r="AX312" s="10" t="e" cm="1">
        <f t="array" aca="1" ref="AX312" ca="1">INDIRECT("["&amp;""&amp;$B312&amp;".xlsx"&amp;"]"&amp;AX$9)</f>
        <v>#REF!</v>
      </c>
      <c r="AY312" s="10" t="e" cm="1">
        <f t="array" aca="1" ref="AY312" ca="1">INDIRECT("["&amp;""&amp;$B312&amp;".xlsx"&amp;"]"&amp;AY$9)</f>
        <v>#REF!</v>
      </c>
      <c r="AZ312" s="10" t="e" cm="1">
        <f t="array" aca="1" ref="AZ312" ca="1">INDIRECT("["&amp;""&amp;$B312&amp;".xlsx"&amp;"]"&amp;AZ$9)</f>
        <v>#REF!</v>
      </c>
      <c r="BA312" s="10" t="e" cm="1">
        <f t="array" aca="1" ref="BA312" ca="1">INDIRECT("["&amp;""&amp;$B312&amp;".xlsx"&amp;"]"&amp;BA$9)</f>
        <v>#REF!</v>
      </c>
      <c r="BB312" s="10" t="e" cm="1">
        <f t="array" aca="1" ref="BB312" ca="1">INDIRECT("["&amp;""&amp;$B312&amp;".xlsx"&amp;"]"&amp;BB$9)</f>
        <v>#REF!</v>
      </c>
      <c r="BC312" s="10" t="e" cm="1">
        <f t="array" aca="1" ref="BC312" ca="1">INDIRECT("["&amp;""&amp;$B312&amp;".xlsx"&amp;"]"&amp;BC$9)</f>
        <v>#REF!</v>
      </c>
    </row>
    <row r="313" spans="2:55">
      <c r="B313">
        <v>8056</v>
      </c>
      <c r="C313" s="10" t="e" cm="1">
        <f t="array" aca="1" ref="C313" ca="1">INDIRECT("["&amp;""&amp;$B313&amp;".xlsx"&amp;"]"&amp;C$9)</f>
        <v>#REF!</v>
      </c>
      <c r="D313" s="10" t="e" cm="1">
        <f t="array" aca="1" ref="D313" ca="1">INDIRECT("["&amp;""&amp;$B313&amp;".xlsx"&amp;"]"&amp;D$9)</f>
        <v>#REF!</v>
      </c>
      <c r="E313" s="10" t="e" cm="1">
        <f t="array" aca="1" ref="E313" ca="1">INDIRECT("["&amp;""&amp;$B313&amp;".xlsx"&amp;"]"&amp;E$9)</f>
        <v>#REF!</v>
      </c>
      <c r="F313" s="10" t="e" cm="1">
        <f t="array" aca="1" ref="F313" ca="1">INDIRECT("["&amp;""&amp;$B313&amp;".xlsx"&amp;"]"&amp;F$9)</f>
        <v>#REF!</v>
      </c>
      <c r="G313" s="10" t="e" cm="1">
        <f t="array" aca="1" ref="G313" ca="1">INDIRECT("["&amp;""&amp;$B313&amp;".xlsx"&amp;"]"&amp;G$9)</f>
        <v>#REF!</v>
      </c>
      <c r="H313" s="10" t="e" cm="1">
        <f t="array" aca="1" ref="H313" ca="1">INDIRECT("["&amp;""&amp;$B313&amp;".xlsx"&amp;"]"&amp;H$9)</f>
        <v>#REF!</v>
      </c>
      <c r="I313" s="10" t="e" cm="1">
        <f t="array" aca="1" ref="I313" ca="1">INDIRECT("["&amp;""&amp;$B313&amp;".xlsx"&amp;"]"&amp;I$9)</f>
        <v>#REF!</v>
      </c>
      <c r="J313" s="10" t="e" cm="1">
        <f t="array" aca="1" ref="J313" ca="1">INDIRECT("["&amp;""&amp;$B313&amp;".xlsx"&amp;"]"&amp;J$9)</f>
        <v>#REF!</v>
      </c>
      <c r="K313" s="10" t="e" cm="1">
        <f t="array" aca="1" ref="K313" ca="1">INDIRECT("["&amp;""&amp;$B313&amp;".xlsx"&amp;"]"&amp;K$9)</f>
        <v>#REF!</v>
      </c>
      <c r="L313" s="10" t="e" cm="1">
        <f t="array" aca="1" ref="L313" ca="1">INDIRECT("["&amp;""&amp;$B313&amp;".xlsx"&amp;"]"&amp;L$9)</f>
        <v>#REF!</v>
      </c>
      <c r="M313" s="10" t="e" cm="1">
        <f t="array" aca="1" ref="M313" ca="1">INDIRECT("["&amp;""&amp;$B313&amp;".xlsx"&amp;"]"&amp;M$9)</f>
        <v>#REF!</v>
      </c>
      <c r="N313" s="10" t="e" cm="1">
        <f t="array" aca="1" ref="N313" ca="1">INDIRECT("["&amp;""&amp;$B313&amp;".xlsx"&amp;"]"&amp;N$9)</f>
        <v>#REF!</v>
      </c>
      <c r="O313" s="10" t="e" cm="1">
        <f t="array" aca="1" ref="O313" ca="1">INDIRECT("["&amp;""&amp;$B313&amp;".xlsx"&amp;"]"&amp;O$9)</f>
        <v>#REF!</v>
      </c>
      <c r="P313" s="10" t="e" cm="1">
        <f t="array" aca="1" ref="P313" ca="1">INDIRECT("["&amp;""&amp;$B313&amp;".xlsx"&amp;"]"&amp;P$9)</f>
        <v>#REF!</v>
      </c>
      <c r="Q313" s="10" t="e" cm="1">
        <f t="array" aca="1" ref="Q313" ca="1">INDIRECT("["&amp;""&amp;$B313&amp;".xlsx"&amp;"]"&amp;Q$9)</f>
        <v>#REF!</v>
      </c>
      <c r="R313" s="10" t="e" cm="1">
        <f t="array" aca="1" ref="R313" ca="1">INDIRECT("["&amp;""&amp;$B313&amp;".xlsx"&amp;"]"&amp;R$9)</f>
        <v>#REF!</v>
      </c>
      <c r="S313" s="10" t="e" cm="1">
        <f t="array" aca="1" ref="S313" ca="1">INDIRECT("["&amp;""&amp;$B313&amp;".xlsx"&amp;"]"&amp;S$9)</f>
        <v>#REF!</v>
      </c>
      <c r="T313" s="10" t="e" cm="1">
        <f t="array" aca="1" ref="T313" ca="1">INDIRECT("["&amp;""&amp;$B313&amp;".xlsx"&amp;"]"&amp;T$9)</f>
        <v>#REF!</v>
      </c>
      <c r="U313" s="10" t="e" cm="1">
        <f t="array" aca="1" ref="U313" ca="1">INDIRECT("["&amp;""&amp;$B313&amp;".xlsx"&amp;"]"&amp;U$9)</f>
        <v>#REF!</v>
      </c>
      <c r="V313" s="10" t="e" cm="1">
        <f t="array" aca="1" ref="V313" ca="1">INDIRECT("["&amp;""&amp;$B313&amp;".xlsx"&amp;"]"&amp;V$9)</f>
        <v>#REF!</v>
      </c>
      <c r="W313" s="10" t="e" cm="1">
        <f t="array" aca="1" ref="W313" ca="1">INDIRECT("["&amp;""&amp;$B313&amp;".xlsx"&amp;"]"&amp;W$9)</f>
        <v>#REF!</v>
      </c>
      <c r="X313" s="10" t="e" cm="1">
        <f t="array" aca="1" ref="X313" ca="1">INDIRECT("["&amp;""&amp;$B313&amp;".xlsx"&amp;"]"&amp;X$9)</f>
        <v>#REF!</v>
      </c>
      <c r="Y313" s="10" t="e" cm="1">
        <f t="array" aca="1" ref="Y313" ca="1">INDIRECT("["&amp;""&amp;$B313&amp;".xlsx"&amp;"]"&amp;Y$9)</f>
        <v>#REF!</v>
      </c>
      <c r="Z313" s="10" t="e" cm="1">
        <f t="array" aca="1" ref="Z313" ca="1">INDIRECT("["&amp;""&amp;$B313&amp;".xlsx"&amp;"]"&amp;Z$9)</f>
        <v>#REF!</v>
      </c>
      <c r="AA313" s="10" t="e" cm="1">
        <f t="array" aca="1" ref="AA313" ca="1">INDIRECT("["&amp;""&amp;$B313&amp;".xlsx"&amp;"]"&amp;AA$9)</f>
        <v>#REF!</v>
      </c>
      <c r="AB313" s="10" t="e" cm="1">
        <f t="array" aca="1" ref="AB313" ca="1">INDIRECT("["&amp;""&amp;$B313&amp;".xlsx"&amp;"]"&amp;AB$9)</f>
        <v>#REF!</v>
      </c>
      <c r="AC313" s="10" t="e" cm="1">
        <f t="array" aca="1" ref="AC313" ca="1">INDIRECT("["&amp;""&amp;$B313&amp;".xlsx"&amp;"]"&amp;AC$9)</f>
        <v>#REF!</v>
      </c>
      <c r="AD313" s="10" t="e" cm="1">
        <f t="array" aca="1" ref="AD313" ca="1">INDIRECT("["&amp;""&amp;$B313&amp;".xlsx"&amp;"]"&amp;AD$9)</f>
        <v>#REF!</v>
      </c>
      <c r="AE313" s="10" t="e" cm="1">
        <f t="array" aca="1" ref="AE313" ca="1">INDIRECT("["&amp;""&amp;$B313&amp;".xlsx"&amp;"]"&amp;AE$9)</f>
        <v>#REF!</v>
      </c>
      <c r="AF313" s="10" t="e" cm="1">
        <f t="array" aca="1" ref="AF313" ca="1">INDIRECT("["&amp;""&amp;$B313&amp;".xlsx"&amp;"]"&amp;AF$9)</f>
        <v>#REF!</v>
      </c>
      <c r="AG313" s="10" t="e" cm="1">
        <f t="array" aca="1" ref="AG313" ca="1">INDIRECT("["&amp;""&amp;$B313&amp;".xlsx"&amp;"]"&amp;AG$9)</f>
        <v>#REF!</v>
      </c>
      <c r="AH313" s="10" t="e" cm="1">
        <f t="array" aca="1" ref="AH313" ca="1">INDIRECT("["&amp;""&amp;$B313&amp;".xlsx"&amp;"]"&amp;AH$9)</f>
        <v>#REF!</v>
      </c>
      <c r="AI313" s="10" t="e" cm="1">
        <f t="array" aca="1" ref="AI313" ca="1">INDIRECT("["&amp;""&amp;$B313&amp;".xlsx"&amp;"]"&amp;AI$9)</f>
        <v>#REF!</v>
      </c>
      <c r="AJ313" s="10" t="e" cm="1">
        <f t="array" aca="1" ref="AJ313" ca="1">INDIRECT("["&amp;""&amp;$B313&amp;".xlsx"&amp;"]"&amp;AJ$9)</f>
        <v>#REF!</v>
      </c>
      <c r="AK313" s="10" t="e" cm="1">
        <f t="array" aca="1" ref="AK313" ca="1">INDIRECT("["&amp;""&amp;$B313&amp;".xlsx"&amp;"]"&amp;AK$9)</f>
        <v>#REF!</v>
      </c>
      <c r="AL313" s="10" t="e" cm="1">
        <f t="array" aca="1" ref="AL313" ca="1">INDIRECT("["&amp;""&amp;$B313&amp;".xlsx"&amp;"]"&amp;AL$9)</f>
        <v>#REF!</v>
      </c>
      <c r="AM313" s="10" t="e" cm="1">
        <f t="array" aca="1" ref="AM313" ca="1">INDIRECT("["&amp;""&amp;$B313&amp;".xlsx"&amp;"]"&amp;AM$9)</f>
        <v>#REF!</v>
      </c>
      <c r="AN313" s="10" t="e" cm="1">
        <f t="array" aca="1" ref="AN313" ca="1">INDIRECT("["&amp;""&amp;$B313&amp;".xlsx"&amp;"]"&amp;AN$9)</f>
        <v>#REF!</v>
      </c>
      <c r="AO313" s="10" t="e" cm="1">
        <f t="array" aca="1" ref="AO313" ca="1">INDIRECT("["&amp;""&amp;$B313&amp;".xlsx"&amp;"]"&amp;AO$9)</f>
        <v>#REF!</v>
      </c>
      <c r="AP313" s="10" t="e" cm="1">
        <f t="array" aca="1" ref="AP313" ca="1">INDIRECT("["&amp;""&amp;$B313&amp;".xlsx"&amp;"]"&amp;AP$9)</f>
        <v>#REF!</v>
      </c>
      <c r="AQ313" s="10" t="e" cm="1">
        <f t="array" aca="1" ref="AQ313" ca="1">INDIRECT("["&amp;""&amp;$B313&amp;".xlsx"&amp;"]"&amp;AQ$9)</f>
        <v>#REF!</v>
      </c>
      <c r="AR313" s="10" t="e" cm="1">
        <f t="array" aca="1" ref="AR313" ca="1">INDIRECT("["&amp;""&amp;$B313&amp;".xlsx"&amp;"]"&amp;AR$9)</f>
        <v>#REF!</v>
      </c>
      <c r="AS313" s="10" t="e" cm="1">
        <f t="array" aca="1" ref="AS313" ca="1">INDIRECT("["&amp;""&amp;$B313&amp;".xlsx"&amp;"]"&amp;AS$9)</f>
        <v>#REF!</v>
      </c>
      <c r="AT313" s="10" t="e" cm="1">
        <f t="array" aca="1" ref="AT313" ca="1">INDIRECT("["&amp;""&amp;$B313&amp;".xlsx"&amp;"]"&amp;AT$9)</f>
        <v>#REF!</v>
      </c>
      <c r="AU313" s="10" t="e" cm="1">
        <f t="array" aca="1" ref="AU313" ca="1">INDIRECT("["&amp;""&amp;$B313&amp;".xlsx"&amp;"]"&amp;AU$9)</f>
        <v>#REF!</v>
      </c>
      <c r="AV313" s="10" t="e" cm="1">
        <f t="array" aca="1" ref="AV313" ca="1">INDIRECT("["&amp;""&amp;$B313&amp;".xlsx"&amp;"]"&amp;AV$9)</f>
        <v>#REF!</v>
      </c>
      <c r="AW313" s="10" t="e" cm="1">
        <f t="array" aca="1" ref="AW313" ca="1">INDIRECT("["&amp;""&amp;$B313&amp;".xlsx"&amp;"]"&amp;AW$9)</f>
        <v>#REF!</v>
      </c>
      <c r="AX313" s="10" t="e" cm="1">
        <f t="array" aca="1" ref="AX313" ca="1">INDIRECT("["&amp;""&amp;$B313&amp;".xlsx"&amp;"]"&amp;AX$9)</f>
        <v>#REF!</v>
      </c>
      <c r="AY313" s="10" t="e" cm="1">
        <f t="array" aca="1" ref="AY313" ca="1">INDIRECT("["&amp;""&amp;$B313&amp;".xlsx"&amp;"]"&amp;AY$9)</f>
        <v>#REF!</v>
      </c>
      <c r="AZ313" s="10" t="e" cm="1">
        <f t="array" aca="1" ref="AZ313" ca="1">INDIRECT("["&amp;""&amp;$B313&amp;".xlsx"&amp;"]"&amp;AZ$9)</f>
        <v>#REF!</v>
      </c>
      <c r="BA313" s="10" t="e" cm="1">
        <f t="array" aca="1" ref="BA313" ca="1">INDIRECT("["&amp;""&amp;$B313&amp;".xlsx"&amp;"]"&amp;BA$9)</f>
        <v>#REF!</v>
      </c>
      <c r="BB313" s="10" t="e" cm="1">
        <f t="array" aca="1" ref="BB313" ca="1">INDIRECT("["&amp;""&amp;$B313&amp;".xlsx"&amp;"]"&amp;BB$9)</f>
        <v>#REF!</v>
      </c>
      <c r="BC313" s="10" t="e" cm="1">
        <f t="array" aca="1" ref="BC313" ca="1">INDIRECT("["&amp;""&amp;$B313&amp;".xlsx"&amp;"]"&amp;BC$9)</f>
        <v>#REF!</v>
      </c>
    </row>
    <row r="314" spans="2:55">
      <c r="B314">
        <v>8226</v>
      </c>
      <c r="C314" s="10" t="e" cm="1">
        <f t="array" aca="1" ref="C314" ca="1">INDIRECT("["&amp;""&amp;$B314&amp;".xlsx"&amp;"]"&amp;C$9)</f>
        <v>#REF!</v>
      </c>
      <c r="D314" s="10" t="e" cm="1">
        <f t="array" aca="1" ref="D314" ca="1">INDIRECT("["&amp;""&amp;$B314&amp;".xlsx"&amp;"]"&amp;D$9)</f>
        <v>#REF!</v>
      </c>
      <c r="E314" s="10" t="e" cm="1">
        <f t="array" aca="1" ref="E314" ca="1">INDIRECT("["&amp;""&amp;$B314&amp;".xlsx"&amp;"]"&amp;E$9)</f>
        <v>#REF!</v>
      </c>
      <c r="F314" s="10" t="e" cm="1">
        <f t="array" aca="1" ref="F314" ca="1">INDIRECT("["&amp;""&amp;$B314&amp;".xlsx"&amp;"]"&amp;F$9)</f>
        <v>#REF!</v>
      </c>
      <c r="G314" s="10" t="e" cm="1">
        <f t="array" aca="1" ref="G314" ca="1">INDIRECT("["&amp;""&amp;$B314&amp;".xlsx"&amp;"]"&amp;G$9)</f>
        <v>#REF!</v>
      </c>
      <c r="H314" s="10" t="e" cm="1">
        <f t="array" aca="1" ref="H314" ca="1">INDIRECT("["&amp;""&amp;$B314&amp;".xlsx"&amp;"]"&amp;H$9)</f>
        <v>#REF!</v>
      </c>
      <c r="I314" s="10" t="e" cm="1">
        <f t="array" aca="1" ref="I314" ca="1">INDIRECT("["&amp;""&amp;$B314&amp;".xlsx"&amp;"]"&amp;I$9)</f>
        <v>#REF!</v>
      </c>
      <c r="J314" s="10" t="e" cm="1">
        <f t="array" aca="1" ref="J314" ca="1">INDIRECT("["&amp;""&amp;$B314&amp;".xlsx"&amp;"]"&amp;J$9)</f>
        <v>#REF!</v>
      </c>
      <c r="K314" s="10" t="e" cm="1">
        <f t="array" aca="1" ref="K314" ca="1">INDIRECT("["&amp;""&amp;$B314&amp;".xlsx"&amp;"]"&amp;K$9)</f>
        <v>#REF!</v>
      </c>
      <c r="L314" s="10" t="e" cm="1">
        <f t="array" aca="1" ref="L314" ca="1">INDIRECT("["&amp;""&amp;$B314&amp;".xlsx"&amp;"]"&amp;L$9)</f>
        <v>#REF!</v>
      </c>
      <c r="M314" s="10" t="e" cm="1">
        <f t="array" aca="1" ref="M314" ca="1">INDIRECT("["&amp;""&amp;$B314&amp;".xlsx"&amp;"]"&amp;M$9)</f>
        <v>#REF!</v>
      </c>
      <c r="N314" s="10" t="e" cm="1">
        <f t="array" aca="1" ref="N314" ca="1">INDIRECT("["&amp;""&amp;$B314&amp;".xlsx"&amp;"]"&amp;N$9)</f>
        <v>#REF!</v>
      </c>
      <c r="O314" s="10" t="e" cm="1">
        <f t="array" aca="1" ref="O314" ca="1">INDIRECT("["&amp;""&amp;$B314&amp;".xlsx"&amp;"]"&amp;O$9)</f>
        <v>#REF!</v>
      </c>
      <c r="P314" s="10" t="e" cm="1">
        <f t="array" aca="1" ref="P314" ca="1">INDIRECT("["&amp;""&amp;$B314&amp;".xlsx"&amp;"]"&amp;P$9)</f>
        <v>#REF!</v>
      </c>
      <c r="Q314" s="10" t="e" cm="1">
        <f t="array" aca="1" ref="Q314" ca="1">INDIRECT("["&amp;""&amp;$B314&amp;".xlsx"&amp;"]"&amp;Q$9)</f>
        <v>#REF!</v>
      </c>
      <c r="R314" s="10" t="e" cm="1">
        <f t="array" aca="1" ref="R314" ca="1">INDIRECT("["&amp;""&amp;$B314&amp;".xlsx"&amp;"]"&amp;R$9)</f>
        <v>#REF!</v>
      </c>
      <c r="S314" s="10" t="e" cm="1">
        <f t="array" aca="1" ref="S314" ca="1">INDIRECT("["&amp;""&amp;$B314&amp;".xlsx"&amp;"]"&amp;S$9)</f>
        <v>#REF!</v>
      </c>
      <c r="T314" s="10" t="e" cm="1">
        <f t="array" aca="1" ref="T314" ca="1">INDIRECT("["&amp;""&amp;$B314&amp;".xlsx"&amp;"]"&amp;T$9)</f>
        <v>#REF!</v>
      </c>
      <c r="U314" s="10" t="e" cm="1">
        <f t="array" aca="1" ref="U314" ca="1">INDIRECT("["&amp;""&amp;$B314&amp;".xlsx"&amp;"]"&amp;U$9)</f>
        <v>#REF!</v>
      </c>
      <c r="V314" s="10" t="e" cm="1">
        <f t="array" aca="1" ref="V314" ca="1">INDIRECT("["&amp;""&amp;$B314&amp;".xlsx"&amp;"]"&amp;V$9)</f>
        <v>#REF!</v>
      </c>
      <c r="W314" s="10" t="e" cm="1">
        <f t="array" aca="1" ref="W314" ca="1">INDIRECT("["&amp;""&amp;$B314&amp;".xlsx"&amp;"]"&amp;W$9)</f>
        <v>#REF!</v>
      </c>
      <c r="X314" s="10" t="e" cm="1">
        <f t="array" aca="1" ref="X314" ca="1">INDIRECT("["&amp;""&amp;$B314&amp;".xlsx"&amp;"]"&amp;X$9)</f>
        <v>#REF!</v>
      </c>
      <c r="Y314" s="10" t="e" cm="1">
        <f t="array" aca="1" ref="Y314" ca="1">INDIRECT("["&amp;""&amp;$B314&amp;".xlsx"&amp;"]"&amp;Y$9)</f>
        <v>#REF!</v>
      </c>
      <c r="Z314" s="10" t="e" cm="1">
        <f t="array" aca="1" ref="Z314" ca="1">INDIRECT("["&amp;""&amp;$B314&amp;".xlsx"&amp;"]"&amp;Z$9)</f>
        <v>#REF!</v>
      </c>
      <c r="AA314" s="10" t="e" cm="1">
        <f t="array" aca="1" ref="AA314" ca="1">INDIRECT("["&amp;""&amp;$B314&amp;".xlsx"&amp;"]"&amp;AA$9)</f>
        <v>#REF!</v>
      </c>
      <c r="AB314" s="10" t="e" cm="1">
        <f t="array" aca="1" ref="AB314" ca="1">INDIRECT("["&amp;""&amp;$B314&amp;".xlsx"&amp;"]"&amp;AB$9)</f>
        <v>#REF!</v>
      </c>
      <c r="AC314" s="10" t="e" cm="1">
        <f t="array" aca="1" ref="AC314" ca="1">INDIRECT("["&amp;""&amp;$B314&amp;".xlsx"&amp;"]"&amp;AC$9)</f>
        <v>#REF!</v>
      </c>
      <c r="AD314" s="10" t="e" cm="1">
        <f t="array" aca="1" ref="AD314" ca="1">INDIRECT("["&amp;""&amp;$B314&amp;".xlsx"&amp;"]"&amp;AD$9)</f>
        <v>#REF!</v>
      </c>
      <c r="AE314" s="10" t="e" cm="1">
        <f t="array" aca="1" ref="AE314" ca="1">INDIRECT("["&amp;""&amp;$B314&amp;".xlsx"&amp;"]"&amp;AE$9)</f>
        <v>#REF!</v>
      </c>
      <c r="AF314" s="10" t="e" cm="1">
        <f t="array" aca="1" ref="AF314" ca="1">INDIRECT("["&amp;""&amp;$B314&amp;".xlsx"&amp;"]"&amp;AF$9)</f>
        <v>#REF!</v>
      </c>
      <c r="AG314" s="10" t="e" cm="1">
        <f t="array" aca="1" ref="AG314" ca="1">INDIRECT("["&amp;""&amp;$B314&amp;".xlsx"&amp;"]"&amp;AG$9)</f>
        <v>#REF!</v>
      </c>
      <c r="AH314" s="10" t="e" cm="1">
        <f t="array" aca="1" ref="AH314" ca="1">INDIRECT("["&amp;""&amp;$B314&amp;".xlsx"&amp;"]"&amp;AH$9)</f>
        <v>#REF!</v>
      </c>
      <c r="AI314" s="10" t="e" cm="1">
        <f t="array" aca="1" ref="AI314" ca="1">INDIRECT("["&amp;""&amp;$B314&amp;".xlsx"&amp;"]"&amp;AI$9)</f>
        <v>#REF!</v>
      </c>
      <c r="AJ314" s="10" t="e" cm="1">
        <f t="array" aca="1" ref="AJ314" ca="1">INDIRECT("["&amp;""&amp;$B314&amp;".xlsx"&amp;"]"&amp;AJ$9)</f>
        <v>#REF!</v>
      </c>
      <c r="AK314" s="10" t="e" cm="1">
        <f t="array" aca="1" ref="AK314" ca="1">INDIRECT("["&amp;""&amp;$B314&amp;".xlsx"&amp;"]"&amp;AK$9)</f>
        <v>#REF!</v>
      </c>
      <c r="AL314" s="10" t="e" cm="1">
        <f t="array" aca="1" ref="AL314" ca="1">INDIRECT("["&amp;""&amp;$B314&amp;".xlsx"&amp;"]"&amp;AL$9)</f>
        <v>#REF!</v>
      </c>
      <c r="AM314" s="10" t="e" cm="1">
        <f t="array" aca="1" ref="AM314" ca="1">INDIRECT("["&amp;""&amp;$B314&amp;".xlsx"&amp;"]"&amp;AM$9)</f>
        <v>#REF!</v>
      </c>
      <c r="AN314" s="10" t="e" cm="1">
        <f t="array" aca="1" ref="AN314" ca="1">INDIRECT("["&amp;""&amp;$B314&amp;".xlsx"&amp;"]"&amp;AN$9)</f>
        <v>#REF!</v>
      </c>
      <c r="AO314" s="10" t="e" cm="1">
        <f t="array" aca="1" ref="AO314" ca="1">INDIRECT("["&amp;""&amp;$B314&amp;".xlsx"&amp;"]"&amp;AO$9)</f>
        <v>#REF!</v>
      </c>
      <c r="AP314" s="10" t="e" cm="1">
        <f t="array" aca="1" ref="AP314" ca="1">INDIRECT("["&amp;""&amp;$B314&amp;".xlsx"&amp;"]"&amp;AP$9)</f>
        <v>#REF!</v>
      </c>
      <c r="AQ314" s="10" t="e" cm="1">
        <f t="array" aca="1" ref="AQ314" ca="1">INDIRECT("["&amp;""&amp;$B314&amp;".xlsx"&amp;"]"&amp;AQ$9)</f>
        <v>#REF!</v>
      </c>
      <c r="AR314" s="10" t="e" cm="1">
        <f t="array" aca="1" ref="AR314" ca="1">INDIRECT("["&amp;""&amp;$B314&amp;".xlsx"&amp;"]"&amp;AR$9)</f>
        <v>#REF!</v>
      </c>
      <c r="AS314" s="10" t="e" cm="1">
        <f t="array" aca="1" ref="AS314" ca="1">INDIRECT("["&amp;""&amp;$B314&amp;".xlsx"&amp;"]"&amp;AS$9)</f>
        <v>#REF!</v>
      </c>
      <c r="AT314" s="10" t="e" cm="1">
        <f t="array" aca="1" ref="AT314" ca="1">INDIRECT("["&amp;""&amp;$B314&amp;".xlsx"&amp;"]"&amp;AT$9)</f>
        <v>#REF!</v>
      </c>
      <c r="AU314" s="10" t="e" cm="1">
        <f t="array" aca="1" ref="AU314" ca="1">INDIRECT("["&amp;""&amp;$B314&amp;".xlsx"&amp;"]"&amp;AU$9)</f>
        <v>#REF!</v>
      </c>
      <c r="AV314" s="10" t="e" cm="1">
        <f t="array" aca="1" ref="AV314" ca="1">INDIRECT("["&amp;""&amp;$B314&amp;".xlsx"&amp;"]"&amp;AV$9)</f>
        <v>#REF!</v>
      </c>
      <c r="AW314" s="10" t="e" cm="1">
        <f t="array" aca="1" ref="AW314" ca="1">INDIRECT("["&amp;""&amp;$B314&amp;".xlsx"&amp;"]"&amp;AW$9)</f>
        <v>#REF!</v>
      </c>
      <c r="AX314" s="10" t="e" cm="1">
        <f t="array" aca="1" ref="AX314" ca="1">INDIRECT("["&amp;""&amp;$B314&amp;".xlsx"&amp;"]"&amp;AX$9)</f>
        <v>#REF!</v>
      </c>
      <c r="AY314" s="10" t="e" cm="1">
        <f t="array" aca="1" ref="AY314" ca="1">INDIRECT("["&amp;""&amp;$B314&amp;".xlsx"&amp;"]"&amp;AY$9)</f>
        <v>#REF!</v>
      </c>
      <c r="AZ314" s="10" t="e" cm="1">
        <f t="array" aca="1" ref="AZ314" ca="1">INDIRECT("["&amp;""&amp;$B314&amp;".xlsx"&amp;"]"&amp;AZ$9)</f>
        <v>#REF!</v>
      </c>
      <c r="BA314" s="10" t="e" cm="1">
        <f t="array" aca="1" ref="BA314" ca="1">INDIRECT("["&amp;""&amp;$B314&amp;".xlsx"&amp;"]"&amp;BA$9)</f>
        <v>#REF!</v>
      </c>
      <c r="BB314" s="10" t="e" cm="1">
        <f t="array" aca="1" ref="BB314" ca="1">INDIRECT("["&amp;""&amp;$B314&amp;".xlsx"&amp;"]"&amp;BB$9)</f>
        <v>#REF!</v>
      </c>
      <c r="BC314" s="10" t="e" cm="1">
        <f t="array" aca="1" ref="BC314" ca="1">INDIRECT("["&amp;""&amp;$B314&amp;".xlsx"&amp;"]"&amp;BC$9)</f>
        <v>#REF!</v>
      </c>
    </row>
    <row r="315" spans="2:55">
      <c r="B315">
        <v>9424</v>
      </c>
      <c r="C315" s="10" t="e" cm="1">
        <f t="array" aca="1" ref="C315" ca="1">INDIRECT("["&amp;""&amp;$B315&amp;".xlsx"&amp;"]"&amp;C$9)</f>
        <v>#REF!</v>
      </c>
      <c r="D315" s="10" t="e" cm="1">
        <f t="array" aca="1" ref="D315" ca="1">INDIRECT("["&amp;""&amp;$B315&amp;".xlsx"&amp;"]"&amp;D$9)</f>
        <v>#REF!</v>
      </c>
      <c r="E315" s="10" t="e" cm="1">
        <f t="array" aca="1" ref="E315" ca="1">INDIRECT("["&amp;""&amp;$B315&amp;".xlsx"&amp;"]"&amp;E$9)</f>
        <v>#REF!</v>
      </c>
      <c r="F315" s="10" t="e" cm="1">
        <f t="array" aca="1" ref="F315" ca="1">INDIRECT("["&amp;""&amp;$B315&amp;".xlsx"&amp;"]"&amp;F$9)</f>
        <v>#REF!</v>
      </c>
      <c r="G315" s="10" t="e" cm="1">
        <f t="array" aca="1" ref="G315" ca="1">INDIRECT("["&amp;""&amp;$B315&amp;".xlsx"&amp;"]"&amp;G$9)</f>
        <v>#REF!</v>
      </c>
      <c r="H315" s="10" t="e" cm="1">
        <f t="array" aca="1" ref="H315" ca="1">INDIRECT("["&amp;""&amp;$B315&amp;".xlsx"&amp;"]"&amp;H$9)</f>
        <v>#REF!</v>
      </c>
      <c r="I315" s="10" t="e" cm="1">
        <f t="array" aca="1" ref="I315" ca="1">INDIRECT("["&amp;""&amp;$B315&amp;".xlsx"&amp;"]"&amp;I$9)</f>
        <v>#REF!</v>
      </c>
      <c r="J315" s="10" t="e" cm="1">
        <f t="array" aca="1" ref="J315" ca="1">INDIRECT("["&amp;""&amp;$B315&amp;".xlsx"&amp;"]"&amp;J$9)</f>
        <v>#REF!</v>
      </c>
      <c r="K315" s="10" t="e" cm="1">
        <f t="array" aca="1" ref="K315" ca="1">INDIRECT("["&amp;""&amp;$B315&amp;".xlsx"&amp;"]"&amp;K$9)</f>
        <v>#REF!</v>
      </c>
      <c r="L315" s="10" t="e" cm="1">
        <f t="array" aca="1" ref="L315" ca="1">INDIRECT("["&amp;""&amp;$B315&amp;".xlsx"&amp;"]"&amp;L$9)</f>
        <v>#REF!</v>
      </c>
      <c r="M315" s="10" t="e" cm="1">
        <f t="array" aca="1" ref="M315" ca="1">INDIRECT("["&amp;""&amp;$B315&amp;".xlsx"&amp;"]"&amp;M$9)</f>
        <v>#REF!</v>
      </c>
      <c r="N315" s="10" t="e" cm="1">
        <f t="array" aca="1" ref="N315" ca="1">INDIRECT("["&amp;""&amp;$B315&amp;".xlsx"&amp;"]"&amp;N$9)</f>
        <v>#REF!</v>
      </c>
      <c r="O315" s="10" t="e" cm="1">
        <f t="array" aca="1" ref="O315" ca="1">INDIRECT("["&amp;""&amp;$B315&amp;".xlsx"&amp;"]"&amp;O$9)</f>
        <v>#REF!</v>
      </c>
      <c r="P315" s="10" t="e" cm="1">
        <f t="array" aca="1" ref="P315" ca="1">INDIRECT("["&amp;""&amp;$B315&amp;".xlsx"&amp;"]"&amp;P$9)</f>
        <v>#REF!</v>
      </c>
      <c r="Q315" s="10" t="e" cm="1">
        <f t="array" aca="1" ref="Q315" ca="1">INDIRECT("["&amp;""&amp;$B315&amp;".xlsx"&amp;"]"&amp;Q$9)</f>
        <v>#REF!</v>
      </c>
      <c r="R315" s="10" t="e" cm="1">
        <f t="array" aca="1" ref="R315" ca="1">INDIRECT("["&amp;""&amp;$B315&amp;".xlsx"&amp;"]"&amp;R$9)</f>
        <v>#REF!</v>
      </c>
      <c r="S315" s="10" t="e" cm="1">
        <f t="array" aca="1" ref="S315" ca="1">INDIRECT("["&amp;""&amp;$B315&amp;".xlsx"&amp;"]"&amp;S$9)</f>
        <v>#REF!</v>
      </c>
      <c r="T315" s="10" t="e" cm="1">
        <f t="array" aca="1" ref="T315" ca="1">INDIRECT("["&amp;""&amp;$B315&amp;".xlsx"&amp;"]"&amp;T$9)</f>
        <v>#REF!</v>
      </c>
      <c r="U315" s="10" t="e" cm="1">
        <f t="array" aca="1" ref="U315" ca="1">INDIRECT("["&amp;""&amp;$B315&amp;".xlsx"&amp;"]"&amp;U$9)</f>
        <v>#REF!</v>
      </c>
      <c r="V315" s="10" t="e" cm="1">
        <f t="array" aca="1" ref="V315" ca="1">INDIRECT("["&amp;""&amp;$B315&amp;".xlsx"&amp;"]"&amp;V$9)</f>
        <v>#REF!</v>
      </c>
      <c r="W315" s="10" t="e" cm="1">
        <f t="array" aca="1" ref="W315" ca="1">INDIRECT("["&amp;""&amp;$B315&amp;".xlsx"&amp;"]"&amp;W$9)</f>
        <v>#REF!</v>
      </c>
      <c r="X315" s="10" t="e" cm="1">
        <f t="array" aca="1" ref="X315" ca="1">INDIRECT("["&amp;""&amp;$B315&amp;".xlsx"&amp;"]"&amp;X$9)</f>
        <v>#REF!</v>
      </c>
      <c r="Y315" s="10" t="e" cm="1">
        <f t="array" aca="1" ref="Y315" ca="1">INDIRECT("["&amp;""&amp;$B315&amp;".xlsx"&amp;"]"&amp;Y$9)</f>
        <v>#REF!</v>
      </c>
      <c r="Z315" s="10" t="e" cm="1">
        <f t="array" aca="1" ref="Z315" ca="1">INDIRECT("["&amp;""&amp;$B315&amp;".xlsx"&amp;"]"&amp;Z$9)</f>
        <v>#REF!</v>
      </c>
      <c r="AA315" s="10" t="e" cm="1">
        <f t="array" aca="1" ref="AA315" ca="1">INDIRECT("["&amp;""&amp;$B315&amp;".xlsx"&amp;"]"&amp;AA$9)</f>
        <v>#REF!</v>
      </c>
      <c r="AB315" s="10" t="e" cm="1">
        <f t="array" aca="1" ref="AB315" ca="1">INDIRECT("["&amp;""&amp;$B315&amp;".xlsx"&amp;"]"&amp;AB$9)</f>
        <v>#REF!</v>
      </c>
      <c r="AC315" s="10" t="e" cm="1">
        <f t="array" aca="1" ref="AC315" ca="1">INDIRECT("["&amp;""&amp;$B315&amp;".xlsx"&amp;"]"&amp;AC$9)</f>
        <v>#REF!</v>
      </c>
      <c r="AD315" s="10" t="e" cm="1">
        <f t="array" aca="1" ref="AD315" ca="1">INDIRECT("["&amp;""&amp;$B315&amp;".xlsx"&amp;"]"&amp;AD$9)</f>
        <v>#REF!</v>
      </c>
      <c r="AE315" s="10" t="e" cm="1">
        <f t="array" aca="1" ref="AE315" ca="1">INDIRECT("["&amp;""&amp;$B315&amp;".xlsx"&amp;"]"&amp;AE$9)</f>
        <v>#REF!</v>
      </c>
      <c r="AF315" s="10" t="e" cm="1">
        <f t="array" aca="1" ref="AF315" ca="1">INDIRECT("["&amp;""&amp;$B315&amp;".xlsx"&amp;"]"&amp;AF$9)</f>
        <v>#REF!</v>
      </c>
      <c r="AG315" s="10" t="e" cm="1">
        <f t="array" aca="1" ref="AG315" ca="1">INDIRECT("["&amp;""&amp;$B315&amp;".xlsx"&amp;"]"&amp;AG$9)</f>
        <v>#REF!</v>
      </c>
      <c r="AH315" s="10" t="e" cm="1">
        <f t="array" aca="1" ref="AH315" ca="1">INDIRECT("["&amp;""&amp;$B315&amp;".xlsx"&amp;"]"&amp;AH$9)</f>
        <v>#REF!</v>
      </c>
      <c r="AI315" s="10" t="e" cm="1">
        <f t="array" aca="1" ref="AI315" ca="1">INDIRECT("["&amp;""&amp;$B315&amp;".xlsx"&amp;"]"&amp;AI$9)</f>
        <v>#REF!</v>
      </c>
      <c r="AJ315" s="10" t="e" cm="1">
        <f t="array" aca="1" ref="AJ315" ca="1">INDIRECT("["&amp;""&amp;$B315&amp;".xlsx"&amp;"]"&amp;AJ$9)</f>
        <v>#REF!</v>
      </c>
      <c r="AK315" s="10" t="e" cm="1">
        <f t="array" aca="1" ref="AK315" ca="1">INDIRECT("["&amp;""&amp;$B315&amp;".xlsx"&amp;"]"&amp;AK$9)</f>
        <v>#REF!</v>
      </c>
      <c r="AL315" s="10" t="e" cm="1">
        <f t="array" aca="1" ref="AL315" ca="1">INDIRECT("["&amp;""&amp;$B315&amp;".xlsx"&amp;"]"&amp;AL$9)</f>
        <v>#REF!</v>
      </c>
      <c r="AM315" s="10" t="e" cm="1">
        <f t="array" aca="1" ref="AM315" ca="1">INDIRECT("["&amp;""&amp;$B315&amp;".xlsx"&amp;"]"&amp;AM$9)</f>
        <v>#REF!</v>
      </c>
      <c r="AN315" s="10" t="e" cm="1">
        <f t="array" aca="1" ref="AN315" ca="1">INDIRECT("["&amp;""&amp;$B315&amp;".xlsx"&amp;"]"&amp;AN$9)</f>
        <v>#REF!</v>
      </c>
      <c r="AO315" s="10" t="e" cm="1">
        <f t="array" aca="1" ref="AO315" ca="1">INDIRECT("["&amp;""&amp;$B315&amp;".xlsx"&amp;"]"&amp;AO$9)</f>
        <v>#REF!</v>
      </c>
      <c r="AP315" s="10" t="e" cm="1">
        <f t="array" aca="1" ref="AP315" ca="1">INDIRECT("["&amp;""&amp;$B315&amp;".xlsx"&amp;"]"&amp;AP$9)</f>
        <v>#REF!</v>
      </c>
      <c r="AQ315" s="10" t="e" cm="1">
        <f t="array" aca="1" ref="AQ315" ca="1">INDIRECT("["&amp;""&amp;$B315&amp;".xlsx"&amp;"]"&amp;AQ$9)</f>
        <v>#REF!</v>
      </c>
      <c r="AR315" s="10" t="e" cm="1">
        <f t="array" aca="1" ref="AR315" ca="1">INDIRECT("["&amp;""&amp;$B315&amp;".xlsx"&amp;"]"&amp;AR$9)</f>
        <v>#REF!</v>
      </c>
      <c r="AS315" s="10" t="e" cm="1">
        <f t="array" aca="1" ref="AS315" ca="1">INDIRECT("["&amp;""&amp;$B315&amp;".xlsx"&amp;"]"&amp;AS$9)</f>
        <v>#REF!</v>
      </c>
      <c r="AT315" s="10" t="e" cm="1">
        <f t="array" aca="1" ref="AT315" ca="1">INDIRECT("["&amp;""&amp;$B315&amp;".xlsx"&amp;"]"&amp;AT$9)</f>
        <v>#REF!</v>
      </c>
      <c r="AU315" s="10" t="e" cm="1">
        <f t="array" aca="1" ref="AU315" ca="1">INDIRECT("["&amp;""&amp;$B315&amp;".xlsx"&amp;"]"&amp;AU$9)</f>
        <v>#REF!</v>
      </c>
      <c r="AV315" s="10" t="e" cm="1">
        <f t="array" aca="1" ref="AV315" ca="1">INDIRECT("["&amp;""&amp;$B315&amp;".xlsx"&amp;"]"&amp;AV$9)</f>
        <v>#REF!</v>
      </c>
      <c r="AW315" s="10" t="e" cm="1">
        <f t="array" aca="1" ref="AW315" ca="1">INDIRECT("["&amp;""&amp;$B315&amp;".xlsx"&amp;"]"&amp;AW$9)</f>
        <v>#REF!</v>
      </c>
      <c r="AX315" s="10" t="e" cm="1">
        <f t="array" aca="1" ref="AX315" ca="1">INDIRECT("["&amp;""&amp;$B315&amp;".xlsx"&amp;"]"&amp;AX$9)</f>
        <v>#REF!</v>
      </c>
      <c r="AY315" s="10" t="e" cm="1">
        <f t="array" aca="1" ref="AY315" ca="1">INDIRECT("["&amp;""&amp;$B315&amp;".xlsx"&amp;"]"&amp;AY$9)</f>
        <v>#REF!</v>
      </c>
      <c r="AZ315" s="10" t="e" cm="1">
        <f t="array" aca="1" ref="AZ315" ca="1">INDIRECT("["&amp;""&amp;$B315&amp;".xlsx"&amp;"]"&amp;AZ$9)</f>
        <v>#REF!</v>
      </c>
      <c r="BA315" s="10" t="e" cm="1">
        <f t="array" aca="1" ref="BA315" ca="1">INDIRECT("["&amp;""&amp;$B315&amp;".xlsx"&amp;"]"&amp;BA$9)</f>
        <v>#REF!</v>
      </c>
      <c r="BB315" s="10" t="e" cm="1">
        <f t="array" aca="1" ref="BB315" ca="1">INDIRECT("["&amp;""&amp;$B315&amp;".xlsx"&amp;"]"&amp;BB$9)</f>
        <v>#REF!</v>
      </c>
      <c r="BC315" s="10" t="e" cm="1">
        <f t="array" aca="1" ref="BC315" ca="1">INDIRECT("["&amp;""&amp;$B315&amp;".xlsx"&amp;"]"&amp;BC$9)</f>
        <v>#REF!</v>
      </c>
    </row>
    <row r="316" spans="2:55">
      <c r="B316">
        <v>1447</v>
      </c>
      <c r="C316" s="10" t="e" cm="1">
        <f t="array" aca="1" ref="C316" ca="1">INDIRECT("["&amp;""&amp;$B316&amp;".xlsx"&amp;"]"&amp;C$9)</f>
        <v>#REF!</v>
      </c>
      <c r="D316" s="10" t="e" cm="1">
        <f t="array" aca="1" ref="D316" ca="1">INDIRECT("["&amp;""&amp;$B316&amp;".xlsx"&amp;"]"&amp;D$9)</f>
        <v>#REF!</v>
      </c>
      <c r="E316" s="10" t="e" cm="1">
        <f t="array" aca="1" ref="E316" ca="1">INDIRECT("["&amp;""&amp;$B316&amp;".xlsx"&amp;"]"&amp;E$9)</f>
        <v>#REF!</v>
      </c>
      <c r="F316" s="10" t="e" cm="1">
        <f t="array" aca="1" ref="F316" ca="1">INDIRECT("["&amp;""&amp;$B316&amp;".xlsx"&amp;"]"&amp;F$9)</f>
        <v>#REF!</v>
      </c>
      <c r="G316" s="10" t="e" cm="1">
        <f t="array" aca="1" ref="G316" ca="1">INDIRECT("["&amp;""&amp;$B316&amp;".xlsx"&amp;"]"&amp;G$9)</f>
        <v>#REF!</v>
      </c>
      <c r="H316" s="10" t="e" cm="1">
        <f t="array" aca="1" ref="H316" ca="1">INDIRECT("["&amp;""&amp;$B316&amp;".xlsx"&amp;"]"&amp;H$9)</f>
        <v>#REF!</v>
      </c>
      <c r="I316" s="10" t="e" cm="1">
        <f t="array" aca="1" ref="I316" ca="1">INDIRECT("["&amp;""&amp;$B316&amp;".xlsx"&amp;"]"&amp;I$9)</f>
        <v>#REF!</v>
      </c>
      <c r="J316" s="10" t="e" cm="1">
        <f t="array" aca="1" ref="J316" ca="1">INDIRECT("["&amp;""&amp;$B316&amp;".xlsx"&amp;"]"&amp;J$9)</f>
        <v>#REF!</v>
      </c>
      <c r="K316" s="10" t="e" cm="1">
        <f t="array" aca="1" ref="K316" ca="1">INDIRECT("["&amp;""&amp;$B316&amp;".xlsx"&amp;"]"&amp;K$9)</f>
        <v>#REF!</v>
      </c>
      <c r="L316" s="10" t="e" cm="1">
        <f t="array" aca="1" ref="L316" ca="1">INDIRECT("["&amp;""&amp;$B316&amp;".xlsx"&amp;"]"&amp;L$9)</f>
        <v>#REF!</v>
      </c>
      <c r="M316" s="10" t="e" cm="1">
        <f t="array" aca="1" ref="M316" ca="1">INDIRECT("["&amp;""&amp;$B316&amp;".xlsx"&amp;"]"&amp;M$9)</f>
        <v>#REF!</v>
      </c>
      <c r="N316" s="10" t="e" cm="1">
        <f t="array" aca="1" ref="N316" ca="1">INDIRECT("["&amp;""&amp;$B316&amp;".xlsx"&amp;"]"&amp;N$9)</f>
        <v>#REF!</v>
      </c>
      <c r="O316" s="10" t="e" cm="1">
        <f t="array" aca="1" ref="O316" ca="1">INDIRECT("["&amp;""&amp;$B316&amp;".xlsx"&amp;"]"&amp;O$9)</f>
        <v>#REF!</v>
      </c>
      <c r="P316" s="10" t="e" cm="1">
        <f t="array" aca="1" ref="P316" ca="1">INDIRECT("["&amp;""&amp;$B316&amp;".xlsx"&amp;"]"&amp;P$9)</f>
        <v>#REF!</v>
      </c>
      <c r="Q316" s="10" t="e" cm="1">
        <f t="array" aca="1" ref="Q316" ca="1">INDIRECT("["&amp;""&amp;$B316&amp;".xlsx"&amp;"]"&amp;Q$9)</f>
        <v>#REF!</v>
      </c>
      <c r="R316" s="10" t="e" cm="1">
        <f t="array" aca="1" ref="R316" ca="1">INDIRECT("["&amp;""&amp;$B316&amp;".xlsx"&amp;"]"&amp;R$9)</f>
        <v>#REF!</v>
      </c>
      <c r="S316" s="10" t="e" cm="1">
        <f t="array" aca="1" ref="S316" ca="1">INDIRECT("["&amp;""&amp;$B316&amp;".xlsx"&amp;"]"&amp;S$9)</f>
        <v>#REF!</v>
      </c>
      <c r="T316" s="10" t="e" cm="1">
        <f t="array" aca="1" ref="T316" ca="1">INDIRECT("["&amp;""&amp;$B316&amp;".xlsx"&amp;"]"&amp;T$9)</f>
        <v>#REF!</v>
      </c>
      <c r="U316" s="10" t="e" cm="1">
        <f t="array" aca="1" ref="U316" ca="1">INDIRECT("["&amp;""&amp;$B316&amp;".xlsx"&amp;"]"&amp;U$9)</f>
        <v>#REF!</v>
      </c>
      <c r="V316" s="10" t="e" cm="1">
        <f t="array" aca="1" ref="V316" ca="1">INDIRECT("["&amp;""&amp;$B316&amp;".xlsx"&amp;"]"&amp;V$9)</f>
        <v>#REF!</v>
      </c>
      <c r="W316" s="10" t="e" cm="1">
        <f t="array" aca="1" ref="W316" ca="1">INDIRECT("["&amp;""&amp;$B316&amp;".xlsx"&amp;"]"&amp;W$9)</f>
        <v>#REF!</v>
      </c>
      <c r="X316" s="10" t="e" cm="1">
        <f t="array" aca="1" ref="X316" ca="1">INDIRECT("["&amp;""&amp;$B316&amp;".xlsx"&amp;"]"&amp;X$9)</f>
        <v>#REF!</v>
      </c>
      <c r="Y316" s="10" t="e" cm="1">
        <f t="array" aca="1" ref="Y316" ca="1">INDIRECT("["&amp;""&amp;$B316&amp;".xlsx"&amp;"]"&amp;Y$9)</f>
        <v>#REF!</v>
      </c>
      <c r="Z316" s="10" t="e" cm="1">
        <f t="array" aca="1" ref="Z316" ca="1">INDIRECT("["&amp;""&amp;$B316&amp;".xlsx"&amp;"]"&amp;Z$9)</f>
        <v>#REF!</v>
      </c>
      <c r="AA316" s="10" t="e" cm="1">
        <f t="array" aca="1" ref="AA316" ca="1">INDIRECT("["&amp;""&amp;$B316&amp;".xlsx"&amp;"]"&amp;AA$9)</f>
        <v>#REF!</v>
      </c>
      <c r="AB316" s="10" t="e" cm="1">
        <f t="array" aca="1" ref="AB316" ca="1">INDIRECT("["&amp;""&amp;$B316&amp;".xlsx"&amp;"]"&amp;AB$9)</f>
        <v>#REF!</v>
      </c>
      <c r="AC316" s="10" t="e" cm="1">
        <f t="array" aca="1" ref="AC316" ca="1">INDIRECT("["&amp;""&amp;$B316&amp;".xlsx"&amp;"]"&amp;AC$9)</f>
        <v>#REF!</v>
      </c>
      <c r="AD316" s="10" t="e" cm="1">
        <f t="array" aca="1" ref="AD316" ca="1">INDIRECT("["&amp;""&amp;$B316&amp;".xlsx"&amp;"]"&amp;AD$9)</f>
        <v>#REF!</v>
      </c>
      <c r="AE316" s="10" t="e" cm="1">
        <f t="array" aca="1" ref="AE316" ca="1">INDIRECT("["&amp;""&amp;$B316&amp;".xlsx"&amp;"]"&amp;AE$9)</f>
        <v>#REF!</v>
      </c>
      <c r="AF316" s="10" t="e" cm="1">
        <f t="array" aca="1" ref="AF316" ca="1">INDIRECT("["&amp;""&amp;$B316&amp;".xlsx"&amp;"]"&amp;AF$9)</f>
        <v>#REF!</v>
      </c>
      <c r="AG316" s="10" t="e" cm="1">
        <f t="array" aca="1" ref="AG316" ca="1">INDIRECT("["&amp;""&amp;$B316&amp;".xlsx"&amp;"]"&amp;AG$9)</f>
        <v>#REF!</v>
      </c>
      <c r="AH316" s="10" t="e" cm="1">
        <f t="array" aca="1" ref="AH316" ca="1">INDIRECT("["&amp;""&amp;$B316&amp;".xlsx"&amp;"]"&amp;AH$9)</f>
        <v>#REF!</v>
      </c>
      <c r="AI316" s="10" t="e" cm="1">
        <f t="array" aca="1" ref="AI316" ca="1">INDIRECT("["&amp;""&amp;$B316&amp;".xlsx"&amp;"]"&amp;AI$9)</f>
        <v>#REF!</v>
      </c>
      <c r="AJ316" s="10" t="e" cm="1">
        <f t="array" aca="1" ref="AJ316" ca="1">INDIRECT("["&amp;""&amp;$B316&amp;".xlsx"&amp;"]"&amp;AJ$9)</f>
        <v>#REF!</v>
      </c>
      <c r="AK316" s="10" t="e" cm="1">
        <f t="array" aca="1" ref="AK316" ca="1">INDIRECT("["&amp;""&amp;$B316&amp;".xlsx"&amp;"]"&amp;AK$9)</f>
        <v>#REF!</v>
      </c>
      <c r="AL316" s="10" t="e" cm="1">
        <f t="array" aca="1" ref="AL316" ca="1">INDIRECT("["&amp;""&amp;$B316&amp;".xlsx"&amp;"]"&amp;AL$9)</f>
        <v>#REF!</v>
      </c>
      <c r="AM316" s="10" t="e" cm="1">
        <f t="array" aca="1" ref="AM316" ca="1">INDIRECT("["&amp;""&amp;$B316&amp;".xlsx"&amp;"]"&amp;AM$9)</f>
        <v>#REF!</v>
      </c>
      <c r="AN316" s="10" t="e" cm="1">
        <f t="array" aca="1" ref="AN316" ca="1">INDIRECT("["&amp;""&amp;$B316&amp;".xlsx"&amp;"]"&amp;AN$9)</f>
        <v>#REF!</v>
      </c>
      <c r="AO316" s="10" t="e" cm="1">
        <f t="array" aca="1" ref="AO316" ca="1">INDIRECT("["&amp;""&amp;$B316&amp;".xlsx"&amp;"]"&amp;AO$9)</f>
        <v>#REF!</v>
      </c>
      <c r="AP316" s="10" t="e" cm="1">
        <f t="array" aca="1" ref="AP316" ca="1">INDIRECT("["&amp;""&amp;$B316&amp;".xlsx"&amp;"]"&amp;AP$9)</f>
        <v>#REF!</v>
      </c>
      <c r="AQ316" s="10" t="e" cm="1">
        <f t="array" aca="1" ref="AQ316" ca="1">INDIRECT("["&amp;""&amp;$B316&amp;".xlsx"&amp;"]"&amp;AQ$9)</f>
        <v>#REF!</v>
      </c>
      <c r="AR316" s="10" t="e" cm="1">
        <f t="array" aca="1" ref="AR316" ca="1">INDIRECT("["&amp;""&amp;$B316&amp;".xlsx"&amp;"]"&amp;AR$9)</f>
        <v>#REF!</v>
      </c>
      <c r="AS316" s="10" t="e" cm="1">
        <f t="array" aca="1" ref="AS316" ca="1">INDIRECT("["&amp;""&amp;$B316&amp;".xlsx"&amp;"]"&amp;AS$9)</f>
        <v>#REF!</v>
      </c>
      <c r="AT316" s="10" t="e" cm="1">
        <f t="array" aca="1" ref="AT316" ca="1">INDIRECT("["&amp;""&amp;$B316&amp;".xlsx"&amp;"]"&amp;AT$9)</f>
        <v>#REF!</v>
      </c>
      <c r="AU316" s="10" t="e" cm="1">
        <f t="array" aca="1" ref="AU316" ca="1">INDIRECT("["&amp;""&amp;$B316&amp;".xlsx"&amp;"]"&amp;AU$9)</f>
        <v>#REF!</v>
      </c>
      <c r="AV316" s="10" t="e" cm="1">
        <f t="array" aca="1" ref="AV316" ca="1">INDIRECT("["&amp;""&amp;$B316&amp;".xlsx"&amp;"]"&amp;AV$9)</f>
        <v>#REF!</v>
      </c>
      <c r="AW316" s="10" t="e" cm="1">
        <f t="array" aca="1" ref="AW316" ca="1">INDIRECT("["&amp;""&amp;$B316&amp;".xlsx"&amp;"]"&amp;AW$9)</f>
        <v>#REF!</v>
      </c>
      <c r="AX316" s="10" t="e" cm="1">
        <f t="array" aca="1" ref="AX316" ca="1">INDIRECT("["&amp;""&amp;$B316&amp;".xlsx"&amp;"]"&amp;AX$9)</f>
        <v>#REF!</v>
      </c>
      <c r="AY316" s="10" t="e" cm="1">
        <f t="array" aca="1" ref="AY316" ca="1">INDIRECT("["&amp;""&amp;$B316&amp;".xlsx"&amp;"]"&amp;AY$9)</f>
        <v>#REF!</v>
      </c>
      <c r="AZ316" s="10" t="e" cm="1">
        <f t="array" aca="1" ref="AZ316" ca="1">INDIRECT("["&amp;""&amp;$B316&amp;".xlsx"&amp;"]"&amp;AZ$9)</f>
        <v>#REF!</v>
      </c>
      <c r="BA316" s="10" t="e" cm="1">
        <f t="array" aca="1" ref="BA316" ca="1">INDIRECT("["&amp;""&amp;$B316&amp;".xlsx"&amp;"]"&amp;BA$9)</f>
        <v>#REF!</v>
      </c>
      <c r="BB316" s="10" t="e" cm="1">
        <f t="array" aca="1" ref="BB316" ca="1">INDIRECT("["&amp;""&amp;$B316&amp;".xlsx"&amp;"]"&amp;BB$9)</f>
        <v>#REF!</v>
      </c>
      <c r="BC316" s="10" t="e" cm="1">
        <f t="array" aca="1" ref="BC316" ca="1">INDIRECT("["&amp;""&amp;$B316&amp;".xlsx"&amp;"]"&amp;BC$9)</f>
        <v>#REF!</v>
      </c>
    </row>
    <row r="317" spans="2:55">
      <c r="B317">
        <v>1719</v>
      </c>
      <c r="C317" s="10" t="e" cm="1">
        <f t="array" aca="1" ref="C317" ca="1">INDIRECT("["&amp;""&amp;$B317&amp;".xlsx"&amp;"]"&amp;C$9)</f>
        <v>#REF!</v>
      </c>
      <c r="D317" s="10" t="e" cm="1">
        <f t="array" aca="1" ref="D317" ca="1">INDIRECT("["&amp;""&amp;$B317&amp;".xlsx"&amp;"]"&amp;D$9)</f>
        <v>#REF!</v>
      </c>
      <c r="E317" s="10" t="e" cm="1">
        <f t="array" aca="1" ref="E317" ca="1">INDIRECT("["&amp;""&amp;$B317&amp;".xlsx"&amp;"]"&amp;E$9)</f>
        <v>#REF!</v>
      </c>
      <c r="F317" s="10" t="e" cm="1">
        <f t="array" aca="1" ref="F317" ca="1">INDIRECT("["&amp;""&amp;$B317&amp;".xlsx"&amp;"]"&amp;F$9)</f>
        <v>#REF!</v>
      </c>
      <c r="G317" s="10" t="e" cm="1">
        <f t="array" aca="1" ref="G317" ca="1">INDIRECT("["&amp;""&amp;$B317&amp;".xlsx"&amp;"]"&amp;G$9)</f>
        <v>#REF!</v>
      </c>
      <c r="H317" s="10" t="e" cm="1">
        <f t="array" aca="1" ref="H317" ca="1">INDIRECT("["&amp;""&amp;$B317&amp;".xlsx"&amp;"]"&amp;H$9)</f>
        <v>#REF!</v>
      </c>
      <c r="I317" s="10" t="e" cm="1">
        <f t="array" aca="1" ref="I317" ca="1">INDIRECT("["&amp;""&amp;$B317&amp;".xlsx"&amp;"]"&amp;I$9)</f>
        <v>#REF!</v>
      </c>
      <c r="J317" s="10" t="e" cm="1">
        <f t="array" aca="1" ref="J317" ca="1">INDIRECT("["&amp;""&amp;$B317&amp;".xlsx"&amp;"]"&amp;J$9)</f>
        <v>#REF!</v>
      </c>
      <c r="K317" s="10" t="e" cm="1">
        <f t="array" aca="1" ref="K317" ca="1">INDIRECT("["&amp;""&amp;$B317&amp;".xlsx"&amp;"]"&amp;K$9)</f>
        <v>#REF!</v>
      </c>
      <c r="L317" s="10" t="e" cm="1">
        <f t="array" aca="1" ref="L317" ca="1">INDIRECT("["&amp;""&amp;$B317&amp;".xlsx"&amp;"]"&amp;L$9)</f>
        <v>#REF!</v>
      </c>
      <c r="M317" s="10" t="e" cm="1">
        <f t="array" aca="1" ref="M317" ca="1">INDIRECT("["&amp;""&amp;$B317&amp;".xlsx"&amp;"]"&amp;M$9)</f>
        <v>#REF!</v>
      </c>
      <c r="N317" s="10" t="e" cm="1">
        <f t="array" aca="1" ref="N317" ca="1">INDIRECT("["&amp;""&amp;$B317&amp;".xlsx"&amp;"]"&amp;N$9)</f>
        <v>#REF!</v>
      </c>
      <c r="O317" s="10" t="e" cm="1">
        <f t="array" aca="1" ref="O317" ca="1">INDIRECT("["&amp;""&amp;$B317&amp;".xlsx"&amp;"]"&amp;O$9)</f>
        <v>#REF!</v>
      </c>
      <c r="P317" s="10" t="e" cm="1">
        <f t="array" aca="1" ref="P317" ca="1">INDIRECT("["&amp;""&amp;$B317&amp;".xlsx"&amp;"]"&amp;P$9)</f>
        <v>#REF!</v>
      </c>
      <c r="Q317" s="10" t="e" cm="1">
        <f t="array" aca="1" ref="Q317" ca="1">INDIRECT("["&amp;""&amp;$B317&amp;".xlsx"&amp;"]"&amp;Q$9)</f>
        <v>#REF!</v>
      </c>
      <c r="R317" s="10" t="e" cm="1">
        <f t="array" aca="1" ref="R317" ca="1">INDIRECT("["&amp;""&amp;$B317&amp;".xlsx"&amp;"]"&amp;R$9)</f>
        <v>#REF!</v>
      </c>
      <c r="S317" s="10" t="e" cm="1">
        <f t="array" aca="1" ref="S317" ca="1">INDIRECT("["&amp;""&amp;$B317&amp;".xlsx"&amp;"]"&amp;S$9)</f>
        <v>#REF!</v>
      </c>
      <c r="T317" s="10" t="e" cm="1">
        <f t="array" aca="1" ref="T317" ca="1">INDIRECT("["&amp;""&amp;$B317&amp;".xlsx"&amp;"]"&amp;T$9)</f>
        <v>#REF!</v>
      </c>
      <c r="U317" s="10" t="e" cm="1">
        <f t="array" aca="1" ref="U317" ca="1">INDIRECT("["&amp;""&amp;$B317&amp;".xlsx"&amp;"]"&amp;U$9)</f>
        <v>#REF!</v>
      </c>
      <c r="V317" s="10" t="e" cm="1">
        <f t="array" aca="1" ref="V317" ca="1">INDIRECT("["&amp;""&amp;$B317&amp;".xlsx"&amp;"]"&amp;V$9)</f>
        <v>#REF!</v>
      </c>
      <c r="W317" s="10" t="e" cm="1">
        <f t="array" aca="1" ref="W317" ca="1">INDIRECT("["&amp;""&amp;$B317&amp;".xlsx"&amp;"]"&amp;W$9)</f>
        <v>#REF!</v>
      </c>
      <c r="X317" s="10" t="e" cm="1">
        <f t="array" aca="1" ref="X317" ca="1">INDIRECT("["&amp;""&amp;$B317&amp;".xlsx"&amp;"]"&amp;X$9)</f>
        <v>#REF!</v>
      </c>
      <c r="Y317" s="10" t="e" cm="1">
        <f t="array" aca="1" ref="Y317" ca="1">INDIRECT("["&amp;""&amp;$B317&amp;".xlsx"&amp;"]"&amp;Y$9)</f>
        <v>#REF!</v>
      </c>
      <c r="Z317" s="10" t="e" cm="1">
        <f t="array" aca="1" ref="Z317" ca="1">INDIRECT("["&amp;""&amp;$B317&amp;".xlsx"&amp;"]"&amp;Z$9)</f>
        <v>#REF!</v>
      </c>
      <c r="AA317" s="10" t="e" cm="1">
        <f t="array" aca="1" ref="AA317" ca="1">INDIRECT("["&amp;""&amp;$B317&amp;".xlsx"&amp;"]"&amp;AA$9)</f>
        <v>#REF!</v>
      </c>
      <c r="AB317" s="10" t="e" cm="1">
        <f t="array" aca="1" ref="AB317" ca="1">INDIRECT("["&amp;""&amp;$B317&amp;".xlsx"&amp;"]"&amp;AB$9)</f>
        <v>#REF!</v>
      </c>
      <c r="AC317" s="10" t="e" cm="1">
        <f t="array" aca="1" ref="AC317" ca="1">INDIRECT("["&amp;""&amp;$B317&amp;".xlsx"&amp;"]"&amp;AC$9)</f>
        <v>#REF!</v>
      </c>
      <c r="AD317" s="10" t="e" cm="1">
        <f t="array" aca="1" ref="AD317" ca="1">INDIRECT("["&amp;""&amp;$B317&amp;".xlsx"&amp;"]"&amp;AD$9)</f>
        <v>#REF!</v>
      </c>
      <c r="AE317" s="10" t="e" cm="1">
        <f t="array" aca="1" ref="AE317" ca="1">INDIRECT("["&amp;""&amp;$B317&amp;".xlsx"&amp;"]"&amp;AE$9)</f>
        <v>#REF!</v>
      </c>
      <c r="AF317" s="10" t="e" cm="1">
        <f t="array" aca="1" ref="AF317" ca="1">INDIRECT("["&amp;""&amp;$B317&amp;".xlsx"&amp;"]"&amp;AF$9)</f>
        <v>#REF!</v>
      </c>
      <c r="AG317" s="10" t="e" cm="1">
        <f t="array" aca="1" ref="AG317" ca="1">INDIRECT("["&amp;""&amp;$B317&amp;".xlsx"&amp;"]"&amp;AG$9)</f>
        <v>#REF!</v>
      </c>
      <c r="AH317" s="10" t="e" cm="1">
        <f t="array" aca="1" ref="AH317" ca="1">INDIRECT("["&amp;""&amp;$B317&amp;".xlsx"&amp;"]"&amp;AH$9)</f>
        <v>#REF!</v>
      </c>
      <c r="AI317" s="10" t="e" cm="1">
        <f t="array" aca="1" ref="AI317" ca="1">INDIRECT("["&amp;""&amp;$B317&amp;".xlsx"&amp;"]"&amp;AI$9)</f>
        <v>#REF!</v>
      </c>
      <c r="AJ317" s="10" t="e" cm="1">
        <f t="array" aca="1" ref="AJ317" ca="1">INDIRECT("["&amp;""&amp;$B317&amp;".xlsx"&amp;"]"&amp;AJ$9)</f>
        <v>#REF!</v>
      </c>
      <c r="AK317" s="10" t="e" cm="1">
        <f t="array" aca="1" ref="AK317" ca="1">INDIRECT("["&amp;""&amp;$B317&amp;".xlsx"&amp;"]"&amp;AK$9)</f>
        <v>#REF!</v>
      </c>
      <c r="AL317" s="10" t="e" cm="1">
        <f t="array" aca="1" ref="AL317" ca="1">INDIRECT("["&amp;""&amp;$B317&amp;".xlsx"&amp;"]"&amp;AL$9)</f>
        <v>#REF!</v>
      </c>
      <c r="AM317" s="10" t="e" cm="1">
        <f t="array" aca="1" ref="AM317" ca="1">INDIRECT("["&amp;""&amp;$B317&amp;".xlsx"&amp;"]"&amp;AM$9)</f>
        <v>#REF!</v>
      </c>
      <c r="AN317" s="10" t="e" cm="1">
        <f t="array" aca="1" ref="AN317" ca="1">INDIRECT("["&amp;""&amp;$B317&amp;".xlsx"&amp;"]"&amp;AN$9)</f>
        <v>#REF!</v>
      </c>
      <c r="AO317" s="10" t="e" cm="1">
        <f t="array" aca="1" ref="AO317" ca="1">INDIRECT("["&amp;""&amp;$B317&amp;".xlsx"&amp;"]"&amp;AO$9)</f>
        <v>#REF!</v>
      </c>
      <c r="AP317" s="10" t="e" cm="1">
        <f t="array" aca="1" ref="AP317" ca="1">INDIRECT("["&amp;""&amp;$B317&amp;".xlsx"&amp;"]"&amp;AP$9)</f>
        <v>#REF!</v>
      </c>
      <c r="AQ317" s="10" t="e" cm="1">
        <f t="array" aca="1" ref="AQ317" ca="1">INDIRECT("["&amp;""&amp;$B317&amp;".xlsx"&amp;"]"&amp;AQ$9)</f>
        <v>#REF!</v>
      </c>
      <c r="AR317" s="10" t="e" cm="1">
        <f t="array" aca="1" ref="AR317" ca="1">INDIRECT("["&amp;""&amp;$B317&amp;".xlsx"&amp;"]"&amp;AR$9)</f>
        <v>#REF!</v>
      </c>
      <c r="AS317" s="10" t="e" cm="1">
        <f t="array" aca="1" ref="AS317" ca="1">INDIRECT("["&amp;""&amp;$B317&amp;".xlsx"&amp;"]"&amp;AS$9)</f>
        <v>#REF!</v>
      </c>
      <c r="AT317" s="10" t="e" cm="1">
        <f t="array" aca="1" ref="AT317" ca="1">INDIRECT("["&amp;""&amp;$B317&amp;".xlsx"&amp;"]"&amp;AT$9)</f>
        <v>#REF!</v>
      </c>
      <c r="AU317" s="10" t="e" cm="1">
        <f t="array" aca="1" ref="AU317" ca="1">INDIRECT("["&amp;""&amp;$B317&amp;".xlsx"&amp;"]"&amp;AU$9)</f>
        <v>#REF!</v>
      </c>
      <c r="AV317" s="10" t="e" cm="1">
        <f t="array" aca="1" ref="AV317" ca="1">INDIRECT("["&amp;""&amp;$B317&amp;".xlsx"&amp;"]"&amp;AV$9)</f>
        <v>#REF!</v>
      </c>
      <c r="AW317" s="10" t="e" cm="1">
        <f t="array" aca="1" ref="AW317" ca="1">INDIRECT("["&amp;""&amp;$B317&amp;".xlsx"&amp;"]"&amp;AW$9)</f>
        <v>#REF!</v>
      </c>
      <c r="AX317" s="10" t="e" cm="1">
        <f t="array" aca="1" ref="AX317" ca="1">INDIRECT("["&amp;""&amp;$B317&amp;".xlsx"&amp;"]"&amp;AX$9)</f>
        <v>#REF!</v>
      </c>
      <c r="AY317" s="10" t="e" cm="1">
        <f t="array" aca="1" ref="AY317" ca="1">INDIRECT("["&amp;""&amp;$B317&amp;".xlsx"&amp;"]"&amp;AY$9)</f>
        <v>#REF!</v>
      </c>
      <c r="AZ317" s="10" t="e" cm="1">
        <f t="array" aca="1" ref="AZ317" ca="1">INDIRECT("["&amp;""&amp;$B317&amp;".xlsx"&amp;"]"&amp;AZ$9)</f>
        <v>#REF!</v>
      </c>
      <c r="BA317" s="10" t="e" cm="1">
        <f t="array" aca="1" ref="BA317" ca="1">INDIRECT("["&amp;""&amp;$B317&amp;".xlsx"&amp;"]"&amp;BA$9)</f>
        <v>#REF!</v>
      </c>
      <c r="BB317" s="10" t="e" cm="1">
        <f t="array" aca="1" ref="BB317" ca="1">INDIRECT("["&amp;""&amp;$B317&amp;".xlsx"&amp;"]"&amp;BB$9)</f>
        <v>#REF!</v>
      </c>
      <c r="BC317" s="10" t="e" cm="1">
        <f t="array" aca="1" ref="BC317" ca="1">INDIRECT("["&amp;""&amp;$B317&amp;".xlsx"&amp;"]"&amp;BC$9)</f>
        <v>#REF!</v>
      </c>
    </row>
    <row r="318" spans="2:55">
      <c r="B318">
        <v>1720</v>
      </c>
      <c r="C318" s="10" t="e" cm="1">
        <f t="array" aca="1" ref="C318" ca="1">INDIRECT("["&amp;""&amp;$B318&amp;".xlsx"&amp;"]"&amp;C$9)</f>
        <v>#REF!</v>
      </c>
      <c r="D318" s="10" t="e" cm="1">
        <f t="array" aca="1" ref="D318" ca="1">INDIRECT("["&amp;""&amp;$B318&amp;".xlsx"&amp;"]"&amp;D$9)</f>
        <v>#REF!</v>
      </c>
      <c r="E318" s="10" t="e" cm="1">
        <f t="array" aca="1" ref="E318" ca="1">INDIRECT("["&amp;""&amp;$B318&amp;".xlsx"&amp;"]"&amp;E$9)</f>
        <v>#REF!</v>
      </c>
      <c r="F318" s="10" t="e" cm="1">
        <f t="array" aca="1" ref="F318" ca="1">INDIRECT("["&amp;""&amp;$B318&amp;".xlsx"&amp;"]"&amp;F$9)</f>
        <v>#REF!</v>
      </c>
      <c r="G318" s="10" t="e" cm="1">
        <f t="array" aca="1" ref="G318" ca="1">INDIRECT("["&amp;""&amp;$B318&amp;".xlsx"&amp;"]"&amp;G$9)</f>
        <v>#REF!</v>
      </c>
      <c r="H318" s="10" t="e" cm="1">
        <f t="array" aca="1" ref="H318" ca="1">INDIRECT("["&amp;""&amp;$B318&amp;".xlsx"&amp;"]"&amp;H$9)</f>
        <v>#REF!</v>
      </c>
      <c r="I318" s="10" t="e" cm="1">
        <f t="array" aca="1" ref="I318" ca="1">INDIRECT("["&amp;""&amp;$B318&amp;".xlsx"&amp;"]"&amp;I$9)</f>
        <v>#REF!</v>
      </c>
      <c r="J318" s="10" t="e" cm="1">
        <f t="array" aca="1" ref="J318" ca="1">INDIRECT("["&amp;""&amp;$B318&amp;".xlsx"&amp;"]"&amp;J$9)</f>
        <v>#REF!</v>
      </c>
      <c r="K318" s="10" t="e" cm="1">
        <f t="array" aca="1" ref="K318" ca="1">INDIRECT("["&amp;""&amp;$B318&amp;".xlsx"&amp;"]"&amp;K$9)</f>
        <v>#REF!</v>
      </c>
      <c r="L318" s="10" t="e" cm="1">
        <f t="array" aca="1" ref="L318" ca="1">INDIRECT("["&amp;""&amp;$B318&amp;".xlsx"&amp;"]"&amp;L$9)</f>
        <v>#REF!</v>
      </c>
      <c r="M318" s="10" t="e" cm="1">
        <f t="array" aca="1" ref="M318" ca="1">INDIRECT("["&amp;""&amp;$B318&amp;".xlsx"&amp;"]"&amp;M$9)</f>
        <v>#REF!</v>
      </c>
      <c r="N318" s="10" t="e" cm="1">
        <f t="array" aca="1" ref="N318" ca="1">INDIRECT("["&amp;""&amp;$B318&amp;".xlsx"&amp;"]"&amp;N$9)</f>
        <v>#REF!</v>
      </c>
      <c r="O318" s="10" t="e" cm="1">
        <f t="array" aca="1" ref="O318" ca="1">INDIRECT("["&amp;""&amp;$B318&amp;".xlsx"&amp;"]"&amp;O$9)</f>
        <v>#REF!</v>
      </c>
      <c r="P318" s="10" t="e" cm="1">
        <f t="array" aca="1" ref="P318" ca="1">INDIRECT("["&amp;""&amp;$B318&amp;".xlsx"&amp;"]"&amp;P$9)</f>
        <v>#REF!</v>
      </c>
      <c r="Q318" s="10" t="e" cm="1">
        <f t="array" aca="1" ref="Q318" ca="1">INDIRECT("["&amp;""&amp;$B318&amp;".xlsx"&amp;"]"&amp;Q$9)</f>
        <v>#REF!</v>
      </c>
      <c r="R318" s="10" t="e" cm="1">
        <f t="array" aca="1" ref="R318" ca="1">INDIRECT("["&amp;""&amp;$B318&amp;".xlsx"&amp;"]"&amp;R$9)</f>
        <v>#REF!</v>
      </c>
      <c r="S318" s="10" t="e" cm="1">
        <f t="array" aca="1" ref="S318" ca="1">INDIRECT("["&amp;""&amp;$B318&amp;".xlsx"&amp;"]"&amp;S$9)</f>
        <v>#REF!</v>
      </c>
      <c r="T318" s="10" t="e" cm="1">
        <f t="array" aca="1" ref="T318" ca="1">INDIRECT("["&amp;""&amp;$B318&amp;".xlsx"&amp;"]"&amp;T$9)</f>
        <v>#REF!</v>
      </c>
      <c r="U318" s="10" t="e" cm="1">
        <f t="array" aca="1" ref="U318" ca="1">INDIRECT("["&amp;""&amp;$B318&amp;".xlsx"&amp;"]"&amp;U$9)</f>
        <v>#REF!</v>
      </c>
      <c r="V318" s="10" t="e" cm="1">
        <f t="array" aca="1" ref="V318" ca="1">INDIRECT("["&amp;""&amp;$B318&amp;".xlsx"&amp;"]"&amp;V$9)</f>
        <v>#REF!</v>
      </c>
      <c r="W318" s="10" t="e" cm="1">
        <f t="array" aca="1" ref="W318" ca="1">INDIRECT("["&amp;""&amp;$B318&amp;".xlsx"&amp;"]"&amp;W$9)</f>
        <v>#REF!</v>
      </c>
      <c r="X318" s="10" t="e" cm="1">
        <f t="array" aca="1" ref="X318" ca="1">INDIRECT("["&amp;""&amp;$B318&amp;".xlsx"&amp;"]"&amp;X$9)</f>
        <v>#REF!</v>
      </c>
      <c r="Y318" s="10" t="e" cm="1">
        <f t="array" aca="1" ref="Y318" ca="1">INDIRECT("["&amp;""&amp;$B318&amp;".xlsx"&amp;"]"&amp;Y$9)</f>
        <v>#REF!</v>
      </c>
      <c r="Z318" s="10" t="e" cm="1">
        <f t="array" aca="1" ref="Z318" ca="1">INDIRECT("["&amp;""&amp;$B318&amp;".xlsx"&amp;"]"&amp;Z$9)</f>
        <v>#REF!</v>
      </c>
      <c r="AA318" s="10" t="e" cm="1">
        <f t="array" aca="1" ref="AA318" ca="1">INDIRECT("["&amp;""&amp;$B318&amp;".xlsx"&amp;"]"&amp;AA$9)</f>
        <v>#REF!</v>
      </c>
      <c r="AB318" s="10" t="e" cm="1">
        <f t="array" aca="1" ref="AB318" ca="1">INDIRECT("["&amp;""&amp;$B318&amp;".xlsx"&amp;"]"&amp;AB$9)</f>
        <v>#REF!</v>
      </c>
      <c r="AC318" s="10" t="e" cm="1">
        <f t="array" aca="1" ref="AC318" ca="1">INDIRECT("["&amp;""&amp;$B318&amp;".xlsx"&amp;"]"&amp;AC$9)</f>
        <v>#REF!</v>
      </c>
      <c r="AD318" s="10" t="e" cm="1">
        <f t="array" aca="1" ref="AD318" ca="1">INDIRECT("["&amp;""&amp;$B318&amp;".xlsx"&amp;"]"&amp;AD$9)</f>
        <v>#REF!</v>
      </c>
      <c r="AE318" s="10" t="e" cm="1">
        <f t="array" aca="1" ref="AE318" ca="1">INDIRECT("["&amp;""&amp;$B318&amp;".xlsx"&amp;"]"&amp;AE$9)</f>
        <v>#REF!</v>
      </c>
      <c r="AF318" s="10" t="e" cm="1">
        <f t="array" aca="1" ref="AF318" ca="1">INDIRECT("["&amp;""&amp;$B318&amp;".xlsx"&amp;"]"&amp;AF$9)</f>
        <v>#REF!</v>
      </c>
      <c r="AG318" s="10" t="e" cm="1">
        <f t="array" aca="1" ref="AG318" ca="1">INDIRECT("["&amp;""&amp;$B318&amp;".xlsx"&amp;"]"&amp;AG$9)</f>
        <v>#REF!</v>
      </c>
      <c r="AH318" s="10" t="e" cm="1">
        <f t="array" aca="1" ref="AH318" ca="1">INDIRECT("["&amp;""&amp;$B318&amp;".xlsx"&amp;"]"&amp;AH$9)</f>
        <v>#REF!</v>
      </c>
      <c r="AI318" s="10" t="e" cm="1">
        <f t="array" aca="1" ref="AI318" ca="1">INDIRECT("["&amp;""&amp;$B318&amp;".xlsx"&amp;"]"&amp;AI$9)</f>
        <v>#REF!</v>
      </c>
      <c r="AJ318" s="10" t="e" cm="1">
        <f t="array" aca="1" ref="AJ318" ca="1">INDIRECT("["&amp;""&amp;$B318&amp;".xlsx"&amp;"]"&amp;AJ$9)</f>
        <v>#REF!</v>
      </c>
      <c r="AK318" s="10" t="e" cm="1">
        <f t="array" aca="1" ref="AK318" ca="1">INDIRECT("["&amp;""&amp;$B318&amp;".xlsx"&amp;"]"&amp;AK$9)</f>
        <v>#REF!</v>
      </c>
      <c r="AL318" s="10" t="e" cm="1">
        <f t="array" aca="1" ref="AL318" ca="1">INDIRECT("["&amp;""&amp;$B318&amp;".xlsx"&amp;"]"&amp;AL$9)</f>
        <v>#REF!</v>
      </c>
      <c r="AM318" s="10" t="e" cm="1">
        <f t="array" aca="1" ref="AM318" ca="1">INDIRECT("["&amp;""&amp;$B318&amp;".xlsx"&amp;"]"&amp;AM$9)</f>
        <v>#REF!</v>
      </c>
      <c r="AN318" s="10" t="e" cm="1">
        <f t="array" aca="1" ref="AN318" ca="1">INDIRECT("["&amp;""&amp;$B318&amp;".xlsx"&amp;"]"&amp;AN$9)</f>
        <v>#REF!</v>
      </c>
      <c r="AO318" s="10" t="e" cm="1">
        <f t="array" aca="1" ref="AO318" ca="1">INDIRECT("["&amp;""&amp;$B318&amp;".xlsx"&amp;"]"&amp;AO$9)</f>
        <v>#REF!</v>
      </c>
      <c r="AP318" s="10" t="e" cm="1">
        <f t="array" aca="1" ref="AP318" ca="1">INDIRECT("["&amp;""&amp;$B318&amp;".xlsx"&amp;"]"&amp;AP$9)</f>
        <v>#REF!</v>
      </c>
      <c r="AQ318" s="10" t="e" cm="1">
        <f t="array" aca="1" ref="AQ318" ca="1">INDIRECT("["&amp;""&amp;$B318&amp;".xlsx"&amp;"]"&amp;AQ$9)</f>
        <v>#REF!</v>
      </c>
      <c r="AR318" s="10" t="e" cm="1">
        <f t="array" aca="1" ref="AR318" ca="1">INDIRECT("["&amp;""&amp;$B318&amp;".xlsx"&amp;"]"&amp;AR$9)</f>
        <v>#REF!</v>
      </c>
      <c r="AS318" s="10" t="e" cm="1">
        <f t="array" aca="1" ref="AS318" ca="1">INDIRECT("["&amp;""&amp;$B318&amp;".xlsx"&amp;"]"&amp;AS$9)</f>
        <v>#REF!</v>
      </c>
      <c r="AT318" s="10" t="e" cm="1">
        <f t="array" aca="1" ref="AT318" ca="1">INDIRECT("["&amp;""&amp;$B318&amp;".xlsx"&amp;"]"&amp;AT$9)</f>
        <v>#REF!</v>
      </c>
      <c r="AU318" s="10" t="e" cm="1">
        <f t="array" aca="1" ref="AU318" ca="1">INDIRECT("["&amp;""&amp;$B318&amp;".xlsx"&amp;"]"&amp;AU$9)</f>
        <v>#REF!</v>
      </c>
      <c r="AV318" s="10" t="e" cm="1">
        <f t="array" aca="1" ref="AV318" ca="1">INDIRECT("["&amp;""&amp;$B318&amp;".xlsx"&amp;"]"&amp;AV$9)</f>
        <v>#REF!</v>
      </c>
      <c r="AW318" s="10" t="e" cm="1">
        <f t="array" aca="1" ref="AW318" ca="1">INDIRECT("["&amp;""&amp;$B318&amp;".xlsx"&amp;"]"&amp;AW$9)</f>
        <v>#REF!</v>
      </c>
      <c r="AX318" s="10" t="e" cm="1">
        <f t="array" aca="1" ref="AX318" ca="1">INDIRECT("["&amp;""&amp;$B318&amp;".xlsx"&amp;"]"&amp;AX$9)</f>
        <v>#REF!</v>
      </c>
      <c r="AY318" s="10" t="e" cm="1">
        <f t="array" aca="1" ref="AY318" ca="1">INDIRECT("["&amp;""&amp;$B318&amp;".xlsx"&amp;"]"&amp;AY$9)</f>
        <v>#REF!</v>
      </c>
      <c r="AZ318" s="10" t="e" cm="1">
        <f t="array" aca="1" ref="AZ318" ca="1">INDIRECT("["&amp;""&amp;$B318&amp;".xlsx"&amp;"]"&amp;AZ$9)</f>
        <v>#REF!</v>
      </c>
      <c r="BA318" s="10" t="e" cm="1">
        <f t="array" aca="1" ref="BA318" ca="1">INDIRECT("["&amp;""&amp;$B318&amp;".xlsx"&amp;"]"&amp;BA$9)</f>
        <v>#REF!</v>
      </c>
      <c r="BB318" s="10" t="e" cm="1">
        <f t="array" aca="1" ref="BB318" ca="1">INDIRECT("["&amp;""&amp;$B318&amp;".xlsx"&amp;"]"&amp;BB$9)</f>
        <v>#REF!</v>
      </c>
      <c r="BC318" s="10" t="e" cm="1">
        <f t="array" aca="1" ref="BC318" ca="1">INDIRECT("["&amp;""&amp;$B318&amp;".xlsx"&amp;"]"&amp;BC$9)</f>
        <v>#REF!</v>
      </c>
    </row>
    <row r="319" spans="2:55">
      <c r="B319">
        <v>1820</v>
      </c>
      <c r="C319" s="10" t="e" cm="1">
        <f t="array" aca="1" ref="C319" ca="1">INDIRECT("["&amp;""&amp;$B319&amp;".xlsx"&amp;"]"&amp;C$9)</f>
        <v>#REF!</v>
      </c>
      <c r="D319" s="10" t="e" cm="1">
        <f t="array" aca="1" ref="D319" ca="1">INDIRECT("["&amp;""&amp;$B319&amp;".xlsx"&amp;"]"&amp;D$9)</f>
        <v>#REF!</v>
      </c>
      <c r="E319" s="10" t="e" cm="1">
        <f t="array" aca="1" ref="E319" ca="1">INDIRECT("["&amp;""&amp;$B319&amp;".xlsx"&amp;"]"&amp;E$9)</f>
        <v>#REF!</v>
      </c>
      <c r="F319" s="10" t="e" cm="1">
        <f t="array" aca="1" ref="F319" ca="1">INDIRECT("["&amp;""&amp;$B319&amp;".xlsx"&amp;"]"&amp;F$9)</f>
        <v>#REF!</v>
      </c>
      <c r="G319" s="10" t="e" cm="1">
        <f t="array" aca="1" ref="G319" ca="1">INDIRECT("["&amp;""&amp;$B319&amp;".xlsx"&amp;"]"&amp;G$9)</f>
        <v>#REF!</v>
      </c>
      <c r="H319" s="10" t="e" cm="1">
        <f t="array" aca="1" ref="H319" ca="1">INDIRECT("["&amp;""&amp;$B319&amp;".xlsx"&amp;"]"&amp;H$9)</f>
        <v>#REF!</v>
      </c>
      <c r="I319" s="10" t="e" cm="1">
        <f t="array" aca="1" ref="I319" ca="1">INDIRECT("["&amp;""&amp;$B319&amp;".xlsx"&amp;"]"&amp;I$9)</f>
        <v>#REF!</v>
      </c>
      <c r="J319" s="10" t="e" cm="1">
        <f t="array" aca="1" ref="J319" ca="1">INDIRECT("["&amp;""&amp;$B319&amp;".xlsx"&amp;"]"&amp;J$9)</f>
        <v>#REF!</v>
      </c>
      <c r="K319" s="10" t="e" cm="1">
        <f t="array" aca="1" ref="K319" ca="1">INDIRECT("["&amp;""&amp;$B319&amp;".xlsx"&amp;"]"&amp;K$9)</f>
        <v>#REF!</v>
      </c>
      <c r="L319" s="10" t="e" cm="1">
        <f t="array" aca="1" ref="L319" ca="1">INDIRECT("["&amp;""&amp;$B319&amp;".xlsx"&amp;"]"&amp;L$9)</f>
        <v>#REF!</v>
      </c>
      <c r="M319" s="10" t="e" cm="1">
        <f t="array" aca="1" ref="M319" ca="1">INDIRECT("["&amp;""&amp;$B319&amp;".xlsx"&amp;"]"&amp;M$9)</f>
        <v>#REF!</v>
      </c>
      <c r="N319" s="10" t="e" cm="1">
        <f t="array" aca="1" ref="N319" ca="1">INDIRECT("["&amp;""&amp;$B319&amp;".xlsx"&amp;"]"&amp;N$9)</f>
        <v>#REF!</v>
      </c>
      <c r="O319" s="10" t="e" cm="1">
        <f t="array" aca="1" ref="O319" ca="1">INDIRECT("["&amp;""&amp;$B319&amp;".xlsx"&amp;"]"&amp;O$9)</f>
        <v>#REF!</v>
      </c>
      <c r="P319" s="10" t="e" cm="1">
        <f t="array" aca="1" ref="P319" ca="1">INDIRECT("["&amp;""&amp;$B319&amp;".xlsx"&amp;"]"&amp;P$9)</f>
        <v>#REF!</v>
      </c>
      <c r="Q319" s="10" t="e" cm="1">
        <f t="array" aca="1" ref="Q319" ca="1">INDIRECT("["&amp;""&amp;$B319&amp;".xlsx"&amp;"]"&amp;Q$9)</f>
        <v>#REF!</v>
      </c>
      <c r="R319" s="10" t="e" cm="1">
        <f t="array" aca="1" ref="R319" ca="1">INDIRECT("["&amp;""&amp;$B319&amp;".xlsx"&amp;"]"&amp;R$9)</f>
        <v>#REF!</v>
      </c>
      <c r="S319" s="10" t="e" cm="1">
        <f t="array" aca="1" ref="S319" ca="1">INDIRECT("["&amp;""&amp;$B319&amp;".xlsx"&amp;"]"&amp;S$9)</f>
        <v>#REF!</v>
      </c>
      <c r="T319" s="10" t="e" cm="1">
        <f t="array" aca="1" ref="T319" ca="1">INDIRECT("["&amp;""&amp;$B319&amp;".xlsx"&amp;"]"&amp;T$9)</f>
        <v>#REF!</v>
      </c>
      <c r="U319" s="10" t="e" cm="1">
        <f t="array" aca="1" ref="U319" ca="1">INDIRECT("["&amp;""&amp;$B319&amp;".xlsx"&amp;"]"&amp;U$9)</f>
        <v>#REF!</v>
      </c>
      <c r="V319" s="10" t="e" cm="1">
        <f t="array" aca="1" ref="V319" ca="1">INDIRECT("["&amp;""&amp;$B319&amp;".xlsx"&amp;"]"&amp;V$9)</f>
        <v>#REF!</v>
      </c>
      <c r="W319" s="10" t="e" cm="1">
        <f t="array" aca="1" ref="W319" ca="1">INDIRECT("["&amp;""&amp;$B319&amp;".xlsx"&amp;"]"&amp;W$9)</f>
        <v>#REF!</v>
      </c>
      <c r="X319" s="10" t="e" cm="1">
        <f t="array" aca="1" ref="X319" ca="1">INDIRECT("["&amp;""&amp;$B319&amp;".xlsx"&amp;"]"&amp;X$9)</f>
        <v>#REF!</v>
      </c>
      <c r="Y319" s="10" t="e" cm="1">
        <f t="array" aca="1" ref="Y319" ca="1">INDIRECT("["&amp;""&amp;$B319&amp;".xlsx"&amp;"]"&amp;Y$9)</f>
        <v>#REF!</v>
      </c>
      <c r="Z319" s="10" t="e" cm="1">
        <f t="array" aca="1" ref="Z319" ca="1">INDIRECT("["&amp;""&amp;$B319&amp;".xlsx"&amp;"]"&amp;Z$9)</f>
        <v>#REF!</v>
      </c>
      <c r="AA319" s="10" t="e" cm="1">
        <f t="array" aca="1" ref="AA319" ca="1">INDIRECT("["&amp;""&amp;$B319&amp;".xlsx"&amp;"]"&amp;AA$9)</f>
        <v>#REF!</v>
      </c>
      <c r="AB319" s="10" t="e" cm="1">
        <f t="array" aca="1" ref="AB319" ca="1">INDIRECT("["&amp;""&amp;$B319&amp;".xlsx"&amp;"]"&amp;AB$9)</f>
        <v>#REF!</v>
      </c>
      <c r="AC319" s="10" t="e" cm="1">
        <f t="array" aca="1" ref="AC319" ca="1">INDIRECT("["&amp;""&amp;$B319&amp;".xlsx"&amp;"]"&amp;AC$9)</f>
        <v>#REF!</v>
      </c>
      <c r="AD319" s="10" t="e" cm="1">
        <f t="array" aca="1" ref="AD319" ca="1">INDIRECT("["&amp;""&amp;$B319&amp;".xlsx"&amp;"]"&amp;AD$9)</f>
        <v>#REF!</v>
      </c>
      <c r="AE319" s="10" t="e" cm="1">
        <f t="array" aca="1" ref="AE319" ca="1">INDIRECT("["&amp;""&amp;$B319&amp;".xlsx"&amp;"]"&amp;AE$9)</f>
        <v>#REF!</v>
      </c>
      <c r="AF319" s="10" t="e" cm="1">
        <f t="array" aca="1" ref="AF319" ca="1">INDIRECT("["&amp;""&amp;$B319&amp;".xlsx"&amp;"]"&amp;AF$9)</f>
        <v>#REF!</v>
      </c>
      <c r="AG319" s="10" t="e" cm="1">
        <f t="array" aca="1" ref="AG319" ca="1">INDIRECT("["&amp;""&amp;$B319&amp;".xlsx"&amp;"]"&amp;AG$9)</f>
        <v>#REF!</v>
      </c>
      <c r="AH319" s="10" t="e" cm="1">
        <f t="array" aca="1" ref="AH319" ca="1">INDIRECT("["&amp;""&amp;$B319&amp;".xlsx"&amp;"]"&amp;AH$9)</f>
        <v>#REF!</v>
      </c>
      <c r="AI319" s="10" t="e" cm="1">
        <f t="array" aca="1" ref="AI319" ca="1">INDIRECT("["&amp;""&amp;$B319&amp;".xlsx"&amp;"]"&amp;AI$9)</f>
        <v>#REF!</v>
      </c>
      <c r="AJ319" s="10" t="e" cm="1">
        <f t="array" aca="1" ref="AJ319" ca="1">INDIRECT("["&amp;""&amp;$B319&amp;".xlsx"&amp;"]"&amp;AJ$9)</f>
        <v>#REF!</v>
      </c>
      <c r="AK319" s="10" t="e" cm="1">
        <f t="array" aca="1" ref="AK319" ca="1">INDIRECT("["&amp;""&amp;$B319&amp;".xlsx"&amp;"]"&amp;AK$9)</f>
        <v>#REF!</v>
      </c>
      <c r="AL319" s="10" t="e" cm="1">
        <f t="array" aca="1" ref="AL319" ca="1">INDIRECT("["&amp;""&amp;$B319&amp;".xlsx"&amp;"]"&amp;AL$9)</f>
        <v>#REF!</v>
      </c>
      <c r="AM319" s="10" t="e" cm="1">
        <f t="array" aca="1" ref="AM319" ca="1">INDIRECT("["&amp;""&amp;$B319&amp;".xlsx"&amp;"]"&amp;AM$9)</f>
        <v>#REF!</v>
      </c>
      <c r="AN319" s="10" t="e" cm="1">
        <f t="array" aca="1" ref="AN319" ca="1">INDIRECT("["&amp;""&amp;$B319&amp;".xlsx"&amp;"]"&amp;AN$9)</f>
        <v>#REF!</v>
      </c>
      <c r="AO319" s="10" t="e" cm="1">
        <f t="array" aca="1" ref="AO319" ca="1">INDIRECT("["&amp;""&amp;$B319&amp;".xlsx"&amp;"]"&amp;AO$9)</f>
        <v>#REF!</v>
      </c>
      <c r="AP319" s="10" t="e" cm="1">
        <f t="array" aca="1" ref="AP319" ca="1">INDIRECT("["&amp;""&amp;$B319&amp;".xlsx"&amp;"]"&amp;AP$9)</f>
        <v>#REF!</v>
      </c>
      <c r="AQ319" s="10" t="e" cm="1">
        <f t="array" aca="1" ref="AQ319" ca="1">INDIRECT("["&amp;""&amp;$B319&amp;".xlsx"&amp;"]"&amp;AQ$9)</f>
        <v>#REF!</v>
      </c>
      <c r="AR319" s="10" t="e" cm="1">
        <f t="array" aca="1" ref="AR319" ca="1">INDIRECT("["&amp;""&amp;$B319&amp;".xlsx"&amp;"]"&amp;AR$9)</f>
        <v>#REF!</v>
      </c>
      <c r="AS319" s="10" t="e" cm="1">
        <f t="array" aca="1" ref="AS319" ca="1">INDIRECT("["&amp;""&amp;$B319&amp;".xlsx"&amp;"]"&amp;AS$9)</f>
        <v>#REF!</v>
      </c>
      <c r="AT319" s="10" t="e" cm="1">
        <f t="array" aca="1" ref="AT319" ca="1">INDIRECT("["&amp;""&amp;$B319&amp;".xlsx"&amp;"]"&amp;AT$9)</f>
        <v>#REF!</v>
      </c>
      <c r="AU319" s="10" t="e" cm="1">
        <f t="array" aca="1" ref="AU319" ca="1">INDIRECT("["&amp;""&amp;$B319&amp;".xlsx"&amp;"]"&amp;AU$9)</f>
        <v>#REF!</v>
      </c>
      <c r="AV319" s="10" t="e" cm="1">
        <f t="array" aca="1" ref="AV319" ca="1">INDIRECT("["&amp;""&amp;$B319&amp;".xlsx"&amp;"]"&amp;AV$9)</f>
        <v>#REF!</v>
      </c>
      <c r="AW319" s="10" t="e" cm="1">
        <f t="array" aca="1" ref="AW319" ca="1">INDIRECT("["&amp;""&amp;$B319&amp;".xlsx"&amp;"]"&amp;AW$9)</f>
        <v>#REF!</v>
      </c>
      <c r="AX319" s="10" t="e" cm="1">
        <f t="array" aca="1" ref="AX319" ca="1">INDIRECT("["&amp;""&amp;$B319&amp;".xlsx"&amp;"]"&amp;AX$9)</f>
        <v>#REF!</v>
      </c>
      <c r="AY319" s="10" t="e" cm="1">
        <f t="array" aca="1" ref="AY319" ca="1">INDIRECT("["&amp;""&amp;$B319&amp;".xlsx"&amp;"]"&amp;AY$9)</f>
        <v>#REF!</v>
      </c>
      <c r="AZ319" s="10" t="e" cm="1">
        <f t="array" aca="1" ref="AZ319" ca="1">INDIRECT("["&amp;""&amp;$B319&amp;".xlsx"&amp;"]"&amp;AZ$9)</f>
        <v>#REF!</v>
      </c>
      <c r="BA319" s="10" t="e" cm="1">
        <f t="array" aca="1" ref="BA319" ca="1">INDIRECT("["&amp;""&amp;$B319&amp;".xlsx"&amp;"]"&amp;BA$9)</f>
        <v>#REF!</v>
      </c>
      <c r="BB319" s="10" t="e" cm="1">
        <f t="array" aca="1" ref="BB319" ca="1">INDIRECT("["&amp;""&amp;$B319&amp;".xlsx"&amp;"]"&amp;BB$9)</f>
        <v>#REF!</v>
      </c>
      <c r="BC319" s="10" t="e" cm="1">
        <f t="array" aca="1" ref="BC319" ca="1">INDIRECT("["&amp;""&amp;$B319&amp;".xlsx"&amp;"]"&amp;BC$9)</f>
        <v>#REF!</v>
      </c>
    </row>
    <row r="320" spans="2:55">
      <c r="B320">
        <v>1860</v>
      </c>
      <c r="C320" s="10" t="e" cm="1">
        <f t="array" aca="1" ref="C320" ca="1">INDIRECT("["&amp;""&amp;$B320&amp;".xlsx"&amp;"]"&amp;C$9)</f>
        <v>#REF!</v>
      </c>
      <c r="D320" s="10" t="e" cm="1">
        <f t="array" aca="1" ref="D320" ca="1">INDIRECT("["&amp;""&amp;$B320&amp;".xlsx"&amp;"]"&amp;D$9)</f>
        <v>#REF!</v>
      </c>
      <c r="E320" s="10" t="e" cm="1">
        <f t="array" aca="1" ref="E320" ca="1">INDIRECT("["&amp;""&amp;$B320&amp;".xlsx"&amp;"]"&amp;E$9)</f>
        <v>#REF!</v>
      </c>
      <c r="F320" s="10" t="e" cm="1">
        <f t="array" aca="1" ref="F320" ca="1">INDIRECT("["&amp;""&amp;$B320&amp;".xlsx"&amp;"]"&amp;F$9)</f>
        <v>#REF!</v>
      </c>
      <c r="G320" s="10" t="e" cm="1">
        <f t="array" aca="1" ref="G320" ca="1">INDIRECT("["&amp;""&amp;$B320&amp;".xlsx"&amp;"]"&amp;G$9)</f>
        <v>#REF!</v>
      </c>
      <c r="H320" s="10" t="e" cm="1">
        <f t="array" aca="1" ref="H320" ca="1">INDIRECT("["&amp;""&amp;$B320&amp;".xlsx"&amp;"]"&amp;H$9)</f>
        <v>#REF!</v>
      </c>
      <c r="I320" s="10" t="e" cm="1">
        <f t="array" aca="1" ref="I320" ca="1">INDIRECT("["&amp;""&amp;$B320&amp;".xlsx"&amp;"]"&amp;I$9)</f>
        <v>#REF!</v>
      </c>
      <c r="J320" s="10" t="e" cm="1">
        <f t="array" aca="1" ref="J320" ca="1">INDIRECT("["&amp;""&amp;$B320&amp;".xlsx"&amp;"]"&amp;J$9)</f>
        <v>#REF!</v>
      </c>
      <c r="K320" s="10" t="e" cm="1">
        <f t="array" aca="1" ref="K320" ca="1">INDIRECT("["&amp;""&amp;$B320&amp;".xlsx"&amp;"]"&amp;K$9)</f>
        <v>#REF!</v>
      </c>
      <c r="L320" s="10" t="e" cm="1">
        <f t="array" aca="1" ref="L320" ca="1">INDIRECT("["&amp;""&amp;$B320&amp;".xlsx"&amp;"]"&amp;L$9)</f>
        <v>#REF!</v>
      </c>
      <c r="M320" s="10" t="e" cm="1">
        <f t="array" aca="1" ref="M320" ca="1">INDIRECT("["&amp;""&amp;$B320&amp;".xlsx"&amp;"]"&amp;M$9)</f>
        <v>#REF!</v>
      </c>
      <c r="N320" s="10" t="e" cm="1">
        <f t="array" aca="1" ref="N320" ca="1">INDIRECT("["&amp;""&amp;$B320&amp;".xlsx"&amp;"]"&amp;N$9)</f>
        <v>#REF!</v>
      </c>
      <c r="O320" s="10" t="e" cm="1">
        <f t="array" aca="1" ref="O320" ca="1">INDIRECT("["&amp;""&amp;$B320&amp;".xlsx"&amp;"]"&amp;O$9)</f>
        <v>#REF!</v>
      </c>
      <c r="P320" s="10" t="e" cm="1">
        <f t="array" aca="1" ref="P320" ca="1">INDIRECT("["&amp;""&amp;$B320&amp;".xlsx"&amp;"]"&amp;P$9)</f>
        <v>#REF!</v>
      </c>
      <c r="Q320" s="10" t="e" cm="1">
        <f t="array" aca="1" ref="Q320" ca="1">INDIRECT("["&amp;""&amp;$B320&amp;".xlsx"&amp;"]"&amp;Q$9)</f>
        <v>#REF!</v>
      </c>
      <c r="R320" s="10" t="e" cm="1">
        <f t="array" aca="1" ref="R320" ca="1">INDIRECT("["&amp;""&amp;$B320&amp;".xlsx"&amp;"]"&amp;R$9)</f>
        <v>#REF!</v>
      </c>
      <c r="S320" s="10" t="e" cm="1">
        <f t="array" aca="1" ref="S320" ca="1">INDIRECT("["&amp;""&amp;$B320&amp;".xlsx"&amp;"]"&amp;S$9)</f>
        <v>#REF!</v>
      </c>
      <c r="T320" s="10" t="e" cm="1">
        <f t="array" aca="1" ref="T320" ca="1">INDIRECT("["&amp;""&amp;$B320&amp;".xlsx"&amp;"]"&amp;T$9)</f>
        <v>#REF!</v>
      </c>
      <c r="U320" s="10" t="e" cm="1">
        <f t="array" aca="1" ref="U320" ca="1">INDIRECT("["&amp;""&amp;$B320&amp;".xlsx"&amp;"]"&amp;U$9)</f>
        <v>#REF!</v>
      </c>
      <c r="V320" s="10" t="e" cm="1">
        <f t="array" aca="1" ref="V320" ca="1">INDIRECT("["&amp;""&amp;$B320&amp;".xlsx"&amp;"]"&amp;V$9)</f>
        <v>#REF!</v>
      </c>
      <c r="W320" s="10" t="e" cm="1">
        <f t="array" aca="1" ref="W320" ca="1">INDIRECT("["&amp;""&amp;$B320&amp;".xlsx"&amp;"]"&amp;W$9)</f>
        <v>#REF!</v>
      </c>
      <c r="X320" s="10" t="e" cm="1">
        <f t="array" aca="1" ref="X320" ca="1">INDIRECT("["&amp;""&amp;$B320&amp;".xlsx"&amp;"]"&amp;X$9)</f>
        <v>#REF!</v>
      </c>
      <c r="Y320" s="10" t="e" cm="1">
        <f t="array" aca="1" ref="Y320" ca="1">INDIRECT("["&amp;""&amp;$B320&amp;".xlsx"&amp;"]"&amp;Y$9)</f>
        <v>#REF!</v>
      </c>
      <c r="Z320" s="10" t="e" cm="1">
        <f t="array" aca="1" ref="Z320" ca="1">INDIRECT("["&amp;""&amp;$B320&amp;".xlsx"&amp;"]"&amp;Z$9)</f>
        <v>#REF!</v>
      </c>
      <c r="AA320" s="10" t="e" cm="1">
        <f t="array" aca="1" ref="AA320" ca="1">INDIRECT("["&amp;""&amp;$B320&amp;".xlsx"&amp;"]"&amp;AA$9)</f>
        <v>#REF!</v>
      </c>
      <c r="AB320" s="10" t="e" cm="1">
        <f t="array" aca="1" ref="AB320" ca="1">INDIRECT("["&amp;""&amp;$B320&amp;".xlsx"&amp;"]"&amp;AB$9)</f>
        <v>#REF!</v>
      </c>
      <c r="AC320" s="10" t="e" cm="1">
        <f t="array" aca="1" ref="AC320" ca="1">INDIRECT("["&amp;""&amp;$B320&amp;".xlsx"&amp;"]"&amp;AC$9)</f>
        <v>#REF!</v>
      </c>
      <c r="AD320" s="10" t="e" cm="1">
        <f t="array" aca="1" ref="AD320" ca="1">INDIRECT("["&amp;""&amp;$B320&amp;".xlsx"&amp;"]"&amp;AD$9)</f>
        <v>#REF!</v>
      </c>
      <c r="AE320" s="10" t="e" cm="1">
        <f t="array" aca="1" ref="AE320" ca="1">INDIRECT("["&amp;""&amp;$B320&amp;".xlsx"&amp;"]"&amp;AE$9)</f>
        <v>#REF!</v>
      </c>
      <c r="AF320" s="10" t="e" cm="1">
        <f t="array" aca="1" ref="AF320" ca="1">INDIRECT("["&amp;""&amp;$B320&amp;".xlsx"&amp;"]"&amp;AF$9)</f>
        <v>#REF!</v>
      </c>
      <c r="AG320" s="10" t="e" cm="1">
        <f t="array" aca="1" ref="AG320" ca="1">INDIRECT("["&amp;""&amp;$B320&amp;".xlsx"&amp;"]"&amp;AG$9)</f>
        <v>#REF!</v>
      </c>
      <c r="AH320" s="10" t="e" cm="1">
        <f t="array" aca="1" ref="AH320" ca="1">INDIRECT("["&amp;""&amp;$B320&amp;".xlsx"&amp;"]"&amp;AH$9)</f>
        <v>#REF!</v>
      </c>
      <c r="AI320" s="10" t="e" cm="1">
        <f t="array" aca="1" ref="AI320" ca="1">INDIRECT("["&amp;""&amp;$B320&amp;".xlsx"&amp;"]"&amp;AI$9)</f>
        <v>#REF!</v>
      </c>
      <c r="AJ320" s="10" t="e" cm="1">
        <f t="array" aca="1" ref="AJ320" ca="1">INDIRECT("["&amp;""&amp;$B320&amp;".xlsx"&amp;"]"&amp;AJ$9)</f>
        <v>#REF!</v>
      </c>
      <c r="AK320" s="10" t="e" cm="1">
        <f t="array" aca="1" ref="AK320" ca="1">INDIRECT("["&amp;""&amp;$B320&amp;".xlsx"&amp;"]"&amp;AK$9)</f>
        <v>#REF!</v>
      </c>
      <c r="AL320" s="10" t="e" cm="1">
        <f t="array" aca="1" ref="AL320" ca="1">INDIRECT("["&amp;""&amp;$B320&amp;".xlsx"&amp;"]"&amp;AL$9)</f>
        <v>#REF!</v>
      </c>
      <c r="AM320" s="10" t="e" cm="1">
        <f t="array" aca="1" ref="AM320" ca="1">INDIRECT("["&amp;""&amp;$B320&amp;".xlsx"&amp;"]"&amp;AM$9)</f>
        <v>#REF!</v>
      </c>
      <c r="AN320" s="10" t="e" cm="1">
        <f t="array" aca="1" ref="AN320" ca="1">INDIRECT("["&amp;""&amp;$B320&amp;".xlsx"&amp;"]"&amp;AN$9)</f>
        <v>#REF!</v>
      </c>
      <c r="AO320" s="10" t="e" cm="1">
        <f t="array" aca="1" ref="AO320" ca="1">INDIRECT("["&amp;""&amp;$B320&amp;".xlsx"&amp;"]"&amp;AO$9)</f>
        <v>#REF!</v>
      </c>
      <c r="AP320" s="10" t="e" cm="1">
        <f t="array" aca="1" ref="AP320" ca="1">INDIRECT("["&amp;""&amp;$B320&amp;".xlsx"&amp;"]"&amp;AP$9)</f>
        <v>#REF!</v>
      </c>
      <c r="AQ320" s="10" t="e" cm="1">
        <f t="array" aca="1" ref="AQ320" ca="1">INDIRECT("["&amp;""&amp;$B320&amp;".xlsx"&amp;"]"&amp;AQ$9)</f>
        <v>#REF!</v>
      </c>
      <c r="AR320" s="10" t="e" cm="1">
        <f t="array" aca="1" ref="AR320" ca="1">INDIRECT("["&amp;""&amp;$B320&amp;".xlsx"&amp;"]"&amp;AR$9)</f>
        <v>#REF!</v>
      </c>
      <c r="AS320" s="10" t="e" cm="1">
        <f t="array" aca="1" ref="AS320" ca="1">INDIRECT("["&amp;""&amp;$B320&amp;".xlsx"&amp;"]"&amp;AS$9)</f>
        <v>#REF!</v>
      </c>
      <c r="AT320" s="10" t="e" cm="1">
        <f t="array" aca="1" ref="AT320" ca="1">INDIRECT("["&amp;""&amp;$B320&amp;".xlsx"&amp;"]"&amp;AT$9)</f>
        <v>#REF!</v>
      </c>
      <c r="AU320" s="10" t="e" cm="1">
        <f t="array" aca="1" ref="AU320" ca="1">INDIRECT("["&amp;""&amp;$B320&amp;".xlsx"&amp;"]"&amp;AU$9)</f>
        <v>#REF!</v>
      </c>
      <c r="AV320" s="10" t="e" cm="1">
        <f t="array" aca="1" ref="AV320" ca="1">INDIRECT("["&amp;""&amp;$B320&amp;".xlsx"&amp;"]"&amp;AV$9)</f>
        <v>#REF!</v>
      </c>
      <c r="AW320" s="10" t="e" cm="1">
        <f t="array" aca="1" ref="AW320" ca="1">INDIRECT("["&amp;""&amp;$B320&amp;".xlsx"&amp;"]"&amp;AW$9)</f>
        <v>#REF!</v>
      </c>
      <c r="AX320" s="10" t="e" cm="1">
        <f t="array" aca="1" ref="AX320" ca="1">INDIRECT("["&amp;""&amp;$B320&amp;".xlsx"&amp;"]"&amp;AX$9)</f>
        <v>#REF!</v>
      </c>
      <c r="AY320" s="10" t="e" cm="1">
        <f t="array" aca="1" ref="AY320" ca="1">INDIRECT("["&amp;""&amp;$B320&amp;".xlsx"&amp;"]"&amp;AY$9)</f>
        <v>#REF!</v>
      </c>
      <c r="AZ320" s="10" t="e" cm="1">
        <f t="array" aca="1" ref="AZ320" ca="1">INDIRECT("["&amp;""&amp;$B320&amp;".xlsx"&amp;"]"&amp;AZ$9)</f>
        <v>#REF!</v>
      </c>
      <c r="BA320" s="10" t="e" cm="1">
        <f t="array" aca="1" ref="BA320" ca="1">INDIRECT("["&amp;""&amp;$B320&amp;".xlsx"&amp;"]"&amp;BA$9)</f>
        <v>#REF!</v>
      </c>
      <c r="BB320" s="10" t="e" cm="1">
        <f t="array" aca="1" ref="BB320" ca="1">INDIRECT("["&amp;""&amp;$B320&amp;".xlsx"&amp;"]"&amp;BB$9)</f>
        <v>#REF!</v>
      </c>
      <c r="BC320" s="10" t="e" cm="1">
        <f t="array" aca="1" ref="BC320" ca="1">INDIRECT("["&amp;""&amp;$B320&amp;".xlsx"&amp;"]"&amp;BC$9)</f>
        <v>#REF!</v>
      </c>
    </row>
    <row r="321" spans="2:55">
      <c r="B321">
        <v>1883</v>
      </c>
      <c r="C321" s="10" t="e" cm="1">
        <f t="array" aca="1" ref="C321" ca="1">INDIRECT("["&amp;""&amp;$B321&amp;".xlsx"&amp;"]"&amp;C$9)</f>
        <v>#REF!</v>
      </c>
      <c r="D321" s="10" t="e" cm="1">
        <f t="array" aca="1" ref="D321" ca="1">INDIRECT("["&amp;""&amp;$B321&amp;".xlsx"&amp;"]"&amp;D$9)</f>
        <v>#REF!</v>
      </c>
      <c r="E321" s="10" t="e" cm="1">
        <f t="array" aca="1" ref="E321" ca="1">INDIRECT("["&amp;""&amp;$B321&amp;".xlsx"&amp;"]"&amp;E$9)</f>
        <v>#REF!</v>
      </c>
      <c r="F321" s="10" t="e" cm="1">
        <f t="array" aca="1" ref="F321" ca="1">INDIRECT("["&amp;""&amp;$B321&amp;".xlsx"&amp;"]"&amp;F$9)</f>
        <v>#REF!</v>
      </c>
      <c r="G321" s="10" t="e" cm="1">
        <f t="array" aca="1" ref="G321" ca="1">INDIRECT("["&amp;""&amp;$B321&amp;".xlsx"&amp;"]"&amp;G$9)</f>
        <v>#REF!</v>
      </c>
      <c r="H321" s="10" t="e" cm="1">
        <f t="array" aca="1" ref="H321" ca="1">INDIRECT("["&amp;""&amp;$B321&amp;".xlsx"&amp;"]"&amp;H$9)</f>
        <v>#REF!</v>
      </c>
      <c r="I321" s="10" t="e" cm="1">
        <f t="array" aca="1" ref="I321" ca="1">INDIRECT("["&amp;""&amp;$B321&amp;".xlsx"&amp;"]"&amp;I$9)</f>
        <v>#REF!</v>
      </c>
      <c r="J321" s="10" t="e" cm="1">
        <f t="array" aca="1" ref="J321" ca="1">INDIRECT("["&amp;""&amp;$B321&amp;".xlsx"&amp;"]"&amp;J$9)</f>
        <v>#REF!</v>
      </c>
      <c r="K321" s="10" t="e" cm="1">
        <f t="array" aca="1" ref="K321" ca="1">INDIRECT("["&amp;""&amp;$B321&amp;".xlsx"&amp;"]"&amp;K$9)</f>
        <v>#REF!</v>
      </c>
      <c r="L321" s="10" t="e" cm="1">
        <f t="array" aca="1" ref="L321" ca="1">INDIRECT("["&amp;""&amp;$B321&amp;".xlsx"&amp;"]"&amp;L$9)</f>
        <v>#REF!</v>
      </c>
      <c r="M321" s="10" t="e" cm="1">
        <f t="array" aca="1" ref="M321" ca="1">INDIRECT("["&amp;""&amp;$B321&amp;".xlsx"&amp;"]"&amp;M$9)</f>
        <v>#REF!</v>
      </c>
      <c r="N321" s="10" t="e" cm="1">
        <f t="array" aca="1" ref="N321" ca="1">INDIRECT("["&amp;""&amp;$B321&amp;".xlsx"&amp;"]"&amp;N$9)</f>
        <v>#REF!</v>
      </c>
      <c r="O321" s="10" t="e" cm="1">
        <f t="array" aca="1" ref="O321" ca="1">INDIRECT("["&amp;""&amp;$B321&amp;".xlsx"&amp;"]"&amp;O$9)</f>
        <v>#REF!</v>
      </c>
      <c r="P321" s="10" t="e" cm="1">
        <f t="array" aca="1" ref="P321" ca="1">INDIRECT("["&amp;""&amp;$B321&amp;".xlsx"&amp;"]"&amp;P$9)</f>
        <v>#REF!</v>
      </c>
      <c r="Q321" s="10" t="e" cm="1">
        <f t="array" aca="1" ref="Q321" ca="1">INDIRECT("["&amp;""&amp;$B321&amp;".xlsx"&amp;"]"&amp;Q$9)</f>
        <v>#REF!</v>
      </c>
      <c r="R321" s="10" t="e" cm="1">
        <f t="array" aca="1" ref="R321" ca="1">INDIRECT("["&amp;""&amp;$B321&amp;".xlsx"&amp;"]"&amp;R$9)</f>
        <v>#REF!</v>
      </c>
      <c r="S321" s="10" t="e" cm="1">
        <f t="array" aca="1" ref="S321" ca="1">INDIRECT("["&amp;""&amp;$B321&amp;".xlsx"&amp;"]"&amp;S$9)</f>
        <v>#REF!</v>
      </c>
      <c r="T321" s="10" t="e" cm="1">
        <f t="array" aca="1" ref="T321" ca="1">INDIRECT("["&amp;""&amp;$B321&amp;".xlsx"&amp;"]"&amp;T$9)</f>
        <v>#REF!</v>
      </c>
      <c r="U321" s="10" t="e" cm="1">
        <f t="array" aca="1" ref="U321" ca="1">INDIRECT("["&amp;""&amp;$B321&amp;".xlsx"&amp;"]"&amp;U$9)</f>
        <v>#REF!</v>
      </c>
      <c r="V321" s="10" t="e" cm="1">
        <f t="array" aca="1" ref="V321" ca="1">INDIRECT("["&amp;""&amp;$B321&amp;".xlsx"&amp;"]"&amp;V$9)</f>
        <v>#REF!</v>
      </c>
      <c r="W321" s="10" t="e" cm="1">
        <f t="array" aca="1" ref="W321" ca="1">INDIRECT("["&amp;""&amp;$B321&amp;".xlsx"&amp;"]"&amp;W$9)</f>
        <v>#REF!</v>
      </c>
      <c r="X321" s="10" t="e" cm="1">
        <f t="array" aca="1" ref="X321" ca="1">INDIRECT("["&amp;""&amp;$B321&amp;".xlsx"&amp;"]"&amp;X$9)</f>
        <v>#REF!</v>
      </c>
      <c r="Y321" s="10" t="e" cm="1">
        <f t="array" aca="1" ref="Y321" ca="1">INDIRECT("["&amp;""&amp;$B321&amp;".xlsx"&amp;"]"&amp;Y$9)</f>
        <v>#REF!</v>
      </c>
      <c r="Z321" s="10" t="e" cm="1">
        <f t="array" aca="1" ref="Z321" ca="1">INDIRECT("["&amp;""&amp;$B321&amp;".xlsx"&amp;"]"&amp;Z$9)</f>
        <v>#REF!</v>
      </c>
      <c r="AA321" s="10" t="e" cm="1">
        <f t="array" aca="1" ref="AA321" ca="1">INDIRECT("["&amp;""&amp;$B321&amp;".xlsx"&amp;"]"&amp;AA$9)</f>
        <v>#REF!</v>
      </c>
      <c r="AB321" s="10" t="e" cm="1">
        <f t="array" aca="1" ref="AB321" ca="1">INDIRECT("["&amp;""&amp;$B321&amp;".xlsx"&amp;"]"&amp;AB$9)</f>
        <v>#REF!</v>
      </c>
      <c r="AC321" s="10" t="e" cm="1">
        <f t="array" aca="1" ref="AC321" ca="1">INDIRECT("["&amp;""&amp;$B321&amp;".xlsx"&amp;"]"&amp;AC$9)</f>
        <v>#REF!</v>
      </c>
      <c r="AD321" s="10" t="e" cm="1">
        <f t="array" aca="1" ref="AD321" ca="1">INDIRECT("["&amp;""&amp;$B321&amp;".xlsx"&amp;"]"&amp;AD$9)</f>
        <v>#REF!</v>
      </c>
      <c r="AE321" s="10" t="e" cm="1">
        <f t="array" aca="1" ref="AE321" ca="1">INDIRECT("["&amp;""&amp;$B321&amp;".xlsx"&amp;"]"&amp;AE$9)</f>
        <v>#REF!</v>
      </c>
      <c r="AF321" s="10" t="e" cm="1">
        <f t="array" aca="1" ref="AF321" ca="1">INDIRECT("["&amp;""&amp;$B321&amp;".xlsx"&amp;"]"&amp;AF$9)</f>
        <v>#REF!</v>
      </c>
      <c r="AG321" s="10" t="e" cm="1">
        <f t="array" aca="1" ref="AG321" ca="1">INDIRECT("["&amp;""&amp;$B321&amp;".xlsx"&amp;"]"&amp;AG$9)</f>
        <v>#REF!</v>
      </c>
      <c r="AH321" s="10" t="e" cm="1">
        <f t="array" aca="1" ref="AH321" ca="1">INDIRECT("["&amp;""&amp;$B321&amp;".xlsx"&amp;"]"&amp;AH$9)</f>
        <v>#REF!</v>
      </c>
      <c r="AI321" s="10" t="e" cm="1">
        <f t="array" aca="1" ref="AI321" ca="1">INDIRECT("["&amp;""&amp;$B321&amp;".xlsx"&amp;"]"&amp;AI$9)</f>
        <v>#REF!</v>
      </c>
      <c r="AJ321" s="10" t="e" cm="1">
        <f t="array" aca="1" ref="AJ321" ca="1">INDIRECT("["&amp;""&amp;$B321&amp;".xlsx"&amp;"]"&amp;AJ$9)</f>
        <v>#REF!</v>
      </c>
      <c r="AK321" s="10" t="e" cm="1">
        <f t="array" aca="1" ref="AK321" ca="1">INDIRECT("["&amp;""&amp;$B321&amp;".xlsx"&amp;"]"&amp;AK$9)</f>
        <v>#REF!</v>
      </c>
      <c r="AL321" s="10" t="e" cm="1">
        <f t="array" aca="1" ref="AL321" ca="1">INDIRECT("["&amp;""&amp;$B321&amp;".xlsx"&amp;"]"&amp;AL$9)</f>
        <v>#REF!</v>
      </c>
      <c r="AM321" s="10" t="e" cm="1">
        <f t="array" aca="1" ref="AM321" ca="1">INDIRECT("["&amp;""&amp;$B321&amp;".xlsx"&amp;"]"&amp;AM$9)</f>
        <v>#REF!</v>
      </c>
      <c r="AN321" s="10" t="e" cm="1">
        <f t="array" aca="1" ref="AN321" ca="1">INDIRECT("["&amp;""&amp;$B321&amp;".xlsx"&amp;"]"&amp;AN$9)</f>
        <v>#REF!</v>
      </c>
      <c r="AO321" s="10" t="e" cm="1">
        <f t="array" aca="1" ref="AO321" ca="1">INDIRECT("["&amp;""&amp;$B321&amp;".xlsx"&amp;"]"&amp;AO$9)</f>
        <v>#REF!</v>
      </c>
      <c r="AP321" s="10" t="e" cm="1">
        <f t="array" aca="1" ref="AP321" ca="1">INDIRECT("["&amp;""&amp;$B321&amp;".xlsx"&amp;"]"&amp;AP$9)</f>
        <v>#REF!</v>
      </c>
      <c r="AQ321" s="10" t="e" cm="1">
        <f t="array" aca="1" ref="AQ321" ca="1">INDIRECT("["&amp;""&amp;$B321&amp;".xlsx"&amp;"]"&amp;AQ$9)</f>
        <v>#REF!</v>
      </c>
      <c r="AR321" s="10" t="e" cm="1">
        <f t="array" aca="1" ref="AR321" ca="1">INDIRECT("["&amp;""&amp;$B321&amp;".xlsx"&amp;"]"&amp;AR$9)</f>
        <v>#REF!</v>
      </c>
      <c r="AS321" s="10" t="e" cm="1">
        <f t="array" aca="1" ref="AS321" ca="1">INDIRECT("["&amp;""&amp;$B321&amp;".xlsx"&amp;"]"&amp;AS$9)</f>
        <v>#REF!</v>
      </c>
      <c r="AT321" s="10" t="e" cm="1">
        <f t="array" aca="1" ref="AT321" ca="1">INDIRECT("["&amp;""&amp;$B321&amp;".xlsx"&amp;"]"&amp;AT$9)</f>
        <v>#REF!</v>
      </c>
      <c r="AU321" s="10" t="e" cm="1">
        <f t="array" aca="1" ref="AU321" ca="1">INDIRECT("["&amp;""&amp;$B321&amp;".xlsx"&amp;"]"&amp;AU$9)</f>
        <v>#REF!</v>
      </c>
      <c r="AV321" s="10" t="e" cm="1">
        <f t="array" aca="1" ref="AV321" ca="1">INDIRECT("["&amp;""&amp;$B321&amp;".xlsx"&amp;"]"&amp;AV$9)</f>
        <v>#REF!</v>
      </c>
      <c r="AW321" s="10" t="e" cm="1">
        <f t="array" aca="1" ref="AW321" ca="1">INDIRECT("["&amp;""&amp;$B321&amp;".xlsx"&amp;"]"&amp;AW$9)</f>
        <v>#REF!</v>
      </c>
      <c r="AX321" s="10" t="e" cm="1">
        <f t="array" aca="1" ref="AX321" ca="1">INDIRECT("["&amp;""&amp;$B321&amp;".xlsx"&amp;"]"&amp;AX$9)</f>
        <v>#REF!</v>
      </c>
      <c r="AY321" s="10" t="e" cm="1">
        <f t="array" aca="1" ref="AY321" ca="1">INDIRECT("["&amp;""&amp;$B321&amp;".xlsx"&amp;"]"&amp;AY$9)</f>
        <v>#REF!</v>
      </c>
      <c r="AZ321" s="10" t="e" cm="1">
        <f t="array" aca="1" ref="AZ321" ca="1">INDIRECT("["&amp;""&amp;$B321&amp;".xlsx"&amp;"]"&amp;AZ$9)</f>
        <v>#REF!</v>
      </c>
      <c r="BA321" s="10" t="e" cm="1">
        <f t="array" aca="1" ref="BA321" ca="1">INDIRECT("["&amp;""&amp;$B321&amp;".xlsx"&amp;"]"&amp;BA$9)</f>
        <v>#REF!</v>
      </c>
      <c r="BB321" s="10" t="e" cm="1">
        <f t="array" aca="1" ref="BB321" ca="1">INDIRECT("["&amp;""&amp;$B321&amp;".xlsx"&amp;"]"&amp;BB$9)</f>
        <v>#REF!</v>
      </c>
      <c r="BC321" s="10" t="e" cm="1">
        <f t="array" aca="1" ref="BC321" ca="1">INDIRECT("["&amp;""&amp;$B321&amp;".xlsx"&amp;"]"&amp;BC$9)</f>
        <v>#REF!</v>
      </c>
    </row>
    <row r="322" spans="2:55">
      <c r="B322">
        <v>1893</v>
      </c>
      <c r="C322" s="10" t="e" cm="1">
        <f t="array" aca="1" ref="C322" ca="1">INDIRECT("["&amp;""&amp;$B322&amp;".xlsx"&amp;"]"&amp;C$9)</f>
        <v>#REF!</v>
      </c>
      <c r="D322" s="10" t="e" cm="1">
        <f t="array" aca="1" ref="D322" ca="1">INDIRECT("["&amp;""&amp;$B322&amp;".xlsx"&amp;"]"&amp;D$9)</f>
        <v>#REF!</v>
      </c>
      <c r="E322" s="10" t="e" cm="1">
        <f t="array" aca="1" ref="E322" ca="1">INDIRECT("["&amp;""&amp;$B322&amp;".xlsx"&amp;"]"&amp;E$9)</f>
        <v>#REF!</v>
      </c>
      <c r="F322" s="10" t="e" cm="1">
        <f t="array" aca="1" ref="F322" ca="1">INDIRECT("["&amp;""&amp;$B322&amp;".xlsx"&amp;"]"&amp;F$9)</f>
        <v>#REF!</v>
      </c>
      <c r="G322" s="10" t="e" cm="1">
        <f t="array" aca="1" ref="G322" ca="1">INDIRECT("["&amp;""&amp;$B322&amp;".xlsx"&amp;"]"&amp;G$9)</f>
        <v>#REF!</v>
      </c>
      <c r="H322" s="10" t="e" cm="1">
        <f t="array" aca="1" ref="H322" ca="1">INDIRECT("["&amp;""&amp;$B322&amp;".xlsx"&amp;"]"&amp;H$9)</f>
        <v>#REF!</v>
      </c>
      <c r="I322" s="10" t="e" cm="1">
        <f t="array" aca="1" ref="I322" ca="1">INDIRECT("["&amp;""&amp;$B322&amp;".xlsx"&amp;"]"&amp;I$9)</f>
        <v>#REF!</v>
      </c>
      <c r="J322" s="10" t="e" cm="1">
        <f t="array" aca="1" ref="J322" ca="1">INDIRECT("["&amp;""&amp;$B322&amp;".xlsx"&amp;"]"&amp;J$9)</f>
        <v>#REF!</v>
      </c>
      <c r="K322" s="10" t="e" cm="1">
        <f t="array" aca="1" ref="K322" ca="1">INDIRECT("["&amp;""&amp;$B322&amp;".xlsx"&amp;"]"&amp;K$9)</f>
        <v>#REF!</v>
      </c>
      <c r="L322" s="10" t="e" cm="1">
        <f t="array" aca="1" ref="L322" ca="1">INDIRECT("["&amp;""&amp;$B322&amp;".xlsx"&amp;"]"&amp;L$9)</f>
        <v>#REF!</v>
      </c>
      <c r="M322" s="10" t="e" cm="1">
        <f t="array" aca="1" ref="M322" ca="1">INDIRECT("["&amp;""&amp;$B322&amp;".xlsx"&amp;"]"&amp;M$9)</f>
        <v>#REF!</v>
      </c>
      <c r="N322" s="10" t="e" cm="1">
        <f t="array" aca="1" ref="N322" ca="1">INDIRECT("["&amp;""&amp;$B322&amp;".xlsx"&amp;"]"&amp;N$9)</f>
        <v>#REF!</v>
      </c>
      <c r="O322" s="10" t="e" cm="1">
        <f t="array" aca="1" ref="O322" ca="1">INDIRECT("["&amp;""&amp;$B322&amp;".xlsx"&amp;"]"&amp;O$9)</f>
        <v>#REF!</v>
      </c>
      <c r="P322" s="10" t="e" cm="1">
        <f t="array" aca="1" ref="P322" ca="1">INDIRECT("["&amp;""&amp;$B322&amp;".xlsx"&amp;"]"&amp;P$9)</f>
        <v>#REF!</v>
      </c>
      <c r="Q322" s="10" t="e" cm="1">
        <f t="array" aca="1" ref="Q322" ca="1">INDIRECT("["&amp;""&amp;$B322&amp;".xlsx"&amp;"]"&amp;Q$9)</f>
        <v>#REF!</v>
      </c>
      <c r="R322" s="10" t="e" cm="1">
        <f t="array" aca="1" ref="R322" ca="1">INDIRECT("["&amp;""&amp;$B322&amp;".xlsx"&amp;"]"&amp;R$9)</f>
        <v>#REF!</v>
      </c>
      <c r="S322" s="10" t="e" cm="1">
        <f t="array" aca="1" ref="S322" ca="1">INDIRECT("["&amp;""&amp;$B322&amp;".xlsx"&amp;"]"&amp;S$9)</f>
        <v>#REF!</v>
      </c>
      <c r="T322" s="10" t="e" cm="1">
        <f t="array" aca="1" ref="T322" ca="1">INDIRECT("["&amp;""&amp;$B322&amp;".xlsx"&amp;"]"&amp;T$9)</f>
        <v>#REF!</v>
      </c>
      <c r="U322" s="10" t="e" cm="1">
        <f t="array" aca="1" ref="U322" ca="1">INDIRECT("["&amp;""&amp;$B322&amp;".xlsx"&amp;"]"&amp;U$9)</f>
        <v>#REF!</v>
      </c>
      <c r="V322" s="10" t="e" cm="1">
        <f t="array" aca="1" ref="V322" ca="1">INDIRECT("["&amp;""&amp;$B322&amp;".xlsx"&amp;"]"&amp;V$9)</f>
        <v>#REF!</v>
      </c>
      <c r="W322" s="10" t="e" cm="1">
        <f t="array" aca="1" ref="W322" ca="1">INDIRECT("["&amp;""&amp;$B322&amp;".xlsx"&amp;"]"&amp;W$9)</f>
        <v>#REF!</v>
      </c>
      <c r="X322" s="10" t="e" cm="1">
        <f t="array" aca="1" ref="X322" ca="1">INDIRECT("["&amp;""&amp;$B322&amp;".xlsx"&amp;"]"&amp;X$9)</f>
        <v>#REF!</v>
      </c>
      <c r="Y322" s="10" t="e" cm="1">
        <f t="array" aca="1" ref="Y322" ca="1">INDIRECT("["&amp;""&amp;$B322&amp;".xlsx"&amp;"]"&amp;Y$9)</f>
        <v>#REF!</v>
      </c>
      <c r="Z322" s="10" t="e" cm="1">
        <f t="array" aca="1" ref="Z322" ca="1">INDIRECT("["&amp;""&amp;$B322&amp;".xlsx"&amp;"]"&amp;Z$9)</f>
        <v>#REF!</v>
      </c>
      <c r="AA322" s="10" t="e" cm="1">
        <f t="array" aca="1" ref="AA322" ca="1">INDIRECT("["&amp;""&amp;$B322&amp;".xlsx"&amp;"]"&amp;AA$9)</f>
        <v>#REF!</v>
      </c>
      <c r="AB322" s="10" t="e" cm="1">
        <f t="array" aca="1" ref="AB322" ca="1">INDIRECT("["&amp;""&amp;$B322&amp;".xlsx"&amp;"]"&amp;AB$9)</f>
        <v>#REF!</v>
      </c>
      <c r="AC322" s="10" t="e" cm="1">
        <f t="array" aca="1" ref="AC322" ca="1">INDIRECT("["&amp;""&amp;$B322&amp;".xlsx"&amp;"]"&amp;AC$9)</f>
        <v>#REF!</v>
      </c>
      <c r="AD322" s="10" t="e" cm="1">
        <f t="array" aca="1" ref="AD322" ca="1">INDIRECT("["&amp;""&amp;$B322&amp;".xlsx"&amp;"]"&amp;AD$9)</f>
        <v>#REF!</v>
      </c>
      <c r="AE322" s="10" t="e" cm="1">
        <f t="array" aca="1" ref="AE322" ca="1">INDIRECT("["&amp;""&amp;$B322&amp;".xlsx"&amp;"]"&amp;AE$9)</f>
        <v>#REF!</v>
      </c>
      <c r="AF322" s="10" t="e" cm="1">
        <f t="array" aca="1" ref="AF322" ca="1">INDIRECT("["&amp;""&amp;$B322&amp;".xlsx"&amp;"]"&amp;AF$9)</f>
        <v>#REF!</v>
      </c>
      <c r="AG322" s="10" t="e" cm="1">
        <f t="array" aca="1" ref="AG322" ca="1">INDIRECT("["&amp;""&amp;$B322&amp;".xlsx"&amp;"]"&amp;AG$9)</f>
        <v>#REF!</v>
      </c>
      <c r="AH322" s="10" t="e" cm="1">
        <f t="array" aca="1" ref="AH322" ca="1">INDIRECT("["&amp;""&amp;$B322&amp;".xlsx"&amp;"]"&amp;AH$9)</f>
        <v>#REF!</v>
      </c>
      <c r="AI322" s="10" t="e" cm="1">
        <f t="array" aca="1" ref="AI322" ca="1">INDIRECT("["&amp;""&amp;$B322&amp;".xlsx"&amp;"]"&amp;AI$9)</f>
        <v>#REF!</v>
      </c>
      <c r="AJ322" s="10" t="e" cm="1">
        <f t="array" aca="1" ref="AJ322" ca="1">INDIRECT("["&amp;""&amp;$B322&amp;".xlsx"&amp;"]"&amp;AJ$9)</f>
        <v>#REF!</v>
      </c>
      <c r="AK322" s="10" t="e" cm="1">
        <f t="array" aca="1" ref="AK322" ca="1">INDIRECT("["&amp;""&amp;$B322&amp;".xlsx"&amp;"]"&amp;AK$9)</f>
        <v>#REF!</v>
      </c>
      <c r="AL322" s="10" t="e" cm="1">
        <f t="array" aca="1" ref="AL322" ca="1">INDIRECT("["&amp;""&amp;$B322&amp;".xlsx"&amp;"]"&amp;AL$9)</f>
        <v>#REF!</v>
      </c>
      <c r="AM322" s="10" t="e" cm="1">
        <f t="array" aca="1" ref="AM322" ca="1">INDIRECT("["&amp;""&amp;$B322&amp;".xlsx"&amp;"]"&amp;AM$9)</f>
        <v>#REF!</v>
      </c>
      <c r="AN322" s="10" t="e" cm="1">
        <f t="array" aca="1" ref="AN322" ca="1">INDIRECT("["&amp;""&amp;$B322&amp;".xlsx"&amp;"]"&amp;AN$9)</f>
        <v>#REF!</v>
      </c>
      <c r="AO322" s="10" t="e" cm="1">
        <f t="array" aca="1" ref="AO322" ca="1">INDIRECT("["&amp;""&amp;$B322&amp;".xlsx"&amp;"]"&amp;AO$9)</f>
        <v>#REF!</v>
      </c>
      <c r="AP322" s="10" t="e" cm="1">
        <f t="array" aca="1" ref="AP322" ca="1">INDIRECT("["&amp;""&amp;$B322&amp;".xlsx"&amp;"]"&amp;AP$9)</f>
        <v>#REF!</v>
      </c>
      <c r="AQ322" s="10" t="e" cm="1">
        <f t="array" aca="1" ref="AQ322" ca="1">INDIRECT("["&amp;""&amp;$B322&amp;".xlsx"&amp;"]"&amp;AQ$9)</f>
        <v>#REF!</v>
      </c>
      <c r="AR322" s="10" t="e" cm="1">
        <f t="array" aca="1" ref="AR322" ca="1">INDIRECT("["&amp;""&amp;$B322&amp;".xlsx"&amp;"]"&amp;AR$9)</f>
        <v>#REF!</v>
      </c>
      <c r="AS322" s="10" t="e" cm="1">
        <f t="array" aca="1" ref="AS322" ca="1">INDIRECT("["&amp;""&amp;$B322&amp;".xlsx"&amp;"]"&amp;AS$9)</f>
        <v>#REF!</v>
      </c>
      <c r="AT322" s="10" t="e" cm="1">
        <f t="array" aca="1" ref="AT322" ca="1">INDIRECT("["&amp;""&amp;$B322&amp;".xlsx"&amp;"]"&amp;AT$9)</f>
        <v>#REF!</v>
      </c>
      <c r="AU322" s="10" t="e" cm="1">
        <f t="array" aca="1" ref="AU322" ca="1">INDIRECT("["&amp;""&amp;$B322&amp;".xlsx"&amp;"]"&amp;AU$9)</f>
        <v>#REF!</v>
      </c>
      <c r="AV322" s="10" t="e" cm="1">
        <f t="array" aca="1" ref="AV322" ca="1">INDIRECT("["&amp;""&amp;$B322&amp;".xlsx"&amp;"]"&amp;AV$9)</f>
        <v>#REF!</v>
      </c>
      <c r="AW322" s="10" t="e" cm="1">
        <f t="array" aca="1" ref="AW322" ca="1">INDIRECT("["&amp;""&amp;$B322&amp;".xlsx"&amp;"]"&amp;AW$9)</f>
        <v>#REF!</v>
      </c>
      <c r="AX322" s="10" t="e" cm="1">
        <f t="array" aca="1" ref="AX322" ca="1">INDIRECT("["&amp;""&amp;$B322&amp;".xlsx"&amp;"]"&amp;AX$9)</f>
        <v>#REF!</v>
      </c>
      <c r="AY322" s="10" t="e" cm="1">
        <f t="array" aca="1" ref="AY322" ca="1">INDIRECT("["&amp;""&amp;$B322&amp;".xlsx"&amp;"]"&amp;AY$9)</f>
        <v>#REF!</v>
      </c>
      <c r="AZ322" s="10" t="e" cm="1">
        <f t="array" aca="1" ref="AZ322" ca="1">INDIRECT("["&amp;""&amp;$B322&amp;".xlsx"&amp;"]"&amp;AZ$9)</f>
        <v>#REF!</v>
      </c>
      <c r="BA322" s="10" t="e" cm="1">
        <f t="array" aca="1" ref="BA322" ca="1">INDIRECT("["&amp;""&amp;$B322&amp;".xlsx"&amp;"]"&amp;BA$9)</f>
        <v>#REF!</v>
      </c>
      <c r="BB322" s="10" t="e" cm="1">
        <f t="array" aca="1" ref="BB322" ca="1">INDIRECT("["&amp;""&amp;$B322&amp;".xlsx"&amp;"]"&amp;BB$9)</f>
        <v>#REF!</v>
      </c>
      <c r="BC322" s="10" t="e" cm="1">
        <f t="array" aca="1" ref="BC322" ca="1">INDIRECT("["&amp;""&amp;$B322&amp;".xlsx"&amp;"]"&amp;BC$9)</f>
        <v>#REF!</v>
      </c>
    </row>
    <row r="323" spans="2:55">
      <c r="B323">
        <v>1942</v>
      </c>
      <c r="C323" s="10" t="e" cm="1">
        <f t="array" aca="1" ref="C323" ca="1">INDIRECT("["&amp;""&amp;$B323&amp;".xlsx"&amp;"]"&amp;C$9)</f>
        <v>#REF!</v>
      </c>
      <c r="D323" s="10" t="e" cm="1">
        <f t="array" aca="1" ref="D323" ca="1">INDIRECT("["&amp;""&amp;$B323&amp;".xlsx"&amp;"]"&amp;D$9)</f>
        <v>#REF!</v>
      </c>
      <c r="E323" s="10" t="e" cm="1">
        <f t="array" aca="1" ref="E323" ca="1">INDIRECT("["&amp;""&amp;$B323&amp;".xlsx"&amp;"]"&amp;E$9)</f>
        <v>#REF!</v>
      </c>
      <c r="F323" s="10" t="e" cm="1">
        <f t="array" aca="1" ref="F323" ca="1">INDIRECT("["&amp;""&amp;$B323&amp;".xlsx"&amp;"]"&amp;F$9)</f>
        <v>#REF!</v>
      </c>
      <c r="G323" s="10" t="e" cm="1">
        <f t="array" aca="1" ref="G323" ca="1">INDIRECT("["&amp;""&amp;$B323&amp;".xlsx"&amp;"]"&amp;G$9)</f>
        <v>#REF!</v>
      </c>
      <c r="H323" s="10" t="e" cm="1">
        <f t="array" aca="1" ref="H323" ca="1">INDIRECT("["&amp;""&amp;$B323&amp;".xlsx"&amp;"]"&amp;H$9)</f>
        <v>#REF!</v>
      </c>
      <c r="I323" s="10" t="e" cm="1">
        <f t="array" aca="1" ref="I323" ca="1">INDIRECT("["&amp;""&amp;$B323&amp;".xlsx"&amp;"]"&amp;I$9)</f>
        <v>#REF!</v>
      </c>
      <c r="J323" s="10" t="e" cm="1">
        <f t="array" aca="1" ref="J323" ca="1">INDIRECT("["&amp;""&amp;$B323&amp;".xlsx"&amp;"]"&amp;J$9)</f>
        <v>#REF!</v>
      </c>
      <c r="K323" s="10" t="e" cm="1">
        <f t="array" aca="1" ref="K323" ca="1">INDIRECT("["&amp;""&amp;$B323&amp;".xlsx"&amp;"]"&amp;K$9)</f>
        <v>#REF!</v>
      </c>
      <c r="L323" s="10" t="e" cm="1">
        <f t="array" aca="1" ref="L323" ca="1">INDIRECT("["&amp;""&amp;$B323&amp;".xlsx"&amp;"]"&amp;L$9)</f>
        <v>#REF!</v>
      </c>
      <c r="M323" s="10" t="e" cm="1">
        <f t="array" aca="1" ref="M323" ca="1">INDIRECT("["&amp;""&amp;$B323&amp;".xlsx"&amp;"]"&amp;M$9)</f>
        <v>#REF!</v>
      </c>
      <c r="N323" s="10" t="e" cm="1">
        <f t="array" aca="1" ref="N323" ca="1">INDIRECT("["&amp;""&amp;$B323&amp;".xlsx"&amp;"]"&amp;N$9)</f>
        <v>#REF!</v>
      </c>
      <c r="O323" s="10" t="e" cm="1">
        <f t="array" aca="1" ref="O323" ca="1">INDIRECT("["&amp;""&amp;$B323&amp;".xlsx"&amp;"]"&amp;O$9)</f>
        <v>#REF!</v>
      </c>
      <c r="P323" s="10" t="e" cm="1">
        <f t="array" aca="1" ref="P323" ca="1">INDIRECT("["&amp;""&amp;$B323&amp;".xlsx"&amp;"]"&amp;P$9)</f>
        <v>#REF!</v>
      </c>
      <c r="Q323" s="10" t="e" cm="1">
        <f t="array" aca="1" ref="Q323" ca="1">INDIRECT("["&amp;""&amp;$B323&amp;".xlsx"&amp;"]"&amp;Q$9)</f>
        <v>#REF!</v>
      </c>
      <c r="R323" s="10" t="e" cm="1">
        <f t="array" aca="1" ref="R323" ca="1">INDIRECT("["&amp;""&amp;$B323&amp;".xlsx"&amp;"]"&amp;R$9)</f>
        <v>#REF!</v>
      </c>
      <c r="S323" s="10" t="e" cm="1">
        <f t="array" aca="1" ref="S323" ca="1">INDIRECT("["&amp;""&amp;$B323&amp;".xlsx"&amp;"]"&amp;S$9)</f>
        <v>#REF!</v>
      </c>
      <c r="T323" s="10" t="e" cm="1">
        <f t="array" aca="1" ref="T323" ca="1">INDIRECT("["&amp;""&amp;$B323&amp;".xlsx"&amp;"]"&amp;T$9)</f>
        <v>#REF!</v>
      </c>
      <c r="U323" s="10" t="e" cm="1">
        <f t="array" aca="1" ref="U323" ca="1">INDIRECT("["&amp;""&amp;$B323&amp;".xlsx"&amp;"]"&amp;U$9)</f>
        <v>#REF!</v>
      </c>
      <c r="V323" s="10" t="e" cm="1">
        <f t="array" aca="1" ref="V323" ca="1">INDIRECT("["&amp;""&amp;$B323&amp;".xlsx"&amp;"]"&amp;V$9)</f>
        <v>#REF!</v>
      </c>
      <c r="W323" s="10" t="e" cm="1">
        <f t="array" aca="1" ref="W323" ca="1">INDIRECT("["&amp;""&amp;$B323&amp;".xlsx"&amp;"]"&amp;W$9)</f>
        <v>#REF!</v>
      </c>
      <c r="X323" s="10" t="e" cm="1">
        <f t="array" aca="1" ref="X323" ca="1">INDIRECT("["&amp;""&amp;$B323&amp;".xlsx"&amp;"]"&amp;X$9)</f>
        <v>#REF!</v>
      </c>
      <c r="Y323" s="10" t="e" cm="1">
        <f t="array" aca="1" ref="Y323" ca="1">INDIRECT("["&amp;""&amp;$B323&amp;".xlsx"&amp;"]"&amp;Y$9)</f>
        <v>#REF!</v>
      </c>
      <c r="Z323" s="10" t="e" cm="1">
        <f t="array" aca="1" ref="Z323" ca="1">INDIRECT("["&amp;""&amp;$B323&amp;".xlsx"&amp;"]"&amp;Z$9)</f>
        <v>#REF!</v>
      </c>
      <c r="AA323" s="10" t="e" cm="1">
        <f t="array" aca="1" ref="AA323" ca="1">INDIRECT("["&amp;""&amp;$B323&amp;".xlsx"&amp;"]"&amp;AA$9)</f>
        <v>#REF!</v>
      </c>
      <c r="AB323" s="10" t="e" cm="1">
        <f t="array" aca="1" ref="AB323" ca="1">INDIRECT("["&amp;""&amp;$B323&amp;".xlsx"&amp;"]"&amp;AB$9)</f>
        <v>#REF!</v>
      </c>
      <c r="AC323" s="10" t="e" cm="1">
        <f t="array" aca="1" ref="AC323" ca="1">INDIRECT("["&amp;""&amp;$B323&amp;".xlsx"&amp;"]"&amp;AC$9)</f>
        <v>#REF!</v>
      </c>
      <c r="AD323" s="10" t="e" cm="1">
        <f t="array" aca="1" ref="AD323" ca="1">INDIRECT("["&amp;""&amp;$B323&amp;".xlsx"&amp;"]"&amp;AD$9)</f>
        <v>#REF!</v>
      </c>
      <c r="AE323" s="10" t="e" cm="1">
        <f t="array" aca="1" ref="AE323" ca="1">INDIRECT("["&amp;""&amp;$B323&amp;".xlsx"&amp;"]"&amp;AE$9)</f>
        <v>#REF!</v>
      </c>
      <c r="AF323" s="10" t="e" cm="1">
        <f t="array" aca="1" ref="AF323" ca="1">INDIRECT("["&amp;""&amp;$B323&amp;".xlsx"&amp;"]"&amp;AF$9)</f>
        <v>#REF!</v>
      </c>
      <c r="AG323" s="10" t="e" cm="1">
        <f t="array" aca="1" ref="AG323" ca="1">INDIRECT("["&amp;""&amp;$B323&amp;".xlsx"&amp;"]"&amp;AG$9)</f>
        <v>#REF!</v>
      </c>
      <c r="AH323" s="10" t="e" cm="1">
        <f t="array" aca="1" ref="AH323" ca="1">INDIRECT("["&amp;""&amp;$B323&amp;".xlsx"&amp;"]"&amp;AH$9)</f>
        <v>#REF!</v>
      </c>
      <c r="AI323" s="10" t="e" cm="1">
        <f t="array" aca="1" ref="AI323" ca="1">INDIRECT("["&amp;""&amp;$B323&amp;".xlsx"&amp;"]"&amp;AI$9)</f>
        <v>#REF!</v>
      </c>
      <c r="AJ323" s="10" t="e" cm="1">
        <f t="array" aca="1" ref="AJ323" ca="1">INDIRECT("["&amp;""&amp;$B323&amp;".xlsx"&amp;"]"&amp;AJ$9)</f>
        <v>#REF!</v>
      </c>
      <c r="AK323" s="10" t="e" cm="1">
        <f t="array" aca="1" ref="AK323" ca="1">INDIRECT("["&amp;""&amp;$B323&amp;".xlsx"&amp;"]"&amp;AK$9)</f>
        <v>#REF!</v>
      </c>
      <c r="AL323" s="10" t="e" cm="1">
        <f t="array" aca="1" ref="AL323" ca="1">INDIRECT("["&amp;""&amp;$B323&amp;".xlsx"&amp;"]"&amp;AL$9)</f>
        <v>#REF!</v>
      </c>
      <c r="AM323" s="10" t="e" cm="1">
        <f t="array" aca="1" ref="AM323" ca="1">INDIRECT("["&amp;""&amp;$B323&amp;".xlsx"&amp;"]"&amp;AM$9)</f>
        <v>#REF!</v>
      </c>
      <c r="AN323" s="10" t="e" cm="1">
        <f t="array" aca="1" ref="AN323" ca="1">INDIRECT("["&amp;""&amp;$B323&amp;".xlsx"&amp;"]"&amp;AN$9)</f>
        <v>#REF!</v>
      </c>
      <c r="AO323" s="10" t="e" cm="1">
        <f t="array" aca="1" ref="AO323" ca="1">INDIRECT("["&amp;""&amp;$B323&amp;".xlsx"&amp;"]"&amp;AO$9)</f>
        <v>#REF!</v>
      </c>
      <c r="AP323" s="10" t="e" cm="1">
        <f t="array" aca="1" ref="AP323" ca="1">INDIRECT("["&amp;""&amp;$B323&amp;".xlsx"&amp;"]"&amp;AP$9)</f>
        <v>#REF!</v>
      </c>
      <c r="AQ323" s="10" t="e" cm="1">
        <f t="array" aca="1" ref="AQ323" ca="1">INDIRECT("["&amp;""&amp;$B323&amp;".xlsx"&amp;"]"&amp;AQ$9)</f>
        <v>#REF!</v>
      </c>
      <c r="AR323" s="10" t="e" cm="1">
        <f t="array" aca="1" ref="AR323" ca="1">INDIRECT("["&amp;""&amp;$B323&amp;".xlsx"&amp;"]"&amp;AR$9)</f>
        <v>#REF!</v>
      </c>
      <c r="AS323" s="10" t="e" cm="1">
        <f t="array" aca="1" ref="AS323" ca="1">INDIRECT("["&amp;""&amp;$B323&amp;".xlsx"&amp;"]"&amp;AS$9)</f>
        <v>#REF!</v>
      </c>
      <c r="AT323" s="10" t="e" cm="1">
        <f t="array" aca="1" ref="AT323" ca="1">INDIRECT("["&amp;""&amp;$B323&amp;".xlsx"&amp;"]"&amp;AT$9)</f>
        <v>#REF!</v>
      </c>
      <c r="AU323" s="10" t="e" cm="1">
        <f t="array" aca="1" ref="AU323" ca="1">INDIRECT("["&amp;""&amp;$B323&amp;".xlsx"&amp;"]"&amp;AU$9)</f>
        <v>#REF!</v>
      </c>
      <c r="AV323" s="10" t="e" cm="1">
        <f t="array" aca="1" ref="AV323" ca="1">INDIRECT("["&amp;""&amp;$B323&amp;".xlsx"&amp;"]"&amp;AV$9)</f>
        <v>#REF!</v>
      </c>
      <c r="AW323" s="10" t="e" cm="1">
        <f t="array" aca="1" ref="AW323" ca="1">INDIRECT("["&amp;""&amp;$B323&amp;".xlsx"&amp;"]"&amp;AW$9)</f>
        <v>#REF!</v>
      </c>
      <c r="AX323" s="10" t="e" cm="1">
        <f t="array" aca="1" ref="AX323" ca="1">INDIRECT("["&amp;""&amp;$B323&amp;".xlsx"&amp;"]"&amp;AX$9)</f>
        <v>#REF!</v>
      </c>
      <c r="AY323" s="10" t="e" cm="1">
        <f t="array" aca="1" ref="AY323" ca="1">INDIRECT("["&amp;""&amp;$B323&amp;".xlsx"&amp;"]"&amp;AY$9)</f>
        <v>#REF!</v>
      </c>
      <c r="AZ323" s="10" t="e" cm="1">
        <f t="array" aca="1" ref="AZ323" ca="1">INDIRECT("["&amp;""&amp;$B323&amp;".xlsx"&amp;"]"&amp;AZ$9)</f>
        <v>#REF!</v>
      </c>
      <c r="BA323" s="10" t="e" cm="1">
        <f t="array" aca="1" ref="BA323" ca="1">INDIRECT("["&amp;""&amp;$B323&amp;".xlsx"&amp;"]"&amp;BA$9)</f>
        <v>#REF!</v>
      </c>
      <c r="BB323" s="10" t="e" cm="1">
        <f t="array" aca="1" ref="BB323" ca="1">INDIRECT("["&amp;""&amp;$B323&amp;".xlsx"&amp;"]"&amp;BB$9)</f>
        <v>#REF!</v>
      </c>
      <c r="BC323" s="10" t="e" cm="1">
        <f t="array" aca="1" ref="BC323" ca="1">INDIRECT("["&amp;""&amp;$B323&amp;".xlsx"&amp;"]"&amp;BC$9)</f>
        <v>#REF!</v>
      </c>
    </row>
    <row r="324" spans="2:55">
      <c r="B324">
        <v>1944</v>
      </c>
      <c r="C324" s="10" t="e" cm="1">
        <f t="array" aca="1" ref="C324" ca="1">INDIRECT("["&amp;""&amp;$B324&amp;".xlsx"&amp;"]"&amp;C$9)</f>
        <v>#REF!</v>
      </c>
      <c r="D324" s="10" t="e" cm="1">
        <f t="array" aca="1" ref="D324" ca="1">INDIRECT("["&amp;""&amp;$B324&amp;".xlsx"&amp;"]"&amp;D$9)</f>
        <v>#REF!</v>
      </c>
      <c r="E324" s="10" t="e" cm="1">
        <f t="array" aca="1" ref="E324" ca="1">INDIRECT("["&amp;""&amp;$B324&amp;".xlsx"&amp;"]"&amp;E$9)</f>
        <v>#REF!</v>
      </c>
      <c r="F324" s="10" t="e" cm="1">
        <f t="array" aca="1" ref="F324" ca="1">INDIRECT("["&amp;""&amp;$B324&amp;".xlsx"&amp;"]"&amp;F$9)</f>
        <v>#REF!</v>
      </c>
      <c r="G324" s="10" t="e" cm="1">
        <f t="array" aca="1" ref="G324" ca="1">INDIRECT("["&amp;""&amp;$B324&amp;".xlsx"&amp;"]"&amp;G$9)</f>
        <v>#REF!</v>
      </c>
      <c r="H324" s="10" t="e" cm="1">
        <f t="array" aca="1" ref="H324" ca="1">INDIRECT("["&amp;""&amp;$B324&amp;".xlsx"&amp;"]"&amp;H$9)</f>
        <v>#REF!</v>
      </c>
      <c r="I324" s="10" t="e" cm="1">
        <f t="array" aca="1" ref="I324" ca="1">INDIRECT("["&amp;""&amp;$B324&amp;".xlsx"&amp;"]"&amp;I$9)</f>
        <v>#REF!</v>
      </c>
      <c r="J324" s="10" t="e" cm="1">
        <f t="array" aca="1" ref="J324" ca="1">INDIRECT("["&amp;""&amp;$B324&amp;".xlsx"&amp;"]"&amp;J$9)</f>
        <v>#REF!</v>
      </c>
      <c r="K324" s="10" t="e" cm="1">
        <f t="array" aca="1" ref="K324" ca="1">INDIRECT("["&amp;""&amp;$B324&amp;".xlsx"&amp;"]"&amp;K$9)</f>
        <v>#REF!</v>
      </c>
      <c r="L324" s="10" t="e" cm="1">
        <f t="array" aca="1" ref="L324" ca="1">INDIRECT("["&amp;""&amp;$B324&amp;".xlsx"&amp;"]"&amp;L$9)</f>
        <v>#REF!</v>
      </c>
      <c r="M324" s="10" t="e" cm="1">
        <f t="array" aca="1" ref="M324" ca="1">INDIRECT("["&amp;""&amp;$B324&amp;".xlsx"&amp;"]"&amp;M$9)</f>
        <v>#REF!</v>
      </c>
      <c r="N324" s="10" t="e" cm="1">
        <f t="array" aca="1" ref="N324" ca="1">INDIRECT("["&amp;""&amp;$B324&amp;".xlsx"&amp;"]"&amp;N$9)</f>
        <v>#REF!</v>
      </c>
      <c r="O324" s="10" t="e" cm="1">
        <f t="array" aca="1" ref="O324" ca="1">INDIRECT("["&amp;""&amp;$B324&amp;".xlsx"&amp;"]"&amp;O$9)</f>
        <v>#REF!</v>
      </c>
      <c r="P324" s="10" t="e" cm="1">
        <f t="array" aca="1" ref="P324" ca="1">INDIRECT("["&amp;""&amp;$B324&amp;".xlsx"&amp;"]"&amp;P$9)</f>
        <v>#REF!</v>
      </c>
      <c r="Q324" s="10" t="e" cm="1">
        <f t="array" aca="1" ref="Q324" ca="1">INDIRECT("["&amp;""&amp;$B324&amp;".xlsx"&amp;"]"&amp;Q$9)</f>
        <v>#REF!</v>
      </c>
      <c r="R324" s="10" t="e" cm="1">
        <f t="array" aca="1" ref="R324" ca="1">INDIRECT("["&amp;""&amp;$B324&amp;".xlsx"&amp;"]"&amp;R$9)</f>
        <v>#REF!</v>
      </c>
      <c r="S324" s="10" t="e" cm="1">
        <f t="array" aca="1" ref="S324" ca="1">INDIRECT("["&amp;""&amp;$B324&amp;".xlsx"&amp;"]"&amp;S$9)</f>
        <v>#REF!</v>
      </c>
      <c r="T324" s="10" t="e" cm="1">
        <f t="array" aca="1" ref="T324" ca="1">INDIRECT("["&amp;""&amp;$B324&amp;".xlsx"&amp;"]"&amp;T$9)</f>
        <v>#REF!</v>
      </c>
      <c r="U324" s="10" t="e" cm="1">
        <f t="array" aca="1" ref="U324" ca="1">INDIRECT("["&amp;""&amp;$B324&amp;".xlsx"&amp;"]"&amp;U$9)</f>
        <v>#REF!</v>
      </c>
      <c r="V324" s="10" t="e" cm="1">
        <f t="array" aca="1" ref="V324" ca="1">INDIRECT("["&amp;""&amp;$B324&amp;".xlsx"&amp;"]"&amp;V$9)</f>
        <v>#REF!</v>
      </c>
      <c r="W324" s="10" t="e" cm="1">
        <f t="array" aca="1" ref="W324" ca="1">INDIRECT("["&amp;""&amp;$B324&amp;".xlsx"&amp;"]"&amp;W$9)</f>
        <v>#REF!</v>
      </c>
      <c r="X324" s="10" t="e" cm="1">
        <f t="array" aca="1" ref="X324" ca="1">INDIRECT("["&amp;""&amp;$B324&amp;".xlsx"&amp;"]"&amp;X$9)</f>
        <v>#REF!</v>
      </c>
      <c r="Y324" s="10" t="e" cm="1">
        <f t="array" aca="1" ref="Y324" ca="1">INDIRECT("["&amp;""&amp;$B324&amp;".xlsx"&amp;"]"&amp;Y$9)</f>
        <v>#REF!</v>
      </c>
      <c r="Z324" s="10" t="e" cm="1">
        <f t="array" aca="1" ref="Z324" ca="1">INDIRECT("["&amp;""&amp;$B324&amp;".xlsx"&amp;"]"&amp;Z$9)</f>
        <v>#REF!</v>
      </c>
      <c r="AA324" s="10" t="e" cm="1">
        <f t="array" aca="1" ref="AA324" ca="1">INDIRECT("["&amp;""&amp;$B324&amp;".xlsx"&amp;"]"&amp;AA$9)</f>
        <v>#REF!</v>
      </c>
      <c r="AB324" s="10" t="e" cm="1">
        <f t="array" aca="1" ref="AB324" ca="1">INDIRECT("["&amp;""&amp;$B324&amp;".xlsx"&amp;"]"&amp;AB$9)</f>
        <v>#REF!</v>
      </c>
      <c r="AC324" s="10" t="e" cm="1">
        <f t="array" aca="1" ref="AC324" ca="1">INDIRECT("["&amp;""&amp;$B324&amp;".xlsx"&amp;"]"&amp;AC$9)</f>
        <v>#REF!</v>
      </c>
      <c r="AD324" s="10" t="e" cm="1">
        <f t="array" aca="1" ref="AD324" ca="1">INDIRECT("["&amp;""&amp;$B324&amp;".xlsx"&amp;"]"&amp;AD$9)</f>
        <v>#REF!</v>
      </c>
      <c r="AE324" s="10" t="e" cm="1">
        <f t="array" aca="1" ref="AE324" ca="1">INDIRECT("["&amp;""&amp;$B324&amp;".xlsx"&amp;"]"&amp;AE$9)</f>
        <v>#REF!</v>
      </c>
      <c r="AF324" s="10" t="e" cm="1">
        <f t="array" aca="1" ref="AF324" ca="1">INDIRECT("["&amp;""&amp;$B324&amp;".xlsx"&amp;"]"&amp;AF$9)</f>
        <v>#REF!</v>
      </c>
      <c r="AG324" s="10" t="e" cm="1">
        <f t="array" aca="1" ref="AG324" ca="1">INDIRECT("["&amp;""&amp;$B324&amp;".xlsx"&amp;"]"&amp;AG$9)</f>
        <v>#REF!</v>
      </c>
      <c r="AH324" s="10" t="e" cm="1">
        <f t="array" aca="1" ref="AH324" ca="1">INDIRECT("["&amp;""&amp;$B324&amp;".xlsx"&amp;"]"&amp;AH$9)</f>
        <v>#REF!</v>
      </c>
      <c r="AI324" s="10" t="e" cm="1">
        <f t="array" aca="1" ref="AI324" ca="1">INDIRECT("["&amp;""&amp;$B324&amp;".xlsx"&amp;"]"&amp;AI$9)</f>
        <v>#REF!</v>
      </c>
      <c r="AJ324" s="10" t="e" cm="1">
        <f t="array" aca="1" ref="AJ324" ca="1">INDIRECT("["&amp;""&amp;$B324&amp;".xlsx"&amp;"]"&amp;AJ$9)</f>
        <v>#REF!</v>
      </c>
      <c r="AK324" s="10" t="e" cm="1">
        <f t="array" aca="1" ref="AK324" ca="1">INDIRECT("["&amp;""&amp;$B324&amp;".xlsx"&amp;"]"&amp;AK$9)</f>
        <v>#REF!</v>
      </c>
      <c r="AL324" s="10" t="e" cm="1">
        <f t="array" aca="1" ref="AL324" ca="1">INDIRECT("["&amp;""&amp;$B324&amp;".xlsx"&amp;"]"&amp;AL$9)</f>
        <v>#REF!</v>
      </c>
      <c r="AM324" s="10" t="e" cm="1">
        <f t="array" aca="1" ref="AM324" ca="1">INDIRECT("["&amp;""&amp;$B324&amp;".xlsx"&amp;"]"&amp;AM$9)</f>
        <v>#REF!</v>
      </c>
      <c r="AN324" s="10" t="e" cm="1">
        <f t="array" aca="1" ref="AN324" ca="1">INDIRECT("["&amp;""&amp;$B324&amp;".xlsx"&amp;"]"&amp;AN$9)</f>
        <v>#REF!</v>
      </c>
      <c r="AO324" s="10" t="e" cm="1">
        <f t="array" aca="1" ref="AO324" ca="1">INDIRECT("["&amp;""&amp;$B324&amp;".xlsx"&amp;"]"&amp;AO$9)</f>
        <v>#REF!</v>
      </c>
      <c r="AP324" s="10" t="e" cm="1">
        <f t="array" aca="1" ref="AP324" ca="1">INDIRECT("["&amp;""&amp;$B324&amp;".xlsx"&amp;"]"&amp;AP$9)</f>
        <v>#REF!</v>
      </c>
      <c r="AQ324" s="10" t="e" cm="1">
        <f t="array" aca="1" ref="AQ324" ca="1">INDIRECT("["&amp;""&amp;$B324&amp;".xlsx"&amp;"]"&amp;AQ$9)</f>
        <v>#REF!</v>
      </c>
      <c r="AR324" s="10" t="e" cm="1">
        <f t="array" aca="1" ref="AR324" ca="1">INDIRECT("["&amp;""&amp;$B324&amp;".xlsx"&amp;"]"&amp;AR$9)</f>
        <v>#REF!</v>
      </c>
      <c r="AS324" s="10" t="e" cm="1">
        <f t="array" aca="1" ref="AS324" ca="1">INDIRECT("["&amp;""&amp;$B324&amp;".xlsx"&amp;"]"&amp;AS$9)</f>
        <v>#REF!</v>
      </c>
      <c r="AT324" s="10" t="e" cm="1">
        <f t="array" aca="1" ref="AT324" ca="1">INDIRECT("["&amp;""&amp;$B324&amp;".xlsx"&amp;"]"&amp;AT$9)</f>
        <v>#REF!</v>
      </c>
      <c r="AU324" s="10" t="e" cm="1">
        <f t="array" aca="1" ref="AU324" ca="1">INDIRECT("["&amp;""&amp;$B324&amp;".xlsx"&amp;"]"&amp;AU$9)</f>
        <v>#REF!</v>
      </c>
      <c r="AV324" s="10" t="e" cm="1">
        <f t="array" aca="1" ref="AV324" ca="1">INDIRECT("["&amp;""&amp;$B324&amp;".xlsx"&amp;"]"&amp;AV$9)</f>
        <v>#REF!</v>
      </c>
      <c r="AW324" s="10" t="e" cm="1">
        <f t="array" aca="1" ref="AW324" ca="1">INDIRECT("["&amp;""&amp;$B324&amp;".xlsx"&amp;"]"&amp;AW$9)</f>
        <v>#REF!</v>
      </c>
      <c r="AX324" s="10" t="e" cm="1">
        <f t="array" aca="1" ref="AX324" ca="1">INDIRECT("["&amp;""&amp;$B324&amp;".xlsx"&amp;"]"&amp;AX$9)</f>
        <v>#REF!</v>
      </c>
      <c r="AY324" s="10" t="e" cm="1">
        <f t="array" aca="1" ref="AY324" ca="1">INDIRECT("["&amp;""&amp;$B324&amp;".xlsx"&amp;"]"&amp;AY$9)</f>
        <v>#REF!</v>
      </c>
      <c r="AZ324" s="10" t="e" cm="1">
        <f t="array" aca="1" ref="AZ324" ca="1">INDIRECT("["&amp;""&amp;$B324&amp;".xlsx"&amp;"]"&amp;AZ$9)</f>
        <v>#REF!</v>
      </c>
      <c r="BA324" s="10" t="e" cm="1">
        <f t="array" aca="1" ref="BA324" ca="1">INDIRECT("["&amp;""&amp;$B324&amp;".xlsx"&amp;"]"&amp;BA$9)</f>
        <v>#REF!</v>
      </c>
      <c r="BB324" s="10" t="e" cm="1">
        <f t="array" aca="1" ref="BB324" ca="1">INDIRECT("["&amp;""&amp;$B324&amp;".xlsx"&amp;"]"&amp;BB$9)</f>
        <v>#REF!</v>
      </c>
      <c r="BC324" s="10" t="e" cm="1">
        <f t="array" aca="1" ref="BC324" ca="1">INDIRECT("["&amp;""&amp;$B324&amp;".xlsx"&amp;"]"&amp;BC$9)</f>
        <v>#REF!</v>
      </c>
    </row>
    <row r="325" spans="2:55">
      <c r="B325">
        <v>2433</v>
      </c>
      <c r="C325" s="10" t="e" cm="1">
        <f t="array" aca="1" ref="C325" ca="1">INDIRECT("["&amp;""&amp;$B325&amp;".xlsx"&amp;"]"&amp;C$9)</f>
        <v>#REF!</v>
      </c>
      <c r="D325" s="10" t="e" cm="1">
        <f t="array" aca="1" ref="D325" ca="1">INDIRECT("["&amp;""&amp;$B325&amp;".xlsx"&amp;"]"&amp;D$9)</f>
        <v>#REF!</v>
      </c>
      <c r="E325" s="10" t="e" cm="1">
        <f t="array" aca="1" ref="E325" ca="1">INDIRECT("["&amp;""&amp;$B325&amp;".xlsx"&amp;"]"&amp;E$9)</f>
        <v>#REF!</v>
      </c>
      <c r="F325" s="10" t="e" cm="1">
        <f t="array" aca="1" ref="F325" ca="1">INDIRECT("["&amp;""&amp;$B325&amp;".xlsx"&amp;"]"&amp;F$9)</f>
        <v>#REF!</v>
      </c>
      <c r="G325" s="10" t="e" cm="1">
        <f t="array" aca="1" ref="G325" ca="1">INDIRECT("["&amp;""&amp;$B325&amp;".xlsx"&amp;"]"&amp;G$9)</f>
        <v>#REF!</v>
      </c>
      <c r="H325" s="10" t="e" cm="1">
        <f t="array" aca="1" ref="H325" ca="1">INDIRECT("["&amp;""&amp;$B325&amp;".xlsx"&amp;"]"&amp;H$9)</f>
        <v>#REF!</v>
      </c>
      <c r="I325" s="10" t="e" cm="1">
        <f t="array" aca="1" ref="I325" ca="1">INDIRECT("["&amp;""&amp;$B325&amp;".xlsx"&amp;"]"&amp;I$9)</f>
        <v>#REF!</v>
      </c>
      <c r="J325" s="10" t="e" cm="1">
        <f t="array" aca="1" ref="J325" ca="1">INDIRECT("["&amp;""&amp;$B325&amp;".xlsx"&amp;"]"&amp;J$9)</f>
        <v>#REF!</v>
      </c>
      <c r="K325" s="10" t="e" cm="1">
        <f t="array" aca="1" ref="K325" ca="1">INDIRECT("["&amp;""&amp;$B325&amp;".xlsx"&amp;"]"&amp;K$9)</f>
        <v>#REF!</v>
      </c>
      <c r="L325" s="10" t="e" cm="1">
        <f t="array" aca="1" ref="L325" ca="1">INDIRECT("["&amp;""&amp;$B325&amp;".xlsx"&amp;"]"&amp;L$9)</f>
        <v>#REF!</v>
      </c>
      <c r="M325" s="10" t="e" cm="1">
        <f t="array" aca="1" ref="M325" ca="1">INDIRECT("["&amp;""&amp;$B325&amp;".xlsx"&amp;"]"&amp;M$9)</f>
        <v>#REF!</v>
      </c>
      <c r="N325" s="10" t="e" cm="1">
        <f t="array" aca="1" ref="N325" ca="1">INDIRECT("["&amp;""&amp;$B325&amp;".xlsx"&amp;"]"&amp;N$9)</f>
        <v>#REF!</v>
      </c>
      <c r="O325" s="10" t="e" cm="1">
        <f t="array" aca="1" ref="O325" ca="1">INDIRECT("["&amp;""&amp;$B325&amp;".xlsx"&amp;"]"&amp;O$9)</f>
        <v>#REF!</v>
      </c>
      <c r="P325" s="10" t="e" cm="1">
        <f t="array" aca="1" ref="P325" ca="1">INDIRECT("["&amp;""&amp;$B325&amp;".xlsx"&amp;"]"&amp;P$9)</f>
        <v>#REF!</v>
      </c>
      <c r="Q325" s="10" t="e" cm="1">
        <f t="array" aca="1" ref="Q325" ca="1">INDIRECT("["&amp;""&amp;$B325&amp;".xlsx"&amp;"]"&amp;Q$9)</f>
        <v>#REF!</v>
      </c>
      <c r="R325" s="10" t="e" cm="1">
        <f t="array" aca="1" ref="R325" ca="1">INDIRECT("["&amp;""&amp;$B325&amp;".xlsx"&amp;"]"&amp;R$9)</f>
        <v>#REF!</v>
      </c>
      <c r="S325" s="10" t="e" cm="1">
        <f t="array" aca="1" ref="S325" ca="1">INDIRECT("["&amp;""&amp;$B325&amp;".xlsx"&amp;"]"&amp;S$9)</f>
        <v>#REF!</v>
      </c>
      <c r="T325" s="10" t="e" cm="1">
        <f t="array" aca="1" ref="T325" ca="1">INDIRECT("["&amp;""&amp;$B325&amp;".xlsx"&amp;"]"&amp;T$9)</f>
        <v>#REF!</v>
      </c>
      <c r="U325" s="10" t="e" cm="1">
        <f t="array" aca="1" ref="U325" ca="1">INDIRECT("["&amp;""&amp;$B325&amp;".xlsx"&amp;"]"&amp;U$9)</f>
        <v>#REF!</v>
      </c>
      <c r="V325" s="10" t="e" cm="1">
        <f t="array" aca="1" ref="V325" ca="1">INDIRECT("["&amp;""&amp;$B325&amp;".xlsx"&amp;"]"&amp;V$9)</f>
        <v>#REF!</v>
      </c>
      <c r="W325" s="10" t="e" cm="1">
        <f t="array" aca="1" ref="W325" ca="1">INDIRECT("["&amp;""&amp;$B325&amp;".xlsx"&amp;"]"&amp;W$9)</f>
        <v>#REF!</v>
      </c>
      <c r="X325" s="10" t="e" cm="1">
        <f t="array" aca="1" ref="X325" ca="1">INDIRECT("["&amp;""&amp;$B325&amp;".xlsx"&amp;"]"&amp;X$9)</f>
        <v>#REF!</v>
      </c>
      <c r="Y325" s="10" t="e" cm="1">
        <f t="array" aca="1" ref="Y325" ca="1">INDIRECT("["&amp;""&amp;$B325&amp;".xlsx"&amp;"]"&amp;Y$9)</f>
        <v>#REF!</v>
      </c>
      <c r="Z325" s="10" t="e" cm="1">
        <f t="array" aca="1" ref="Z325" ca="1">INDIRECT("["&amp;""&amp;$B325&amp;".xlsx"&amp;"]"&amp;Z$9)</f>
        <v>#REF!</v>
      </c>
      <c r="AA325" s="10" t="e" cm="1">
        <f t="array" aca="1" ref="AA325" ca="1">INDIRECT("["&amp;""&amp;$B325&amp;".xlsx"&amp;"]"&amp;AA$9)</f>
        <v>#REF!</v>
      </c>
      <c r="AB325" s="10" t="e" cm="1">
        <f t="array" aca="1" ref="AB325" ca="1">INDIRECT("["&amp;""&amp;$B325&amp;".xlsx"&amp;"]"&amp;AB$9)</f>
        <v>#REF!</v>
      </c>
      <c r="AC325" s="10" t="e" cm="1">
        <f t="array" aca="1" ref="AC325" ca="1">INDIRECT("["&amp;""&amp;$B325&amp;".xlsx"&amp;"]"&amp;AC$9)</f>
        <v>#REF!</v>
      </c>
      <c r="AD325" s="10" t="e" cm="1">
        <f t="array" aca="1" ref="AD325" ca="1">INDIRECT("["&amp;""&amp;$B325&amp;".xlsx"&amp;"]"&amp;AD$9)</f>
        <v>#REF!</v>
      </c>
      <c r="AE325" s="10" t="e" cm="1">
        <f t="array" aca="1" ref="AE325" ca="1">INDIRECT("["&amp;""&amp;$B325&amp;".xlsx"&amp;"]"&amp;AE$9)</f>
        <v>#REF!</v>
      </c>
      <c r="AF325" s="10" t="e" cm="1">
        <f t="array" aca="1" ref="AF325" ca="1">INDIRECT("["&amp;""&amp;$B325&amp;".xlsx"&amp;"]"&amp;AF$9)</f>
        <v>#REF!</v>
      </c>
      <c r="AG325" s="10" t="e" cm="1">
        <f t="array" aca="1" ref="AG325" ca="1">INDIRECT("["&amp;""&amp;$B325&amp;".xlsx"&amp;"]"&amp;AG$9)</f>
        <v>#REF!</v>
      </c>
      <c r="AH325" s="10" t="e" cm="1">
        <f t="array" aca="1" ref="AH325" ca="1">INDIRECT("["&amp;""&amp;$B325&amp;".xlsx"&amp;"]"&amp;AH$9)</f>
        <v>#REF!</v>
      </c>
      <c r="AI325" s="10" t="e" cm="1">
        <f t="array" aca="1" ref="AI325" ca="1">INDIRECT("["&amp;""&amp;$B325&amp;".xlsx"&amp;"]"&amp;AI$9)</f>
        <v>#REF!</v>
      </c>
      <c r="AJ325" s="10" t="e" cm="1">
        <f t="array" aca="1" ref="AJ325" ca="1">INDIRECT("["&amp;""&amp;$B325&amp;".xlsx"&amp;"]"&amp;AJ$9)</f>
        <v>#REF!</v>
      </c>
      <c r="AK325" s="10" t="e" cm="1">
        <f t="array" aca="1" ref="AK325" ca="1">INDIRECT("["&amp;""&amp;$B325&amp;".xlsx"&amp;"]"&amp;AK$9)</f>
        <v>#REF!</v>
      </c>
      <c r="AL325" s="10" t="e" cm="1">
        <f t="array" aca="1" ref="AL325" ca="1">INDIRECT("["&amp;""&amp;$B325&amp;".xlsx"&amp;"]"&amp;AL$9)</f>
        <v>#REF!</v>
      </c>
      <c r="AM325" s="10" t="e" cm="1">
        <f t="array" aca="1" ref="AM325" ca="1">INDIRECT("["&amp;""&amp;$B325&amp;".xlsx"&amp;"]"&amp;AM$9)</f>
        <v>#REF!</v>
      </c>
      <c r="AN325" s="10" t="e" cm="1">
        <f t="array" aca="1" ref="AN325" ca="1">INDIRECT("["&amp;""&amp;$B325&amp;".xlsx"&amp;"]"&amp;AN$9)</f>
        <v>#REF!</v>
      </c>
      <c r="AO325" s="10" t="e" cm="1">
        <f t="array" aca="1" ref="AO325" ca="1">INDIRECT("["&amp;""&amp;$B325&amp;".xlsx"&amp;"]"&amp;AO$9)</f>
        <v>#REF!</v>
      </c>
      <c r="AP325" s="10" t="e" cm="1">
        <f t="array" aca="1" ref="AP325" ca="1">INDIRECT("["&amp;""&amp;$B325&amp;".xlsx"&amp;"]"&amp;AP$9)</f>
        <v>#REF!</v>
      </c>
      <c r="AQ325" s="10" t="e" cm="1">
        <f t="array" aca="1" ref="AQ325" ca="1">INDIRECT("["&amp;""&amp;$B325&amp;".xlsx"&amp;"]"&amp;AQ$9)</f>
        <v>#REF!</v>
      </c>
      <c r="AR325" s="10" t="e" cm="1">
        <f t="array" aca="1" ref="AR325" ca="1">INDIRECT("["&amp;""&amp;$B325&amp;".xlsx"&amp;"]"&amp;AR$9)</f>
        <v>#REF!</v>
      </c>
      <c r="AS325" s="10" t="e" cm="1">
        <f t="array" aca="1" ref="AS325" ca="1">INDIRECT("["&amp;""&amp;$B325&amp;".xlsx"&amp;"]"&amp;AS$9)</f>
        <v>#REF!</v>
      </c>
      <c r="AT325" s="10" t="e" cm="1">
        <f t="array" aca="1" ref="AT325" ca="1">INDIRECT("["&amp;""&amp;$B325&amp;".xlsx"&amp;"]"&amp;AT$9)</f>
        <v>#REF!</v>
      </c>
      <c r="AU325" s="10" t="e" cm="1">
        <f t="array" aca="1" ref="AU325" ca="1">INDIRECT("["&amp;""&amp;$B325&amp;".xlsx"&amp;"]"&amp;AU$9)</f>
        <v>#REF!</v>
      </c>
      <c r="AV325" s="10" t="e" cm="1">
        <f t="array" aca="1" ref="AV325" ca="1">INDIRECT("["&amp;""&amp;$B325&amp;".xlsx"&amp;"]"&amp;AV$9)</f>
        <v>#REF!</v>
      </c>
      <c r="AW325" s="10" t="e" cm="1">
        <f t="array" aca="1" ref="AW325" ca="1">INDIRECT("["&amp;""&amp;$B325&amp;".xlsx"&amp;"]"&amp;AW$9)</f>
        <v>#REF!</v>
      </c>
      <c r="AX325" s="10" t="e" cm="1">
        <f t="array" aca="1" ref="AX325" ca="1">INDIRECT("["&amp;""&amp;$B325&amp;".xlsx"&amp;"]"&amp;AX$9)</f>
        <v>#REF!</v>
      </c>
      <c r="AY325" s="10" t="e" cm="1">
        <f t="array" aca="1" ref="AY325" ca="1">INDIRECT("["&amp;""&amp;$B325&amp;".xlsx"&amp;"]"&amp;AY$9)</f>
        <v>#REF!</v>
      </c>
      <c r="AZ325" s="10" t="e" cm="1">
        <f t="array" aca="1" ref="AZ325" ca="1">INDIRECT("["&amp;""&amp;$B325&amp;".xlsx"&amp;"]"&amp;AZ$9)</f>
        <v>#REF!</v>
      </c>
      <c r="BA325" s="10" t="e" cm="1">
        <f t="array" aca="1" ref="BA325" ca="1">INDIRECT("["&amp;""&amp;$B325&amp;".xlsx"&amp;"]"&amp;BA$9)</f>
        <v>#REF!</v>
      </c>
      <c r="BB325" s="10" t="e" cm="1">
        <f t="array" aca="1" ref="BB325" ca="1">INDIRECT("["&amp;""&amp;$B325&amp;".xlsx"&amp;"]"&amp;BB$9)</f>
        <v>#REF!</v>
      </c>
      <c r="BC325" s="10" t="e" cm="1">
        <f t="array" aca="1" ref="BC325" ca="1">INDIRECT("["&amp;""&amp;$B325&amp;".xlsx"&amp;"]"&amp;BC$9)</f>
        <v>#REF!</v>
      </c>
    </row>
    <row r="326" spans="2:55">
      <c r="B326">
        <v>3003</v>
      </c>
      <c r="C326" s="10" t="e" cm="1">
        <f t="array" aca="1" ref="C326" ca="1">INDIRECT("["&amp;""&amp;$B326&amp;".xlsx"&amp;"]"&amp;C$9)</f>
        <v>#REF!</v>
      </c>
      <c r="D326" s="10" t="e" cm="1">
        <f t="array" aca="1" ref="D326" ca="1">INDIRECT("["&amp;""&amp;$B326&amp;".xlsx"&amp;"]"&amp;D$9)</f>
        <v>#REF!</v>
      </c>
      <c r="E326" s="10" t="e" cm="1">
        <f t="array" aca="1" ref="E326" ca="1">INDIRECT("["&amp;""&amp;$B326&amp;".xlsx"&amp;"]"&amp;E$9)</f>
        <v>#REF!</v>
      </c>
      <c r="F326" s="10" t="e" cm="1">
        <f t="array" aca="1" ref="F326" ca="1">INDIRECT("["&amp;""&amp;$B326&amp;".xlsx"&amp;"]"&amp;F$9)</f>
        <v>#REF!</v>
      </c>
      <c r="G326" s="10" t="e" cm="1">
        <f t="array" aca="1" ref="G326" ca="1">INDIRECT("["&amp;""&amp;$B326&amp;".xlsx"&amp;"]"&amp;G$9)</f>
        <v>#REF!</v>
      </c>
      <c r="H326" s="10" t="e" cm="1">
        <f t="array" aca="1" ref="H326" ca="1">INDIRECT("["&amp;""&amp;$B326&amp;".xlsx"&amp;"]"&amp;H$9)</f>
        <v>#REF!</v>
      </c>
      <c r="I326" s="10" t="e" cm="1">
        <f t="array" aca="1" ref="I326" ca="1">INDIRECT("["&amp;""&amp;$B326&amp;".xlsx"&amp;"]"&amp;I$9)</f>
        <v>#REF!</v>
      </c>
      <c r="J326" s="10" t="e" cm="1">
        <f t="array" aca="1" ref="J326" ca="1">INDIRECT("["&amp;""&amp;$B326&amp;".xlsx"&amp;"]"&amp;J$9)</f>
        <v>#REF!</v>
      </c>
      <c r="K326" s="10" t="e" cm="1">
        <f t="array" aca="1" ref="K326" ca="1">INDIRECT("["&amp;""&amp;$B326&amp;".xlsx"&amp;"]"&amp;K$9)</f>
        <v>#REF!</v>
      </c>
      <c r="L326" s="10" t="e" cm="1">
        <f t="array" aca="1" ref="L326" ca="1">INDIRECT("["&amp;""&amp;$B326&amp;".xlsx"&amp;"]"&amp;L$9)</f>
        <v>#REF!</v>
      </c>
      <c r="M326" s="10" t="e" cm="1">
        <f t="array" aca="1" ref="M326" ca="1">INDIRECT("["&amp;""&amp;$B326&amp;".xlsx"&amp;"]"&amp;M$9)</f>
        <v>#REF!</v>
      </c>
      <c r="N326" s="10" t="e" cm="1">
        <f t="array" aca="1" ref="N326" ca="1">INDIRECT("["&amp;""&amp;$B326&amp;".xlsx"&amp;"]"&amp;N$9)</f>
        <v>#REF!</v>
      </c>
      <c r="O326" s="10" t="e" cm="1">
        <f t="array" aca="1" ref="O326" ca="1">INDIRECT("["&amp;""&amp;$B326&amp;".xlsx"&amp;"]"&amp;O$9)</f>
        <v>#REF!</v>
      </c>
      <c r="P326" s="10" t="e" cm="1">
        <f t="array" aca="1" ref="P326" ca="1">INDIRECT("["&amp;""&amp;$B326&amp;".xlsx"&amp;"]"&amp;P$9)</f>
        <v>#REF!</v>
      </c>
      <c r="Q326" s="10" t="e" cm="1">
        <f t="array" aca="1" ref="Q326" ca="1">INDIRECT("["&amp;""&amp;$B326&amp;".xlsx"&amp;"]"&amp;Q$9)</f>
        <v>#REF!</v>
      </c>
      <c r="R326" s="10" t="e" cm="1">
        <f t="array" aca="1" ref="R326" ca="1">INDIRECT("["&amp;""&amp;$B326&amp;".xlsx"&amp;"]"&amp;R$9)</f>
        <v>#REF!</v>
      </c>
      <c r="S326" s="10" t="e" cm="1">
        <f t="array" aca="1" ref="S326" ca="1">INDIRECT("["&amp;""&amp;$B326&amp;".xlsx"&amp;"]"&amp;S$9)</f>
        <v>#REF!</v>
      </c>
      <c r="T326" s="10" t="e" cm="1">
        <f t="array" aca="1" ref="T326" ca="1">INDIRECT("["&amp;""&amp;$B326&amp;".xlsx"&amp;"]"&amp;T$9)</f>
        <v>#REF!</v>
      </c>
      <c r="U326" s="10" t="e" cm="1">
        <f t="array" aca="1" ref="U326" ca="1">INDIRECT("["&amp;""&amp;$B326&amp;".xlsx"&amp;"]"&amp;U$9)</f>
        <v>#REF!</v>
      </c>
      <c r="V326" s="10" t="e" cm="1">
        <f t="array" aca="1" ref="V326" ca="1">INDIRECT("["&amp;""&amp;$B326&amp;".xlsx"&amp;"]"&amp;V$9)</f>
        <v>#REF!</v>
      </c>
      <c r="W326" s="10" t="e" cm="1">
        <f t="array" aca="1" ref="W326" ca="1">INDIRECT("["&amp;""&amp;$B326&amp;".xlsx"&amp;"]"&amp;W$9)</f>
        <v>#REF!</v>
      </c>
      <c r="X326" s="10" t="e" cm="1">
        <f t="array" aca="1" ref="X326" ca="1">INDIRECT("["&amp;""&amp;$B326&amp;".xlsx"&amp;"]"&amp;X$9)</f>
        <v>#REF!</v>
      </c>
      <c r="Y326" s="10" t="e" cm="1">
        <f t="array" aca="1" ref="Y326" ca="1">INDIRECT("["&amp;""&amp;$B326&amp;".xlsx"&amp;"]"&amp;Y$9)</f>
        <v>#REF!</v>
      </c>
      <c r="Z326" s="10" t="e" cm="1">
        <f t="array" aca="1" ref="Z326" ca="1">INDIRECT("["&amp;""&amp;$B326&amp;".xlsx"&amp;"]"&amp;Z$9)</f>
        <v>#REF!</v>
      </c>
      <c r="AA326" s="10" t="e" cm="1">
        <f t="array" aca="1" ref="AA326" ca="1">INDIRECT("["&amp;""&amp;$B326&amp;".xlsx"&amp;"]"&amp;AA$9)</f>
        <v>#REF!</v>
      </c>
      <c r="AB326" s="10" t="e" cm="1">
        <f t="array" aca="1" ref="AB326" ca="1">INDIRECT("["&amp;""&amp;$B326&amp;".xlsx"&amp;"]"&amp;AB$9)</f>
        <v>#REF!</v>
      </c>
      <c r="AC326" s="10" t="e" cm="1">
        <f t="array" aca="1" ref="AC326" ca="1">INDIRECT("["&amp;""&amp;$B326&amp;".xlsx"&amp;"]"&amp;AC$9)</f>
        <v>#REF!</v>
      </c>
      <c r="AD326" s="10" t="e" cm="1">
        <f t="array" aca="1" ref="AD326" ca="1">INDIRECT("["&amp;""&amp;$B326&amp;".xlsx"&amp;"]"&amp;AD$9)</f>
        <v>#REF!</v>
      </c>
      <c r="AE326" s="10" t="e" cm="1">
        <f t="array" aca="1" ref="AE326" ca="1">INDIRECT("["&amp;""&amp;$B326&amp;".xlsx"&amp;"]"&amp;AE$9)</f>
        <v>#REF!</v>
      </c>
      <c r="AF326" s="10" t="e" cm="1">
        <f t="array" aca="1" ref="AF326" ca="1">INDIRECT("["&amp;""&amp;$B326&amp;".xlsx"&amp;"]"&amp;AF$9)</f>
        <v>#REF!</v>
      </c>
      <c r="AG326" s="10" t="e" cm="1">
        <f t="array" aca="1" ref="AG326" ca="1">INDIRECT("["&amp;""&amp;$B326&amp;".xlsx"&amp;"]"&amp;AG$9)</f>
        <v>#REF!</v>
      </c>
      <c r="AH326" s="10" t="e" cm="1">
        <f t="array" aca="1" ref="AH326" ca="1">INDIRECT("["&amp;""&amp;$B326&amp;".xlsx"&amp;"]"&amp;AH$9)</f>
        <v>#REF!</v>
      </c>
      <c r="AI326" s="10" t="e" cm="1">
        <f t="array" aca="1" ref="AI326" ca="1">INDIRECT("["&amp;""&amp;$B326&amp;".xlsx"&amp;"]"&amp;AI$9)</f>
        <v>#REF!</v>
      </c>
      <c r="AJ326" s="10" t="e" cm="1">
        <f t="array" aca="1" ref="AJ326" ca="1">INDIRECT("["&amp;""&amp;$B326&amp;".xlsx"&amp;"]"&amp;AJ$9)</f>
        <v>#REF!</v>
      </c>
      <c r="AK326" s="10" t="e" cm="1">
        <f t="array" aca="1" ref="AK326" ca="1">INDIRECT("["&amp;""&amp;$B326&amp;".xlsx"&amp;"]"&amp;AK$9)</f>
        <v>#REF!</v>
      </c>
      <c r="AL326" s="10" t="e" cm="1">
        <f t="array" aca="1" ref="AL326" ca="1">INDIRECT("["&amp;""&amp;$B326&amp;".xlsx"&amp;"]"&amp;AL$9)</f>
        <v>#REF!</v>
      </c>
      <c r="AM326" s="10" t="e" cm="1">
        <f t="array" aca="1" ref="AM326" ca="1">INDIRECT("["&amp;""&amp;$B326&amp;".xlsx"&amp;"]"&amp;AM$9)</f>
        <v>#REF!</v>
      </c>
      <c r="AN326" s="10" t="e" cm="1">
        <f t="array" aca="1" ref="AN326" ca="1">INDIRECT("["&amp;""&amp;$B326&amp;".xlsx"&amp;"]"&amp;AN$9)</f>
        <v>#REF!</v>
      </c>
      <c r="AO326" s="10" t="e" cm="1">
        <f t="array" aca="1" ref="AO326" ca="1">INDIRECT("["&amp;""&amp;$B326&amp;".xlsx"&amp;"]"&amp;AO$9)</f>
        <v>#REF!</v>
      </c>
      <c r="AP326" s="10" t="e" cm="1">
        <f t="array" aca="1" ref="AP326" ca="1">INDIRECT("["&amp;""&amp;$B326&amp;".xlsx"&amp;"]"&amp;AP$9)</f>
        <v>#REF!</v>
      </c>
      <c r="AQ326" s="10" t="e" cm="1">
        <f t="array" aca="1" ref="AQ326" ca="1">INDIRECT("["&amp;""&amp;$B326&amp;".xlsx"&amp;"]"&amp;AQ$9)</f>
        <v>#REF!</v>
      </c>
      <c r="AR326" s="10" t="e" cm="1">
        <f t="array" aca="1" ref="AR326" ca="1">INDIRECT("["&amp;""&amp;$B326&amp;".xlsx"&amp;"]"&amp;AR$9)</f>
        <v>#REF!</v>
      </c>
      <c r="AS326" s="10" t="e" cm="1">
        <f t="array" aca="1" ref="AS326" ca="1">INDIRECT("["&amp;""&amp;$B326&amp;".xlsx"&amp;"]"&amp;AS$9)</f>
        <v>#REF!</v>
      </c>
      <c r="AT326" s="10" t="e" cm="1">
        <f t="array" aca="1" ref="AT326" ca="1">INDIRECT("["&amp;""&amp;$B326&amp;".xlsx"&amp;"]"&amp;AT$9)</f>
        <v>#REF!</v>
      </c>
      <c r="AU326" s="10" t="e" cm="1">
        <f t="array" aca="1" ref="AU326" ca="1">INDIRECT("["&amp;""&amp;$B326&amp;".xlsx"&amp;"]"&amp;AU$9)</f>
        <v>#REF!</v>
      </c>
      <c r="AV326" s="10" t="e" cm="1">
        <f t="array" aca="1" ref="AV326" ca="1">INDIRECT("["&amp;""&amp;$B326&amp;".xlsx"&amp;"]"&amp;AV$9)</f>
        <v>#REF!</v>
      </c>
      <c r="AW326" s="10" t="e" cm="1">
        <f t="array" aca="1" ref="AW326" ca="1">INDIRECT("["&amp;""&amp;$B326&amp;".xlsx"&amp;"]"&amp;AW$9)</f>
        <v>#REF!</v>
      </c>
      <c r="AX326" s="10" t="e" cm="1">
        <f t="array" aca="1" ref="AX326" ca="1">INDIRECT("["&amp;""&amp;$B326&amp;".xlsx"&amp;"]"&amp;AX$9)</f>
        <v>#REF!</v>
      </c>
      <c r="AY326" s="10" t="e" cm="1">
        <f t="array" aca="1" ref="AY326" ca="1">INDIRECT("["&amp;""&amp;$B326&amp;".xlsx"&amp;"]"&amp;AY$9)</f>
        <v>#REF!</v>
      </c>
      <c r="AZ326" s="10" t="e" cm="1">
        <f t="array" aca="1" ref="AZ326" ca="1">INDIRECT("["&amp;""&amp;$B326&amp;".xlsx"&amp;"]"&amp;AZ$9)</f>
        <v>#REF!</v>
      </c>
      <c r="BA326" s="10" t="e" cm="1">
        <f t="array" aca="1" ref="BA326" ca="1">INDIRECT("["&amp;""&amp;$B326&amp;".xlsx"&amp;"]"&amp;BA$9)</f>
        <v>#REF!</v>
      </c>
      <c r="BB326" s="10" t="e" cm="1">
        <f t="array" aca="1" ref="BB326" ca="1">INDIRECT("["&amp;""&amp;$B326&amp;".xlsx"&amp;"]"&amp;BB$9)</f>
        <v>#REF!</v>
      </c>
      <c r="BC326" s="10" t="e" cm="1">
        <f t="array" aca="1" ref="BC326" ca="1">INDIRECT("["&amp;""&amp;$B326&amp;".xlsx"&amp;"]"&amp;BC$9)</f>
        <v>#REF!</v>
      </c>
    </row>
    <row r="327" spans="2:55">
      <c r="B327">
        <v>3258</v>
      </c>
      <c r="C327" s="10" t="e" cm="1">
        <f t="array" aca="1" ref="C327" ca="1">INDIRECT("["&amp;""&amp;$B327&amp;".xlsx"&amp;"]"&amp;C$9)</f>
        <v>#REF!</v>
      </c>
      <c r="D327" s="10" t="e" cm="1">
        <f t="array" aca="1" ref="D327" ca="1">INDIRECT("["&amp;""&amp;$B327&amp;".xlsx"&amp;"]"&amp;D$9)</f>
        <v>#REF!</v>
      </c>
      <c r="E327" s="10" t="e" cm="1">
        <f t="array" aca="1" ref="E327" ca="1">INDIRECT("["&amp;""&amp;$B327&amp;".xlsx"&amp;"]"&amp;E$9)</f>
        <v>#REF!</v>
      </c>
      <c r="F327" s="10" t="e" cm="1">
        <f t="array" aca="1" ref="F327" ca="1">INDIRECT("["&amp;""&amp;$B327&amp;".xlsx"&amp;"]"&amp;F$9)</f>
        <v>#REF!</v>
      </c>
      <c r="G327" s="10" t="e" cm="1">
        <f t="array" aca="1" ref="G327" ca="1">INDIRECT("["&amp;""&amp;$B327&amp;".xlsx"&amp;"]"&amp;G$9)</f>
        <v>#REF!</v>
      </c>
      <c r="H327" s="10" t="e" cm="1">
        <f t="array" aca="1" ref="H327" ca="1">INDIRECT("["&amp;""&amp;$B327&amp;".xlsx"&amp;"]"&amp;H$9)</f>
        <v>#REF!</v>
      </c>
      <c r="I327" s="10" t="e" cm="1">
        <f t="array" aca="1" ref="I327" ca="1">INDIRECT("["&amp;""&amp;$B327&amp;".xlsx"&amp;"]"&amp;I$9)</f>
        <v>#REF!</v>
      </c>
      <c r="J327" s="10" t="e" cm="1">
        <f t="array" aca="1" ref="J327" ca="1">INDIRECT("["&amp;""&amp;$B327&amp;".xlsx"&amp;"]"&amp;J$9)</f>
        <v>#REF!</v>
      </c>
      <c r="K327" s="10" t="e" cm="1">
        <f t="array" aca="1" ref="K327" ca="1">INDIRECT("["&amp;""&amp;$B327&amp;".xlsx"&amp;"]"&amp;K$9)</f>
        <v>#REF!</v>
      </c>
      <c r="L327" s="10" t="e" cm="1">
        <f t="array" aca="1" ref="L327" ca="1">INDIRECT("["&amp;""&amp;$B327&amp;".xlsx"&amp;"]"&amp;L$9)</f>
        <v>#REF!</v>
      </c>
      <c r="M327" s="10" t="e" cm="1">
        <f t="array" aca="1" ref="M327" ca="1">INDIRECT("["&amp;""&amp;$B327&amp;".xlsx"&amp;"]"&amp;M$9)</f>
        <v>#REF!</v>
      </c>
      <c r="N327" s="10" t="e" cm="1">
        <f t="array" aca="1" ref="N327" ca="1">INDIRECT("["&amp;""&amp;$B327&amp;".xlsx"&amp;"]"&amp;N$9)</f>
        <v>#REF!</v>
      </c>
      <c r="O327" s="10" t="e" cm="1">
        <f t="array" aca="1" ref="O327" ca="1">INDIRECT("["&amp;""&amp;$B327&amp;".xlsx"&amp;"]"&amp;O$9)</f>
        <v>#REF!</v>
      </c>
      <c r="P327" s="10" t="e" cm="1">
        <f t="array" aca="1" ref="P327" ca="1">INDIRECT("["&amp;""&amp;$B327&amp;".xlsx"&amp;"]"&amp;P$9)</f>
        <v>#REF!</v>
      </c>
      <c r="Q327" s="10" t="e" cm="1">
        <f t="array" aca="1" ref="Q327" ca="1">INDIRECT("["&amp;""&amp;$B327&amp;".xlsx"&amp;"]"&amp;Q$9)</f>
        <v>#REF!</v>
      </c>
      <c r="R327" s="10" t="e" cm="1">
        <f t="array" aca="1" ref="R327" ca="1">INDIRECT("["&amp;""&amp;$B327&amp;".xlsx"&amp;"]"&amp;R$9)</f>
        <v>#REF!</v>
      </c>
      <c r="S327" s="10" t="e" cm="1">
        <f t="array" aca="1" ref="S327" ca="1">INDIRECT("["&amp;""&amp;$B327&amp;".xlsx"&amp;"]"&amp;S$9)</f>
        <v>#REF!</v>
      </c>
      <c r="T327" s="10" t="e" cm="1">
        <f t="array" aca="1" ref="T327" ca="1">INDIRECT("["&amp;""&amp;$B327&amp;".xlsx"&amp;"]"&amp;T$9)</f>
        <v>#REF!</v>
      </c>
      <c r="U327" s="10" t="e" cm="1">
        <f t="array" aca="1" ref="U327" ca="1">INDIRECT("["&amp;""&amp;$B327&amp;".xlsx"&amp;"]"&amp;U$9)</f>
        <v>#REF!</v>
      </c>
      <c r="V327" s="10" t="e" cm="1">
        <f t="array" aca="1" ref="V327" ca="1">INDIRECT("["&amp;""&amp;$B327&amp;".xlsx"&amp;"]"&amp;V$9)</f>
        <v>#REF!</v>
      </c>
      <c r="W327" s="10" t="e" cm="1">
        <f t="array" aca="1" ref="W327" ca="1">INDIRECT("["&amp;""&amp;$B327&amp;".xlsx"&amp;"]"&amp;W$9)</f>
        <v>#REF!</v>
      </c>
      <c r="X327" s="10" t="e" cm="1">
        <f t="array" aca="1" ref="X327" ca="1">INDIRECT("["&amp;""&amp;$B327&amp;".xlsx"&amp;"]"&amp;X$9)</f>
        <v>#REF!</v>
      </c>
      <c r="Y327" s="10" t="e" cm="1">
        <f t="array" aca="1" ref="Y327" ca="1">INDIRECT("["&amp;""&amp;$B327&amp;".xlsx"&amp;"]"&amp;Y$9)</f>
        <v>#REF!</v>
      </c>
      <c r="Z327" s="10" t="e" cm="1">
        <f t="array" aca="1" ref="Z327" ca="1">INDIRECT("["&amp;""&amp;$B327&amp;".xlsx"&amp;"]"&amp;Z$9)</f>
        <v>#REF!</v>
      </c>
      <c r="AA327" s="10" t="e" cm="1">
        <f t="array" aca="1" ref="AA327" ca="1">INDIRECT("["&amp;""&amp;$B327&amp;".xlsx"&amp;"]"&amp;AA$9)</f>
        <v>#REF!</v>
      </c>
      <c r="AB327" s="10" t="e" cm="1">
        <f t="array" aca="1" ref="AB327" ca="1">INDIRECT("["&amp;""&amp;$B327&amp;".xlsx"&amp;"]"&amp;AB$9)</f>
        <v>#REF!</v>
      </c>
      <c r="AC327" s="10" t="e" cm="1">
        <f t="array" aca="1" ref="AC327" ca="1">INDIRECT("["&amp;""&amp;$B327&amp;".xlsx"&amp;"]"&amp;AC$9)</f>
        <v>#REF!</v>
      </c>
      <c r="AD327" s="10" t="e" cm="1">
        <f t="array" aca="1" ref="AD327" ca="1">INDIRECT("["&amp;""&amp;$B327&amp;".xlsx"&amp;"]"&amp;AD$9)</f>
        <v>#REF!</v>
      </c>
      <c r="AE327" s="10" t="e" cm="1">
        <f t="array" aca="1" ref="AE327" ca="1">INDIRECT("["&amp;""&amp;$B327&amp;".xlsx"&amp;"]"&amp;AE$9)</f>
        <v>#REF!</v>
      </c>
      <c r="AF327" s="10" t="e" cm="1">
        <f t="array" aca="1" ref="AF327" ca="1">INDIRECT("["&amp;""&amp;$B327&amp;".xlsx"&amp;"]"&amp;AF$9)</f>
        <v>#REF!</v>
      </c>
      <c r="AG327" s="10" t="e" cm="1">
        <f t="array" aca="1" ref="AG327" ca="1">INDIRECT("["&amp;""&amp;$B327&amp;".xlsx"&amp;"]"&amp;AG$9)</f>
        <v>#REF!</v>
      </c>
      <c r="AH327" s="10" t="e" cm="1">
        <f t="array" aca="1" ref="AH327" ca="1">INDIRECT("["&amp;""&amp;$B327&amp;".xlsx"&amp;"]"&amp;AH$9)</f>
        <v>#REF!</v>
      </c>
      <c r="AI327" s="10" t="e" cm="1">
        <f t="array" aca="1" ref="AI327" ca="1">INDIRECT("["&amp;""&amp;$B327&amp;".xlsx"&amp;"]"&amp;AI$9)</f>
        <v>#REF!</v>
      </c>
      <c r="AJ327" s="10" t="e" cm="1">
        <f t="array" aca="1" ref="AJ327" ca="1">INDIRECT("["&amp;""&amp;$B327&amp;".xlsx"&amp;"]"&amp;AJ$9)</f>
        <v>#REF!</v>
      </c>
      <c r="AK327" s="10" t="e" cm="1">
        <f t="array" aca="1" ref="AK327" ca="1">INDIRECT("["&amp;""&amp;$B327&amp;".xlsx"&amp;"]"&amp;AK$9)</f>
        <v>#REF!</v>
      </c>
      <c r="AL327" s="10" t="e" cm="1">
        <f t="array" aca="1" ref="AL327" ca="1">INDIRECT("["&amp;""&amp;$B327&amp;".xlsx"&amp;"]"&amp;AL$9)</f>
        <v>#REF!</v>
      </c>
      <c r="AM327" s="10" t="e" cm="1">
        <f t="array" aca="1" ref="AM327" ca="1">INDIRECT("["&amp;""&amp;$B327&amp;".xlsx"&amp;"]"&amp;AM$9)</f>
        <v>#REF!</v>
      </c>
      <c r="AN327" s="10" t="e" cm="1">
        <f t="array" aca="1" ref="AN327" ca="1">INDIRECT("["&amp;""&amp;$B327&amp;".xlsx"&amp;"]"&amp;AN$9)</f>
        <v>#REF!</v>
      </c>
      <c r="AO327" s="10" t="e" cm="1">
        <f t="array" aca="1" ref="AO327" ca="1">INDIRECT("["&amp;""&amp;$B327&amp;".xlsx"&amp;"]"&amp;AO$9)</f>
        <v>#REF!</v>
      </c>
      <c r="AP327" s="10" t="e" cm="1">
        <f t="array" aca="1" ref="AP327" ca="1">INDIRECT("["&amp;""&amp;$B327&amp;".xlsx"&amp;"]"&amp;AP$9)</f>
        <v>#REF!</v>
      </c>
      <c r="AQ327" s="10" t="e" cm="1">
        <f t="array" aca="1" ref="AQ327" ca="1">INDIRECT("["&amp;""&amp;$B327&amp;".xlsx"&amp;"]"&amp;AQ$9)</f>
        <v>#REF!</v>
      </c>
      <c r="AR327" s="10" t="e" cm="1">
        <f t="array" aca="1" ref="AR327" ca="1">INDIRECT("["&amp;""&amp;$B327&amp;".xlsx"&amp;"]"&amp;AR$9)</f>
        <v>#REF!</v>
      </c>
      <c r="AS327" s="10" t="e" cm="1">
        <f t="array" aca="1" ref="AS327" ca="1">INDIRECT("["&amp;""&amp;$B327&amp;".xlsx"&amp;"]"&amp;AS$9)</f>
        <v>#REF!</v>
      </c>
      <c r="AT327" s="10" t="e" cm="1">
        <f t="array" aca="1" ref="AT327" ca="1">INDIRECT("["&amp;""&amp;$B327&amp;".xlsx"&amp;"]"&amp;AT$9)</f>
        <v>#REF!</v>
      </c>
      <c r="AU327" s="10" t="e" cm="1">
        <f t="array" aca="1" ref="AU327" ca="1">INDIRECT("["&amp;""&amp;$B327&amp;".xlsx"&amp;"]"&amp;AU$9)</f>
        <v>#REF!</v>
      </c>
      <c r="AV327" s="10" t="e" cm="1">
        <f t="array" aca="1" ref="AV327" ca="1">INDIRECT("["&amp;""&amp;$B327&amp;".xlsx"&amp;"]"&amp;AV$9)</f>
        <v>#REF!</v>
      </c>
      <c r="AW327" s="10" t="e" cm="1">
        <f t="array" aca="1" ref="AW327" ca="1">INDIRECT("["&amp;""&amp;$B327&amp;".xlsx"&amp;"]"&amp;AW$9)</f>
        <v>#REF!</v>
      </c>
      <c r="AX327" s="10" t="e" cm="1">
        <f t="array" aca="1" ref="AX327" ca="1">INDIRECT("["&amp;""&amp;$B327&amp;".xlsx"&amp;"]"&amp;AX$9)</f>
        <v>#REF!</v>
      </c>
      <c r="AY327" s="10" t="e" cm="1">
        <f t="array" aca="1" ref="AY327" ca="1">INDIRECT("["&amp;""&amp;$B327&amp;".xlsx"&amp;"]"&amp;AY$9)</f>
        <v>#REF!</v>
      </c>
      <c r="AZ327" s="10" t="e" cm="1">
        <f t="array" aca="1" ref="AZ327" ca="1">INDIRECT("["&amp;""&amp;$B327&amp;".xlsx"&amp;"]"&amp;AZ$9)</f>
        <v>#REF!</v>
      </c>
      <c r="BA327" s="10" t="e" cm="1">
        <f t="array" aca="1" ref="BA327" ca="1">INDIRECT("["&amp;""&amp;$B327&amp;".xlsx"&amp;"]"&amp;BA$9)</f>
        <v>#REF!</v>
      </c>
      <c r="BB327" s="10" t="e" cm="1">
        <f t="array" aca="1" ref="BB327" ca="1">INDIRECT("["&amp;""&amp;$B327&amp;".xlsx"&amp;"]"&amp;BB$9)</f>
        <v>#REF!</v>
      </c>
      <c r="BC327" s="10" t="e" cm="1">
        <f t="array" aca="1" ref="BC327" ca="1">INDIRECT("["&amp;""&amp;$B327&amp;".xlsx"&amp;"]"&amp;BC$9)</f>
        <v>#REF!</v>
      </c>
    </row>
    <row r="328" spans="2:55">
      <c r="B328">
        <v>4204</v>
      </c>
      <c r="C328" s="10" t="e" cm="1">
        <f t="array" aca="1" ref="C328" ca="1">INDIRECT("["&amp;""&amp;$B328&amp;".xlsx"&amp;"]"&amp;C$9)</f>
        <v>#REF!</v>
      </c>
      <c r="D328" s="10" t="e" cm="1">
        <f t="array" aca="1" ref="D328" ca="1">INDIRECT("["&amp;""&amp;$B328&amp;".xlsx"&amp;"]"&amp;D$9)</f>
        <v>#REF!</v>
      </c>
      <c r="E328" s="10" t="e" cm="1">
        <f t="array" aca="1" ref="E328" ca="1">INDIRECT("["&amp;""&amp;$B328&amp;".xlsx"&amp;"]"&amp;E$9)</f>
        <v>#REF!</v>
      </c>
      <c r="F328" s="10" t="e" cm="1">
        <f t="array" aca="1" ref="F328" ca="1">INDIRECT("["&amp;""&amp;$B328&amp;".xlsx"&amp;"]"&amp;F$9)</f>
        <v>#REF!</v>
      </c>
      <c r="G328" s="10" t="e" cm="1">
        <f t="array" aca="1" ref="G328" ca="1">INDIRECT("["&amp;""&amp;$B328&amp;".xlsx"&amp;"]"&amp;G$9)</f>
        <v>#REF!</v>
      </c>
      <c r="H328" s="10" t="e" cm="1">
        <f t="array" aca="1" ref="H328" ca="1">INDIRECT("["&amp;""&amp;$B328&amp;".xlsx"&amp;"]"&amp;H$9)</f>
        <v>#REF!</v>
      </c>
      <c r="I328" s="10" t="e" cm="1">
        <f t="array" aca="1" ref="I328" ca="1">INDIRECT("["&amp;""&amp;$B328&amp;".xlsx"&amp;"]"&amp;I$9)</f>
        <v>#REF!</v>
      </c>
      <c r="J328" s="10" t="e" cm="1">
        <f t="array" aca="1" ref="J328" ca="1">INDIRECT("["&amp;""&amp;$B328&amp;".xlsx"&amp;"]"&amp;J$9)</f>
        <v>#REF!</v>
      </c>
      <c r="K328" s="10" t="e" cm="1">
        <f t="array" aca="1" ref="K328" ca="1">INDIRECT("["&amp;""&amp;$B328&amp;".xlsx"&amp;"]"&amp;K$9)</f>
        <v>#REF!</v>
      </c>
      <c r="L328" s="10" t="e" cm="1">
        <f t="array" aca="1" ref="L328" ca="1">INDIRECT("["&amp;""&amp;$B328&amp;".xlsx"&amp;"]"&amp;L$9)</f>
        <v>#REF!</v>
      </c>
      <c r="M328" s="10" t="e" cm="1">
        <f t="array" aca="1" ref="M328" ca="1">INDIRECT("["&amp;""&amp;$B328&amp;".xlsx"&amp;"]"&amp;M$9)</f>
        <v>#REF!</v>
      </c>
      <c r="N328" s="10" t="e" cm="1">
        <f t="array" aca="1" ref="N328" ca="1">INDIRECT("["&amp;""&amp;$B328&amp;".xlsx"&amp;"]"&amp;N$9)</f>
        <v>#REF!</v>
      </c>
      <c r="O328" s="10" t="e" cm="1">
        <f t="array" aca="1" ref="O328" ca="1">INDIRECT("["&amp;""&amp;$B328&amp;".xlsx"&amp;"]"&amp;O$9)</f>
        <v>#REF!</v>
      </c>
      <c r="P328" s="10" t="e" cm="1">
        <f t="array" aca="1" ref="P328" ca="1">INDIRECT("["&amp;""&amp;$B328&amp;".xlsx"&amp;"]"&amp;P$9)</f>
        <v>#REF!</v>
      </c>
      <c r="Q328" s="10" t="e" cm="1">
        <f t="array" aca="1" ref="Q328" ca="1">INDIRECT("["&amp;""&amp;$B328&amp;".xlsx"&amp;"]"&amp;Q$9)</f>
        <v>#REF!</v>
      </c>
      <c r="R328" s="10" t="e" cm="1">
        <f t="array" aca="1" ref="R328" ca="1">INDIRECT("["&amp;""&amp;$B328&amp;".xlsx"&amp;"]"&amp;R$9)</f>
        <v>#REF!</v>
      </c>
      <c r="S328" s="10" t="e" cm="1">
        <f t="array" aca="1" ref="S328" ca="1">INDIRECT("["&amp;""&amp;$B328&amp;".xlsx"&amp;"]"&amp;S$9)</f>
        <v>#REF!</v>
      </c>
      <c r="T328" s="10" t="e" cm="1">
        <f t="array" aca="1" ref="T328" ca="1">INDIRECT("["&amp;""&amp;$B328&amp;".xlsx"&amp;"]"&amp;T$9)</f>
        <v>#REF!</v>
      </c>
      <c r="U328" s="10" t="e" cm="1">
        <f t="array" aca="1" ref="U328" ca="1">INDIRECT("["&amp;""&amp;$B328&amp;".xlsx"&amp;"]"&amp;U$9)</f>
        <v>#REF!</v>
      </c>
      <c r="V328" s="10" t="e" cm="1">
        <f t="array" aca="1" ref="V328" ca="1">INDIRECT("["&amp;""&amp;$B328&amp;".xlsx"&amp;"]"&amp;V$9)</f>
        <v>#REF!</v>
      </c>
      <c r="W328" s="10" t="e" cm="1">
        <f t="array" aca="1" ref="W328" ca="1">INDIRECT("["&amp;""&amp;$B328&amp;".xlsx"&amp;"]"&amp;W$9)</f>
        <v>#REF!</v>
      </c>
      <c r="X328" s="10" t="e" cm="1">
        <f t="array" aca="1" ref="X328" ca="1">INDIRECT("["&amp;""&amp;$B328&amp;".xlsx"&amp;"]"&amp;X$9)</f>
        <v>#REF!</v>
      </c>
      <c r="Y328" s="10" t="e" cm="1">
        <f t="array" aca="1" ref="Y328" ca="1">INDIRECT("["&amp;""&amp;$B328&amp;".xlsx"&amp;"]"&amp;Y$9)</f>
        <v>#REF!</v>
      </c>
      <c r="Z328" s="10" t="e" cm="1">
        <f t="array" aca="1" ref="Z328" ca="1">INDIRECT("["&amp;""&amp;$B328&amp;".xlsx"&amp;"]"&amp;Z$9)</f>
        <v>#REF!</v>
      </c>
      <c r="AA328" s="10" t="e" cm="1">
        <f t="array" aca="1" ref="AA328" ca="1">INDIRECT("["&amp;""&amp;$B328&amp;".xlsx"&amp;"]"&amp;AA$9)</f>
        <v>#REF!</v>
      </c>
      <c r="AB328" s="10" t="e" cm="1">
        <f t="array" aca="1" ref="AB328" ca="1">INDIRECT("["&amp;""&amp;$B328&amp;".xlsx"&amp;"]"&amp;AB$9)</f>
        <v>#REF!</v>
      </c>
      <c r="AC328" s="10" t="e" cm="1">
        <f t="array" aca="1" ref="AC328" ca="1">INDIRECT("["&amp;""&amp;$B328&amp;".xlsx"&amp;"]"&amp;AC$9)</f>
        <v>#REF!</v>
      </c>
      <c r="AD328" s="10" t="e" cm="1">
        <f t="array" aca="1" ref="AD328" ca="1">INDIRECT("["&amp;""&amp;$B328&amp;".xlsx"&amp;"]"&amp;AD$9)</f>
        <v>#REF!</v>
      </c>
      <c r="AE328" s="10" t="e" cm="1">
        <f t="array" aca="1" ref="AE328" ca="1">INDIRECT("["&amp;""&amp;$B328&amp;".xlsx"&amp;"]"&amp;AE$9)</f>
        <v>#REF!</v>
      </c>
      <c r="AF328" s="10" t="e" cm="1">
        <f t="array" aca="1" ref="AF328" ca="1">INDIRECT("["&amp;""&amp;$B328&amp;".xlsx"&amp;"]"&amp;AF$9)</f>
        <v>#REF!</v>
      </c>
      <c r="AG328" s="10" t="e" cm="1">
        <f t="array" aca="1" ref="AG328" ca="1">INDIRECT("["&amp;""&amp;$B328&amp;".xlsx"&amp;"]"&amp;AG$9)</f>
        <v>#REF!</v>
      </c>
      <c r="AH328" s="10" t="e" cm="1">
        <f t="array" aca="1" ref="AH328" ca="1">INDIRECT("["&amp;""&amp;$B328&amp;".xlsx"&amp;"]"&amp;AH$9)</f>
        <v>#REF!</v>
      </c>
      <c r="AI328" s="10" t="e" cm="1">
        <f t="array" aca="1" ref="AI328" ca="1">INDIRECT("["&amp;""&amp;$B328&amp;".xlsx"&amp;"]"&amp;AI$9)</f>
        <v>#REF!</v>
      </c>
      <c r="AJ328" s="10" t="e" cm="1">
        <f t="array" aca="1" ref="AJ328" ca="1">INDIRECT("["&amp;""&amp;$B328&amp;".xlsx"&amp;"]"&amp;AJ$9)</f>
        <v>#REF!</v>
      </c>
      <c r="AK328" s="10" t="e" cm="1">
        <f t="array" aca="1" ref="AK328" ca="1">INDIRECT("["&amp;""&amp;$B328&amp;".xlsx"&amp;"]"&amp;AK$9)</f>
        <v>#REF!</v>
      </c>
      <c r="AL328" s="10" t="e" cm="1">
        <f t="array" aca="1" ref="AL328" ca="1">INDIRECT("["&amp;""&amp;$B328&amp;".xlsx"&amp;"]"&amp;AL$9)</f>
        <v>#REF!</v>
      </c>
      <c r="AM328" s="10" t="e" cm="1">
        <f t="array" aca="1" ref="AM328" ca="1">INDIRECT("["&amp;""&amp;$B328&amp;".xlsx"&amp;"]"&amp;AM$9)</f>
        <v>#REF!</v>
      </c>
      <c r="AN328" s="10" t="e" cm="1">
        <f t="array" aca="1" ref="AN328" ca="1">INDIRECT("["&amp;""&amp;$B328&amp;".xlsx"&amp;"]"&amp;AN$9)</f>
        <v>#REF!</v>
      </c>
      <c r="AO328" s="10" t="e" cm="1">
        <f t="array" aca="1" ref="AO328" ca="1">INDIRECT("["&amp;""&amp;$B328&amp;".xlsx"&amp;"]"&amp;AO$9)</f>
        <v>#REF!</v>
      </c>
      <c r="AP328" s="10" t="e" cm="1">
        <f t="array" aca="1" ref="AP328" ca="1">INDIRECT("["&amp;""&amp;$B328&amp;".xlsx"&amp;"]"&amp;AP$9)</f>
        <v>#REF!</v>
      </c>
      <c r="AQ328" s="10" t="e" cm="1">
        <f t="array" aca="1" ref="AQ328" ca="1">INDIRECT("["&amp;""&amp;$B328&amp;".xlsx"&amp;"]"&amp;AQ$9)</f>
        <v>#REF!</v>
      </c>
      <c r="AR328" s="10" t="e" cm="1">
        <f t="array" aca="1" ref="AR328" ca="1">INDIRECT("["&amp;""&amp;$B328&amp;".xlsx"&amp;"]"&amp;AR$9)</f>
        <v>#REF!</v>
      </c>
      <c r="AS328" s="10" t="e" cm="1">
        <f t="array" aca="1" ref="AS328" ca="1">INDIRECT("["&amp;""&amp;$B328&amp;".xlsx"&amp;"]"&amp;AS$9)</f>
        <v>#REF!</v>
      </c>
      <c r="AT328" s="10" t="e" cm="1">
        <f t="array" aca="1" ref="AT328" ca="1">INDIRECT("["&amp;""&amp;$B328&amp;".xlsx"&amp;"]"&amp;AT$9)</f>
        <v>#REF!</v>
      </c>
      <c r="AU328" s="10" t="e" cm="1">
        <f t="array" aca="1" ref="AU328" ca="1">INDIRECT("["&amp;""&amp;$B328&amp;".xlsx"&amp;"]"&amp;AU$9)</f>
        <v>#REF!</v>
      </c>
      <c r="AV328" s="10" t="e" cm="1">
        <f t="array" aca="1" ref="AV328" ca="1">INDIRECT("["&amp;""&amp;$B328&amp;".xlsx"&amp;"]"&amp;AV$9)</f>
        <v>#REF!</v>
      </c>
      <c r="AW328" s="10" t="e" cm="1">
        <f t="array" aca="1" ref="AW328" ca="1">INDIRECT("["&amp;""&amp;$B328&amp;".xlsx"&amp;"]"&amp;AW$9)</f>
        <v>#REF!</v>
      </c>
      <c r="AX328" s="10" t="e" cm="1">
        <f t="array" aca="1" ref="AX328" ca="1">INDIRECT("["&amp;""&amp;$B328&amp;".xlsx"&amp;"]"&amp;AX$9)</f>
        <v>#REF!</v>
      </c>
      <c r="AY328" s="10" t="e" cm="1">
        <f t="array" aca="1" ref="AY328" ca="1">INDIRECT("["&amp;""&amp;$B328&amp;".xlsx"&amp;"]"&amp;AY$9)</f>
        <v>#REF!</v>
      </c>
      <c r="AZ328" s="10" t="e" cm="1">
        <f t="array" aca="1" ref="AZ328" ca="1">INDIRECT("["&amp;""&amp;$B328&amp;".xlsx"&amp;"]"&amp;AZ$9)</f>
        <v>#REF!</v>
      </c>
      <c r="BA328" s="10" t="e" cm="1">
        <f t="array" aca="1" ref="BA328" ca="1">INDIRECT("["&amp;""&amp;$B328&amp;".xlsx"&amp;"]"&amp;BA$9)</f>
        <v>#REF!</v>
      </c>
      <c r="BB328" s="10" t="e" cm="1">
        <f t="array" aca="1" ref="BB328" ca="1">INDIRECT("["&amp;""&amp;$B328&amp;".xlsx"&amp;"]"&amp;BB$9)</f>
        <v>#REF!</v>
      </c>
      <c r="BC328" s="10" t="e" cm="1">
        <f t="array" aca="1" ref="BC328" ca="1">INDIRECT("["&amp;""&amp;$B328&amp;".xlsx"&amp;"]"&amp;BC$9)</f>
        <v>#REF!</v>
      </c>
    </row>
    <row r="329" spans="2:55">
      <c r="B329">
        <v>4321</v>
      </c>
      <c r="C329" s="10" t="e" cm="1">
        <f t="array" aca="1" ref="C329" ca="1">INDIRECT("["&amp;""&amp;$B329&amp;".xlsx"&amp;"]"&amp;C$9)</f>
        <v>#REF!</v>
      </c>
      <c r="D329" s="10" t="e" cm="1">
        <f t="array" aca="1" ref="D329" ca="1">INDIRECT("["&amp;""&amp;$B329&amp;".xlsx"&amp;"]"&amp;D$9)</f>
        <v>#REF!</v>
      </c>
      <c r="E329" s="10" t="e" cm="1">
        <f t="array" aca="1" ref="E329" ca="1">INDIRECT("["&amp;""&amp;$B329&amp;".xlsx"&amp;"]"&amp;E$9)</f>
        <v>#REF!</v>
      </c>
      <c r="F329" s="10" t="e" cm="1">
        <f t="array" aca="1" ref="F329" ca="1">INDIRECT("["&amp;""&amp;$B329&amp;".xlsx"&amp;"]"&amp;F$9)</f>
        <v>#REF!</v>
      </c>
      <c r="G329" s="10" t="e" cm="1">
        <f t="array" aca="1" ref="G329" ca="1">INDIRECT("["&amp;""&amp;$B329&amp;".xlsx"&amp;"]"&amp;G$9)</f>
        <v>#REF!</v>
      </c>
      <c r="H329" s="10" t="e" cm="1">
        <f t="array" aca="1" ref="H329" ca="1">INDIRECT("["&amp;""&amp;$B329&amp;".xlsx"&amp;"]"&amp;H$9)</f>
        <v>#REF!</v>
      </c>
      <c r="I329" s="10" t="e" cm="1">
        <f t="array" aca="1" ref="I329" ca="1">INDIRECT("["&amp;""&amp;$B329&amp;".xlsx"&amp;"]"&amp;I$9)</f>
        <v>#REF!</v>
      </c>
      <c r="J329" s="10" t="e" cm="1">
        <f t="array" aca="1" ref="J329" ca="1">INDIRECT("["&amp;""&amp;$B329&amp;".xlsx"&amp;"]"&amp;J$9)</f>
        <v>#REF!</v>
      </c>
      <c r="K329" s="10" t="e" cm="1">
        <f t="array" aca="1" ref="K329" ca="1">INDIRECT("["&amp;""&amp;$B329&amp;".xlsx"&amp;"]"&amp;K$9)</f>
        <v>#REF!</v>
      </c>
      <c r="L329" s="10" t="e" cm="1">
        <f t="array" aca="1" ref="L329" ca="1">INDIRECT("["&amp;""&amp;$B329&amp;".xlsx"&amp;"]"&amp;L$9)</f>
        <v>#REF!</v>
      </c>
      <c r="M329" s="10" t="e" cm="1">
        <f t="array" aca="1" ref="M329" ca="1">INDIRECT("["&amp;""&amp;$B329&amp;".xlsx"&amp;"]"&amp;M$9)</f>
        <v>#REF!</v>
      </c>
      <c r="N329" s="10" t="e" cm="1">
        <f t="array" aca="1" ref="N329" ca="1">INDIRECT("["&amp;""&amp;$B329&amp;".xlsx"&amp;"]"&amp;N$9)</f>
        <v>#REF!</v>
      </c>
      <c r="O329" s="10" t="e" cm="1">
        <f t="array" aca="1" ref="O329" ca="1">INDIRECT("["&amp;""&amp;$B329&amp;".xlsx"&amp;"]"&amp;O$9)</f>
        <v>#REF!</v>
      </c>
      <c r="P329" s="10" t="e" cm="1">
        <f t="array" aca="1" ref="P329" ca="1">INDIRECT("["&amp;""&amp;$B329&amp;".xlsx"&amp;"]"&amp;P$9)</f>
        <v>#REF!</v>
      </c>
      <c r="Q329" s="10" t="e" cm="1">
        <f t="array" aca="1" ref="Q329" ca="1">INDIRECT("["&amp;""&amp;$B329&amp;".xlsx"&amp;"]"&amp;Q$9)</f>
        <v>#REF!</v>
      </c>
      <c r="R329" s="10" t="e" cm="1">
        <f t="array" aca="1" ref="R329" ca="1">INDIRECT("["&amp;""&amp;$B329&amp;".xlsx"&amp;"]"&amp;R$9)</f>
        <v>#REF!</v>
      </c>
      <c r="S329" s="10" t="e" cm="1">
        <f t="array" aca="1" ref="S329" ca="1">INDIRECT("["&amp;""&amp;$B329&amp;".xlsx"&amp;"]"&amp;S$9)</f>
        <v>#REF!</v>
      </c>
      <c r="T329" s="10" t="e" cm="1">
        <f t="array" aca="1" ref="T329" ca="1">INDIRECT("["&amp;""&amp;$B329&amp;".xlsx"&amp;"]"&amp;T$9)</f>
        <v>#REF!</v>
      </c>
      <c r="U329" s="10" t="e" cm="1">
        <f t="array" aca="1" ref="U329" ca="1">INDIRECT("["&amp;""&amp;$B329&amp;".xlsx"&amp;"]"&amp;U$9)</f>
        <v>#REF!</v>
      </c>
      <c r="V329" s="10" t="e" cm="1">
        <f t="array" aca="1" ref="V329" ca="1">INDIRECT("["&amp;""&amp;$B329&amp;".xlsx"&amp;"]"&amp;V$9)</f>
        <v>#REF!</v>
      </c>
      <c r="W329" s="10" t="e" cm="1">
        <f t="array" aca="1" ref="W329" ca="1">INDIRECT("["&amp;""&amp;$B329&amp;".xlsx"&amp;"]"&amp;W$9)</f>
        <v>#REF!</v>
      </c>
      <c r="X329" s="10" t="e" cm="1">
        <f t="array" aca="1" ref="X329" ca="1">INDIRECT("["&amp;""&amp;$B329&amp;".xlsx"&amp;"]"&amp;X$9)</f>
        <v>#REF!</v>
      </c>
      <c r="Y329" s="10" t="e" cm="1">
        <f t="array" aca="1" ref="Y329" ca="1">INDIRECT("["&amp;""&amp;$B329&amp;".xlsx"&amp;"]"&amp;Y$9)</f>
        <v>#REF!</v>
      </c>
      <c r="Z329" s="10" t="e" cm="1">
        <f t="array" aca="1" ref="Z329" ca="1">INDIRECT("["&amp;""&amp;$B329&amp;".xlsx"&amp;"]"&amp;Z$9)</f>
        <v>#REF!</v>
      </c>
      <c r="AA329" s="10" t="e" cm="1">
        <f t="array" aca="1" ref="AA329" ca="1">INDIRECT("["&amp;""&amp;$B329&amp;".xlsx"&amp;"]"&amp;AA$9)</f>
        <v>#REF!</v>
      </c>
      <c r="AB329" s="10" t="e" cm="1">
        <f t="array" aca="1" ref="AB329" ca="1">INDIRECT("["&amp;""&amp;$B329&amp;".xlsx"&amp;"]"&amp;AB$9)</f>
        <v>#REF!</v>
      </c>
      <c r="AC329" s="10" t="e" cm="1">
        <f t="array" aca="1" ref="AC329" ca="1">INDIRECT("["&amp;""&amp;$B329&amp;".xlsx"&amp;"]"&amp;AC$9)</f>
        <v>#REF!</v>
      </c>
      <c r="AD329" s="10" t="e" cm="1">
        <f t="array" aca="1" ref="AD329" ca="1">INDIRECT("["&amp;""&amp;$B329&amp;".xlsx"&amp;"]"&amp;AD$9)</f>
        <v>#REF!</v>
      </c>
      <c r="AE329" s="10" t="e" cm="1">
        <f t="array" aca="1" ref="AE329" ca="1">INDIRECT("["&amp;""&amp;$B329&amp;".xlsx"&amp;"]"&amp;AE$9)</f>
        <v>#REF!</v>
      </c>
      <c r="AF329" s="10" t="e" cm="1">
        <f t="array" aca="1" ref="AF329" ca="1">INDIRECT("["&amp;""&amp;$B329&amp;".xlsx"&amp;"]"&amp;AF$9)</f>
        <v>#REF!</v>
      </c>
      <c r="AG329" s="10" t="e" cm="1">
        <f t="array" aca="1" ref="AG329" ca="1">INDIRECT("["&amp;""&amp;$B329&amp;".xlsx"&amp;"]"&amp;AG$9)</f>
        <v>#REF!</v>
      </c>
      <c r="AH329" s="10" t="e" cm="1">
        <f t="array" aca="1" ref="AH329" ca="1">INDIRECT("["&amp;""&amp;$B329&amp;".xlsx"&amp;"]"&amp;AH$9)</f>
        <v>#REF!</v>
      </c>
      <c r="AI329" s="10" t="e" cm="1">
        <f t="array" aca="1" ref="AI329" ca="1">INDIRECT("["&amp;""&amp;$B329&amp;".xlsx"&amp;"]"&amp;AI$9)</f>
        <v>#REF!</v>
      </c>
      <c r="AJ329" s="10" t="e" cm="1">
        <f t="array" aca="1" ref="AJ329" ca="1">INDIRECT("["&amp;""&amp;$B329&amp;".xlsx"&amp;"]"&amp;AJ$9)</f>
        <v>#REF!</v>
      </c>
      <c r="AK329" s="10" t="e" cm="1">
        <f t="array" aca="1" ref="AK329" ca="1">INDIRECT("["&amp;""&amp;$B329&amp;".xlsx"&amp;"]"&amp;AK$9)</f>
        <v>#REF!</v>
      </c>
      <c r="AL329" s="10" t="e" cm="1">
        <f t="array" aca="1" ref="AL329" ca="1">INDIRECT("["&amp;""&amp;$B329&amp;".xlsx"&amp;"]"&amp;AL$9)</f>
        <v>#REF!</v>
      </c>
      <c r="AM329" s="10" t="e" cm="1">
        <f t="array" aca="1" ref="AM329" ca="1">INDIRECT("["&amp;""&amp;$B329&amp;".xlsx"&amp;"]"&amp;AM$9)</f>
        <v>#REF!</v>
      </c>
      <c r="AN329" s="10" t="e" cm="1">
        <f t="array" aca="1" ref="AN329" ca="1">INDIRECT("["&amp;""&amp;$B329&amp;".xlsx"&amp;"]"&amp;AN$9)</f>
        <v>#REF!</v>
      </c>
      <c r="AO329" s="10" t="e" cm="1">
        <f t="array" aca="1" ref="AO329" ca="1">INDIRECT("["&amp;""&amp;$B329&amp;".xlsx"&amp;"]"&amp;AO$9)</f>
        <v>#REF!</v>
      </c>
      <c r="AP329" s="10" t="e" cm="1">
        <f t="array" aca="1" ref="AP329" ca="1">INDIRECT("["&amp;""&amp;$B329&amp;".xlsx"&amp;"]"&amp;AP$9)</f>
        <v>#REF!</v>
      </c>
      <c r="AQ329" s="10" t="e" cm="1">
        <f t="array" aca="1" ref="AQ329" ca="1">INDIRECT("["&amp;""&amp;$B329&amp;".xlsx"&amp;"]"&amp;AQ$9)</f>
        <v>#REF!</v>
      </c>
      <c r="AR329" s="10" t="e" cm="1">
        <f t="array" aca="1" ref="AR329" ca="1">INDIRECT("["&amp;""&amp;$B329&amp;".xlsx"&amp;"]"&amp;AR$9)</f>
        <v>#REF!</v>
      </c>
      <c r="AS329" s="10" t="e" cm="1">
        <f t="array" aca="1" ref="AS329" ca="1">INDIRECT("["&amp;""&amp;$B329&amp;".xlsx"&amp;"]"&amp;AS$9)</f>
        <v>#REF!</v>
      </c>
      <c r="AT329" s="10" t="e" cm="1">
        <f t="array" aca="1" ref="AT329" ca="1">INDIRECT("["&amp;""&amp;$B329&amp;".xlsx"&amp;"]"&amp;AT$9)</f>
        <v>#REF!</v>
      </c>
      <c r="AU329" s="10" t="e" cm="1">
        <f t="array" aca="1" ref="AU329" ca="1">INDIRECT("["&amp;""&amp;$B329&amp;".xlsx"&amp;"]"&amp;AU$9)</f>
        <v>#REF!</v>
      </c>
      <c r="AV329" s="10" t="e" cm="1">
        <f t="array" aca="1" ref="AV329" ca="1">INDIRECT("["&amp;""&amp;$B329&amp;".xlsx"&amp;"]"&amp;AV$9)</f>
        <v>#REF!</v>
      </c>
      <c r="AW329" s="10" t="e" cm="1">
        <f t="array" aca="1" ref="AW329" ca="1">INDIRECT("["&amp;""&amp;$B329&amp;".xlsx"&amp;"]"&amp;AW$9)</f>
        <v>#REF!</v>
      </c>
      <c r="AX329" s="10" t="e" cm="1">
        <f t="array" aca="1" ref="AX329" ca="1">INDIRECT("["&amp;""&amp;$B329&amp;".xlsx"&amp;"]"&amp;AX$9)</f>
        <v>#REF!</v>
      </c>
      <c r="AY329" s="10" t="e" cm="1">
        <f t="array" aca="1" ref="AY329" ca="1">INDIRECT("["&amp;""&amp;$B329&amp;".xlsx"&amp;"]"&amp;AY$9)</f>
        <v>#REF!</v>
      </c>
      <c r="AZ329" s="10" t="e" cm="1">
        <f t="array" aca="1" ref="AZ329" ca="1">INDIRECT("["&amp;""&amp;$B329&amp;".xlsx"&amp;"]"&amp;AZ$9)</f>
        <v>#REF!</v>
      </c>
      <c r="BA329" s="10" t="e" cm="1">
        <f t="array" aca="1" ref="BA329" ca="1">INDIRECT("["&amp;""&amp;$B329&amp;".xlsx"&amp;"]"&amp;BA$9)</f>
        <v>#REF!</v>
      </c>
      <c r="BB329" s="10" t="e" cm="1">
        <f t="array" aca="1" ref="BB329" ca="1">INDIRECT("["&amp;""&amp;$B329&amp;".xlsx"&amp;"]"&amp;BB$9)</f>
        <v>#REF!</v>
      </c>
      <c r="BC329" s="10" t="e" cm="1">
        <f t="array" aca="1" ref="BC329" ca="1">INDIRECT("["&amp;""&amp;$B329&amp;".xlsx"&amp;"]"&amp;BC$9)</f>
        <v>#REF!</v>
      </c>
    </row>
    <row r="330" spans="2:55">
      <c r="B330">
        <v>4661</v>
      </c>
      <c r="C330" s="10" t="e" cm="1">
        <f t="array" aca="1" ref="C330" ca="1">INDIRECT("["&amp;""&amp;$B330&amp;".xlsx"&amp;"]"&amp;C$9)</f>
        <v>#REF!</v>
      </c>
      <c r="D330" s="10" t="e" cm="1">
        <f t="array" aca="1" ref="D330" ca="1">INDIRECT("["&amp;""&amp;$B330&amp;".xlsx"&amp;"]"&amp;D$9)</f>
        <v>#REF!</v>
      </c>
      <c r="E330" s="10" t="e" cm="1">
        <f t="array" aca="1" ref="E330" ca="1">INDIRECT("["&amp;""&amp;$B330&amp;".xlsx"&amp;"]"&amp;E$9)</f>
        <v>#REF!</v>
      </c>
      <c r="F330" s="10" t="e" cm="1">
        <f t="array" aca="1" ref="F330" ca="1">INDIRECT("["&amp;""&amp;$B330&amp;".xlsx"&amp;"]"&amp;F$9)</f>
        <v>#REF!</v>
      </c>
      <c r="G330" s="10" t="e" cm="1">
        <f t="array" aca="1" ref="G330" ca="1">INDIRECT("["&amp;""&amp;$B330&amp;".xlsx"&amp;"]"&amp;G$9)</f>
        <v>#REF!</v>
      </c>
      <c r="H330" s="10" t="e" cm="1">
        <f t="array" aca="1" ref="H330" ca="1">INDIRECT("["&amp;""&amp;$B330&amp;".xlsx"&amp;"]"&amp;H$9)</f>
        <v>#REF!</v>
      </c>
      <c r="I330" s="10" t="e" cm="1">
        <f t="array" aca="1" ref="I330" ca="1">INDIRECT("["&amp;""&amp;$B330&amp;".xlsx"&amp;"]"&amp;I$9)</f>
        <v>#REF!</v>
      </c>
      <c r="J330" s="10" t="e" cm="1">
        <f t="array" aca="1" ref="J330" ca="1">INDIRECT("["&amp;""&amp;$B330&amp;".xlsx"&amp;"]"&amp;J$9)</f>
        <v>#REF!</v>
      </c>
      <c r="K330" s="10" t="e" cm="1">
        <f t="array" aca="1" ref="K330" ca="1">INDIRECT("["&amp;""&amp;$B330&amp;".xlsx"&amp;"]"&amp;K$9)</f>
        <v>#REF!</v>
      </c>
      <c r="L330" s="10" t="e" cm="1">
        <f t="array" aca="1" ref="L330" ca="1">INDIRECT("["&amp;""&amp;$B330&amp;".xlsx"&amp;"]"&amp;L$9)</f>
        <v>#REF!</v>
      </c>
      <c r="M330" s="10" t="e" cm="1">
        <f t="array" aca="1" ref="M330" ca="1">INDIRECT("["&amp;""&amp;$B330&amp;".xlsx"&amp;"]"&amp;M$9)</f>
        <v>#REF!</v>
      </c>
      <c r="N330" s="10" t="e" cm="1">
        <f t="array" aca="1" ref="N330" ca="1">INDIRECT("["&amp;""&amp;$B330&amp;".xlsx"&amp;"]"&amp;N$9)</f>
        <v>#REF!</v>
      </c>
      <c r="O330" s="10" t="e" cm="1">
        <f t="array" aca="1" ref="O330" ca="1">INDIRECT("["&amp;""&amp;$B330&amp;".xlsx"&amp;"]"&amp;O$9)</f>
        <v>#REF!</v>
      </c>
      <c r="P330" s="10" t="e" cm="1">
        <f t="array" aca="1" ref="P330" ca="1">INDIRECT("["&amp;""&amp;$B330&amp;".xlsx"&amp;"]"&amp;P$9)</f>
        <v>#REF!</v>
      </c>
      <c r="Q330" s="10" t="e" cm="1">
        <f t="array" aca="1" ref="Q330" ca="1">INDIRECT("["&amp;""&amp;$B330&amp;".xlsx"&amp;"]"&amp;Q$9)</f>
        <v>#REF!</v>
      </c>
      <c r="R330" s="10" t="e" cm="1">
        <f t="array" aca="1" ref="R330" ca="1">INDIRECT("["&amp;""&amp;$B330&amp;".xlsx"&amp;"]"&amp;R$9)</f>
        <v>#REF!</v>
      </c>
      <c r="S330" s="10" t="e" cm="1">
        <f t="array" aca="1" ref="S330" ca="1">INDIRECT("["&amp;""&amp;$B330&amp;".xlsx"&amp;"]"&amp;S$9)</f>
        <v>#REF!</v>
      </c>
      <c r="T330" s="10" t="e" cm="1">
        <f t="array" aca="1" ref="T330" ca="1">INDIRECT("["&amp;""&amp;$B330&amp;".xlsx"&amp;"]"&amp;T$9)</f>
        <v>#REF!</v>
      </c>
      <c r="U330" s="10" t="e" cm="1">
        <f t="array" aca="1" ref="U330" ca="1">INDIRECT("["&amp;""&amp;$B330&amp;".xlsx"&amp;"]"&amp;U$9)</f>
        <v>#REF!</v>
      </c>
      <c r="V330" s="10" t="e" cm="1">
        <f t="array" aca="1" ref="V330" ca="1">INDIRECT("["&amp;""&amp;$B330&amp;".xlsx"&amp;"]"&amp;V$9)</f>
        <v>#REF!</v>
      </c>
      <c r="W330" s="10" t="e" cm="1">
        <f t="array" aca="1" ref="W330" ca="1">INDIRECT("["&amp;""&amp;$B330&amp;".xlsx"&amp;"]"&amp;W$9)</f>
        <v>#REF!</v>
      </c>
      <c r="X330" s="10" t="e" cm="1">
        <f t="array" aca="1" ref="X330" ca="1">INDIRECT("["&amp;""&amp;$B330&amp;".xlsx"&amp;"]"&amp;X$9)</f>
        <v>#REF!</v>
      </c>
      <c r="Y330" s="10" t="e" cm="1">
        <f t="array" aca="1" ref="Y330" ca="1">INDIRECT("["&amp;""&amp;$B330&amp;".xlsx"&amp;"]"&amp;Y$9)</f>
        <v>#REF!</v>
      </c>
      <c r="Z330" s="10" t="e" cm="1">
        <f t="array" aca="1" ref="Z330" ca="1">INDIRECT("["&amp;""&amp;$B330&amp;".xlsx"&amp;"]"&amp;Z$9)</f>
        <v>#REF!</v>
      </c>
      <c r="AA330" s="10" t="e" cm="1">
        <f t="array" aca="1" ref="AA330" ca="1">INDIRECT("["&amp;""&amp;$B330&amp;".xlsx"&amp;"]"&amp;AA$9)</f>
        <v>#REF!</v>
      </c>
      <c r="AB330" s="10" t="e" cm="1">
        <f t="array" aca="1" ref="AB330" ca="1">INDIRECT("["&amp;""&amp;$B330&amp;".xlsx"&amp;"]"&amp;AB$9)</f>
        <v>#REF!</v>
      </c>
      <c r="AC330" s="10" t="e" cm="1">
        <f t="array" aca="1" ref="AC330" ca="1">INDIRECT("["&amp;""&amp;$B330&amp;".xlsx"&amp;"]"&amp;AC$9)</f>
        <v>#REF!</v>
      </c>
      <c r="AD330" s="10" t="e" cm="1">
        <f t="array" aca="1" ref="AD330" ca="1">INDIRECT("["&amp;""&amp;$B330&amp;".xlsx"&amp;"]"&amp;AD$9)</f>
        <v>#REF!</v>
      </c>
      <c r="AE330" s="10" t="e" cm="1">
        <f t="array" aca="1" ref="AE330" ca="1">INDIRECT("["&amp;""&amp;$B330&amp;".xlsx"&amp;"]"&amp;AE$9)</f>
        <v>#REF!</v>
      </c>
      <c r="AF330" s="10" t="e" cm="1">
        <f t="array" aca="1" ref="AF330" ca="1">INDIRECT("["&amp;""&amp;$B330&amp;".xlsx"&amp;"]"&amp;AF$9)</f>
        <v>#REF!</v>
      </c>
      <c r="AG330" s="10" t="e" cm="1">
        <f t="array" aca="1" ref="AG330" ca="1">INDIRECT("["&amp;""&amp;$B330&amp;".xlsx"&amp;"]"&amp;AG$9)</f>
        <v>#REF!</v>
      </c>
      <c r="AH330" s="10" t="e" cm="1">
        <f t="array" aca="1" ref="AH330" ca="1">INDIRECT("["&amp;""&amp;$B330&amp;".xlsx"&amp;"]"&amp;AH$9)</f>
        <v>#REF!</v>
      </c>
      <c r="AI330" s="10" t="e" cm="1">
        <f t="array" aca="1" ref="AI330" ca="1">INDIRECT("["&amp;""&amp;$B330&amp;".xlsx"&amp;"]"&amp;AI$9)</f>
        <v>#REF!</v>
      </c>
      <c r="AJ330" s="10" t="e" cm="1">
        <f t="array" aca="1" ref="AJ330" ca="1">INDIRECT("["&amp;""&amp;$B330&amp;".xlsx"&amp;"]"&amp;AJ$9)</f>
        <v>#REF!</v>
      </c>
      <c r="AK330" s="10" t="e" cm="1">
        <f t="array" aca="1" ref="AK330" ca="1">INDIRECT("["&amp;""&amp;$B330&amp;".xlsx"&amp;"]"&amp;AK$9)</f>
        <v>#REF!</v>
      </c>
      <c r="AL330" s="10" t="e" cm="1">
        <f t="array" aca="1" ref="AL330" ca="1">INDIRECT("["&amp;""&amp;$B330&amp;".xlsx"&amp;"]"&amp;AL$9)</f>
        <v>#REF!</v>
      </c>
      <c r="AM330" s="10" t="e" cm="1">
        <f t="array" aca="1" ref="AM330" ca="1">INDIRECT("["&amp;""&amp;$B330&amp;".xlsx"&amp;"]"&amp;AM$9)</f>
        <v>#REF!</v>
      </c>
      <c r="AN330" s="10" t="e" cm="1">
        <f t="array" aca="1" ref="AN330" ca="1">INDIRECT("["&amp;""&amp;$B330&amp;".xlsx"&amp;"]"&amp;AN$9)</f>
        <v>#REF!</v>
      </c>
      <c r="AO330" s="10" t="e" cm="1">
        <f t="array" aca="1" ref="AO330" ca="1">INDIRECT("["&amp;""&amp;$B330&amp;".xlsx"&amp;"]"&amp;AO$9)</f>
        <v>#REF!</v>
      </c>
      <c r="AP330" s="10" t="e" cm="1">
        <f t="array" aca="1" ref="AP330" ca="1">INDIRECT("["&amp;""&amp;$B330&amp;".xlsx"&amp;"]"&amp;AP$9)</f>
        <v>#REF!</v>
      </c>
      <c r="AQ330" s="10" t="e" cm="1">
        <f t="array" aca="1" ref="AQ330" ca="1">INDIRECT("["&amp;""&amp;$B330&amp;".xlsx"&amp;"]"&amp;AQ$9)</f>
        <v>#REF!</v>
      </c>
      <c r="AR330" s="10" t="e" cm="1">
        <f t="array" aca="1" ref="AR330" ca="1">INDIRECT("["&amp;""&amp;$B330&amp;".xlsx"&amp;"]"&amp;AR$9)</f>
        <v>#REF!</v>
      </c>
      <c r="AS330" s="10" t="e" cm="1">
        <f t="array" aca="1" ref="AS330" ca="1">INDIRECT("["&amp;""&amp;$B330&amp;".xlsx"&amp;"]"&amp;AS$9)</f>
        <v>#REF!</v>
      </c>
      <c r="AT330" s="10" t="e" cm="1">
        <f t="array" aca="1" ref="AT330" ca="1">INDIRECT("["&amp;""&amp;$B330&amp;".xlsx"&amp;"]"&amp;AT$9)</f>
        <v>#REF!</v>
      </c>
      <c r="AU330" s="10" t="e" cm="1">
        <f t="array" aca="1" ref="AU330" ca="1">INDIRECT("["&amp;""&amp;$B330&amp;".xlsx"&amp;"]"&amp;AU$9)</f>
        <v>#REF!</v>
      </c>
      <c r="AV330" s="10" t="e" cm="1">
        <f t="array" aca="1" ref="AV330" ca="1">INDIRECT("["&amp;""&amp;$B330&amp;".xlsx"&amp;"]"&amp;AV$9)</f>
        <v>#REF!</v>
      </c>
      <c r="AW330" s="10" t="e" cm="1">
        <f t="array" aca="1" ref="AW330" ca="1">INDIRECT("["&amp;""&amp;$B330&amp;".xlsx"&amp;"]"&amp;AW$9)</f>
        <v>#REF!</v>
      </c>
      <c r="AX330" s="10" t="e" cm="1">
        <f t="array" aca="1" ref="AX330" ca="1">INDIRECT("["&amp;""&amp;$B330&amp;".xlsx"&amp;"]"&amp;AX$9)</f>
        <v>#REF!</v>
      </c>
      <c r="AY330" s="10" t="e" cm="1">
        <f t="array" aca="1" ref="AY330" ca="1">INDIRECT("["&amp;""&amp;$B330&amp;".xlsx"&amp;"]"&amp;AY$9)</f>
        <v>#REF!</v>
      </c>
      <c r="AZ330" s="10" t="e" cm="1">
        <f t="array" aca="1" ref="AZ330" ca="1">INDIRECT("["&amp;""&amp;$B330&amp;".xlsx"&amp;"]"&amp;AZ$9)</f>
        <v>#REF!</v>
      </c>
      <c r="BA330" s="10" t="e" cm="1">
        <f t="array" aca="1" ref="BA330" ca="1">INDIRECT("["&amp;""&amp;$B330&amp;".xlsx"&amp;"]"&amp;BA$9)</f>
        <v>#REF!</v>
      </c>
      <c r="BB330" s="10" t="e" cm="1">
        <f t="array" aca="1" ref="BB330" ca="1">INDIRECT("["&amp;""&amp;$B330&amp;".xlsx"&amp;"]"&amp;BB$9)</f>
        <v>#REF!</v>
      </c>
      <c r="BC330" s="10" t="e" cm="1">
        <f t="array" aca="1" ref="BC330" ca="1">INDIRECT("["&amp;""&amp;$B330&amp;".xlsx"&amp;"]"&amp;BC$9)</f>
        <v>#REF!</v>
      </c>
    </row>
    <row r="331" spans="2:55">
      <c r="B331">
        <v>4666</v>
      </c>
      <c r="C331" s="10" t="e" cm="1">
        <f t="array" aca="1" ref="C331" ca="1">INDIRECT("["&amp;""&amp;$B331&amp;".xlsx"&amp;"]"&amp;C$9)</f>
        <v>#REF!</v>
      </c>
      <c r="D331" s="10" t="e" cm="1">
        <f t="array" aca="1" ref="D331" ca="1">INDIRECT("["&amp;""&amp;$B331&amp;".xlsx"&amp;"]"&amp;D$9)</f>
        <v>#REF!</v>
      </c>
      <c r="E331" s="10" t="e" cm="1">
        <f t="array" aca="1" ref="E331" ca="1">INDIRECT("["&amp;""&amp;$B331&amp;".xlsx"&amp;"]"&amp;E$9)</f>
        <v>#REF!</v>
      </c>
      <c r="F331" s="10" t="e" cm="1">
        <f t="array" aca="1" ref="F331" ca="1">INDIRECT("["&amp;""&amp;$B331&amp;".xlsx"&amp;"]"&amp;F$9)</f>
        <v>#REF!</v>
      </c>
      <c r="G331" s="10" t="e" cm="1">
        <f t="array" aca="1" ref="G331" ca="1">INDIRECT("["&amp;""&amp;$B331&amp;".xlsx"&amp;"]"&amp;G$9)</f>
        <v>#REF!</v>
      </c>
      <c r="H331" s="10" t="e" cm="1">
        <f t="array" aca="1" ref="H331" ca="1">INDIRECT("["&amp;""&amp;$B331&amp;".xlsx"&amp;"]"&amp;H$9)</f>
        <v>#REF!</v>
      </c>
      <c r="I331" s="10" t="e" cm="1">
        <f t="array" aca="1" ref="I331" ca="1">INDIRECT("["&amp;""&amp;$B331&amp;".xlsx"&amp;"]"&amp;I$9)</f>
        <v>#REF!</v>
      </c>
      <c r="J331" s="10" t="e" cm="1">
        <f t="array" aca="1" ref="J331" ca="1">INDIRECT("["&amp;""&amp;$B331&amp;".xlsx"&amp;"]"&amp;J$9)</f>
        <v>#REF!</v>
      </c>
      <c r="K331" s="10" t="e" cm="1">
        <f t="array" aca="1" ref="K331" ca="1">INDIRECT("["&amp;""&amp;$B331&amp;".xlsx"&amp;"]"&amp;K$9)</f>
        <v>#REF!</v>
      </c>
      <c r="L331" s="10" t="e" cm="1">
        <f t="array" aca="1" ref="L331" ca="1">INDIRECT("["&amp;""&amp;$B331&amp;".xlsx"&amp;"]"&amp;L$9)</f>
        <v>#REF!</v>
      </c>
      <c r="M331" s="10" t="e" cm="1">
        <f t="array" aca="1" ref="M331" ca="1">INDIRECT("["&amp;""&amp;$B331&amp;".xlsx"&amp;"]"&amp;M$9)</f>
        <v>#REF!</v>
      </c>
      <c r="N331" s="10" t="e" cm="1">
        <f t="array" aca="1" ref="N331" ca="1">INDIRECT("["&amp;""&amp;$B331&amp;".xlsx"&amp;"]"&amp;N$9)</f>
        <v>#REF!</v>
      </c>
      <c r="O331" s="10" t="e" cm="1">
        <f t="array" aca="1" ref="O331" ca="1">INDIRECT("["&amp;""&amp;$B331&amp;".xlsx"&amp;"]"&amp;O$9)</f>
        <v>#REF!</v>
      </c>
      <c r="P331" s="10" t="e" cm="1">
        <f t="array" aca="1" ref="P331" ca="1">INDIRECT("["&amp;""&amp;$B331&amp;".xlsx"&amp;"]"&amp;P$9)</f>
        <v>#REF!</v>
      </c>
      <c r="Q331" s="10" t="e" cm="1">
        <f t="array" aca="1" ref="Q331" ca="1">INDIRECT("["&amp;""&amp;$B331&amp;".xlsx"&amp;"]"&amp;Q$9)</f>
        <v>#REF!</v>
      </c>
      <c r="R331" s="10" t="e" cm="1">
        <f t="array" aca="1" ref="R331" ca="1">INDIRECT("["&amp;""&amp;$B331&amp;".xlsx"&amp;"]"&amp;R$9)</f>
        <v>#REF!</v>
      </c>
      <c r="S331" s="10" t="e" cm="1">
        <f t="array" aca="1" ref="S331" ca="1">INDIRECT("["&amp;""&amp;$B331&amp;".xlsx"&amp;"]"&amp;S$9)</f>
        <v>#REF!</v>
      </c>
      <c r="T331" s="10" t="e" cm="1">
        <f t="array" aca="1" ref="T331" ca="1">INDIRECT("["&amp;""&amp;$B331&amp;".xlsx"&amp;"]"&amp;T$9)</f>
        <v>#REF!</v>
      </c>
      <c r="U331" s="10" t="e" cm="1">
        <f t="array" aca="1" ref="U331" ca="1">INDIRECT("["&amp;""&amp;$B331&amp;".xlsx"&amp;"]"&amp;U$9)</f>
        <v>#REF!</v>
      </c>
      <c r="V331" s="10" t="e" cm="1">
        <f t="array" aca="1" ref="V331" ca="1">INDIRECT("["&amp;""&amp;$B331&amp;".xlsx"&amp;"]"&amp;V$9)</f>
        <v>#REF!</v>
      </c>
      <c r="W331" s="10" t="e" cm="1">
        <f t="array" aca="1" ref="W331" ca="1">INDIRECT("["&amp;""&amp;$B331&amp;".xlsx"&amp;"]"&amp;W$9)</f>
        <v>#REF!</v>
      </c>
      <c r="X331" s="10" t="e" cm="1">
        <f t="array" aca="1" ref="X331" ca="1">INDIRECT("["&amp;""&amp;$B331&amp;".xlsx"&amp;"]"&amp;X$9)</f>
        <v>#REF!</v>
      </c>
      <c r="Y331" s="10" t="e" cm="1">
        <f t="array" aca="1" ref="Y331" ca="1">INDIRECT("["&amp;""&amp;$B331&amp;".xlsx"&amp;"]"&amp;Y$9)</f>
        <v>#REF!</v>
      </c>
      <c r="Z331" s="10" t="e" cm="1">
        <f t="array" aca="1" ref="Z331" ca="1">INDIRECT("["&amp;""&amp;$B331&amp;".xlsx"&amp;"]"&amp;Z$9)</f>
        <v>#REF!</v>
      </c>
      <c r="AA331" s="10" t="e" cm="1">
        <f t="array" aca="1" ref="AA331" ca="1">INDIRECT("["&amp;""&amp;$B331&amp;".xlsx"&amp;"]"&amp;AA$9)</f>
        <v>#REF!</v>
      </c>
      <c r="AB331" s="10" t="e" cm="1">
        <f t="array" aca="1" ref="AB331" ca="1">INDIRECT("["&amp;""&amp;$B331&amp;".xlsx"&amp;"]"&amp;AB$9)</f>
        <v>#REF!</v>
      </c>
      <c r="AC331" s="10" t="e" cm="1">
        <f t="array" aca="1" ref="AC331" ca="1">INDIRECT("["&amp;""&amp;$B331&amp;".xlsx"&amp;"]"&amp;AC$9)</f>
        <v>#REF!</v>
      </c>
      <c r="AD331" s="10" t="e" cm="1">
        <f t="array" aca="1" ref="AD331" ca="1">INDIRECT("["&amp;""&amp;$B331&amp;".xlsx"&amp;"]"&amp;AD$9)</f>
        <v>#REF!</v>
      </c>
      <c r="AE331" s="10" t="e" cm="1">
        <f t="array" aca="1" ref="AE331" ca="1">INDIRECT("["&amp;""&amp;$B331&amp;".xlsx"&amp;"]"&amp;AE$9)</f>
        <v>#REF!</v>
      </c>
      <c r="AF331" s="10" t="e" cm="1">
        <f t="array" aca="1" ref="AF331" ca="1">INDIRECT("["&amp;""&amp;$B331&amp;".xlsx"&amp;"]"&amp;AF$9)</f>
        <v>#REF!</v>
      </c>
      <c r="AG331" s="10" t="e" cm="1">
        <f t="array" aca="1" ref="AG331" ca="1">INDIRECT("["&amp;""&amp;$B331&amp;".xlsx"&amp;"]"&amp;AG$9)</f>
        <v>#REF!</v>
      </c>
      <c r="AH331" s="10" t="e" cm="1">
        <f t="array" aca="1" ref="AH331" ca="1">INDIRECT("["&amp;""&amp;$B331&amp;".xlsx"&amp;"]"&amp;AH$9)</f>
        <v>#REF!</v>
      </c>
      <c r="AI331" s="10" t="e" cm="1">
        <f t="array" aca="1" ref="AI331" ca="1">INDIRECT("["&amp;""&amp;$B331&amp;".xlsx"&amp;"]"&amp;AI$9)</f>
        <v>#REF!</v>
      </c>
      <c r="AJ331" s="10" t="e" cm="1">
        <f t="array" aca="1" ref="AJ331" ca="1">INDIRECT("["&amp;""&amp;$B331&amp;".xlsx"&amp;"]"&amp;AJ$9)</f>
        <v>#REF!</v>
      </c>
      <c r="AK331" s="10" t="e" cm="1">
        <f t="array" aca="1" ref="AK331" ca="1">INDIRECT("["&amp;""&amp;$B331&amp;".xlsx"&amp;"]"&amp;AK$9)</f>
        <v>#REF!</v>
      </c>
      <c r="AL331" s="10" t="e" cm="1">
        <f t="array" aca="1" ref="AL331" ca="1">INDIRECT("["&amp;""&amp;$B331&amp;".xlsx"&amp;"]"&amp;AL$9)</f>
        <v>#REF!</v>
      </c>
      <c r="AM331" s="10" t="e" cm="1">
        <f t="array" aca="1" ref="AM331" ca="1">INDIRECT("["&amp;""&amp;$B331&amp;".xlsx"&amp;"]"&amp;AM$9)</f>
        <v>#REF!</v>
      </c>
      <c r="AN331" s="10" t="e" cm="1">
        <f t="array" aca="1" ref="AN331" ca="1">INDIRECT("["&amp;""&amp;$B331&amp;".xlsx"&amp;"]"&amp;AN$9)</f>
        <v>#REF!</v>
      </c>
      <c r="AO331" s="10" t="e" cm="1">
        <f t="array" aca="1" ref="AO331" ca="1">INDIRECT("["&amp;""&amp;$B331&amp;".xlsx"&amp;"]"&amp;AO$9)</f>
        <v>#REF!</v>
      </c>
      <c r="AP331" s="10" t="e" cm="1">
        <f t="array" aca="1" ref="AP331" ca="1">INDIRECT("["&amp;""&amp;$B331&amp;".xlsx"&amp;"]"&amp;AP$9)</f>
        <v>#REF!</v>
      </c>
      <c r="AQ331" s="10" t="e" cm="1">
        <f t="array" aca="1" ref="AQ331" ca="1">INDIRECT("["&amp;""&amp;$B331&amp;".xlsx"&amp;"]"&amp;AQ$9)</f>
        <v>#REF!</v>
      </c>
      <c r="AR331" s="10" t="e" cm="1">
        <f t="array" aca="1" ref="AR331" ca="1">INDIRECT("["&amp;""&amp;$B331&amp;".xlsx"&amp;"]"&amp;AR$9)</f>
        <v>#REF!</v>
      </c>
      <c r="AS331" s="10" t="e" cm="1">
        <f t="array" aca="1" ref="AS331" ca="1">INDIRECT("["&amp;""&amp;$B331&amp;".xlsx"&amp;"]"&amp;AS$9)</f>
        <v>#REF!</v>
      </c>
      <c r="AT331" s="10" t="e" cm="1">
        <f t="array" aca="1" ref="AT331" ca="1">INDIRECT("["&amp;""&amp;$B331&amp;".xlsx"&amp;"]"&amp;AT$9)</f>
        <v>#REF!</v>
      </c>
      <c r="AU331" s="10" t="e" cm="1">
        <f t="array" aca="1" ref="AU331" ca="1">INDIRECT("["&amp;""&amp;$B331&amp;".xlsx"&amp;"]"&amp;AU$9)</f>
        <v>#REF!</v>
      </c>
      <c r="AV331" s="10" t="e" cm="1">
        <f t="array" aca="1" ref="AV331" ca="1">INDIRECT("["&amp;""&amp;$B331&amp;".xlsx"&amp;"]"&amp;AV$9)</f>
        <v>#REF!</v>
      </c>
      <c r="AW331" s="10" t="e" cm="1">
        <f t="array" aca="1" ref="AW331" ca="1">INDIRECT("["&amp;""&amp;$B331&amp;".xlsx"&amp;"]"&amp;AW$9)</f>
        <v>#REF!</v>
      </c>
      <c r="AX331" s="10" t="e" cm="1">
        <f t="array" aca="1" ref="AX331" ca="1">INDIRECT("["&amp;""&amp;$B331&amp;".xlsx"&amp;"]"&amp;AX$9)</f>
        <v>#REF!</v>
      </c>
      <c r="AY331" s="10" t="e" cm="1">
        <f t="array" aca="1" ref="AY331" ca="1">INDIRECT("["&amp;""&amp;$B331&amp;".xlsx"&amp;"]"&amp;AY$9)</f>
        <v>#REF!</v>
      </c>
      <c r="AZ331" s="10" t="e" cm="1">
        <f t="array" aca="1" ref="AZ331" ca="1">INDIRECT("["&amp;""&amp;$B331&amp;".xlsx"&amp;"]"&amp;AZ$9)</f>
        <v>#REF!</v>
      </c>
      <c r="BA331" s="10" t="e" cm="1">
        <f t="array" aca="1" ref="BA331" ca="1">INDIRECT("["&amp;""&amp;$B331&amp;".xlsx"&amp;"]"&amp;BA$9)</f>
        <v>#REF!</v>
      </c>
      <c r="BB331" s="10" t="e" cm="1">
        <f t="array" aca="1" ref="BB331" ca="1">INDIRECT("["&amp;""&amp;$B331&amp;".xlsx"&amp;"]"&amp;BB$9)</f>
        <v>#REF!</v>
      </c>
      <c r="BC331" s="10" t="e" cm="1">
        <f t="array" aca="1" ref="BC331" ca="1">INDIRECT("["&amp;""&amp;$B331&amp;".xlsx"&amp;"]"&amp;BC$9)</f>
        <v>#REF!</v>
      </c>
    </row>
    <row r="332" spans="2:55">
      <c r="B332">
        <v>4676</v>
      </c>
      <c r="C332" s="10" t="e" cm="1">
        <f t="array" aca="1" ref="C332" ca="1">INDIRECT("["&amp;""&amp;$B332&amp;".xlsx"&amp;"]"&amp;C$9)</f>
        <v>#REF!</v>
      </c>
      <c r="D332" s="10" t="e" cm="1">
        <f t="array" aca="1" ref="D332" ca="1">INDIRECT("["&amp;""&amp;$B332&amp;".xlsx"&amp;"]"&amp;D$9)</f>
        <v>#REF!</v>
      </c>
      <c r="E332" s="10" t="e" cm="1">
        <f t="array" aca="1" ref="E332" ca="1">INDIRECT("["&amp;""&amp;$B332&amp;".xlsx"&amp;"]"&amp;E$9)</f>
        <v>#REF!</v>
      </c>
      <c r="F332" s="10" t="e" cm="1">
        <f t="array" aca="1" ref="F332" ca="1">INDIRECT("["&amp;""&amp;$B332&amp;".xlsx"&amp;"]"&amp;F$9)</f>
        <v>#REF!</v>
      </c>
      <c r="G332" s="10" t="e" cm="1">
        <f t="array" aca="1" ref="G332" ca="1">INDIRECT("["&amp;""&amp;$B332&amp;".xlsx"&amp;"]"&amp;G$9)</f>
        <v>#REF!</v>
      </c>
      <c r="H332" s="10" t="e" cm="1">
        <f t="array" aca="1" ref="H332" ca="1">INDIRECT("["&amp;""&amp;$B332&amp;".xlsx"&amp;"]"&amp;H$9)</f>
        <v>#REF!</v>
      </c>
      <c r="I332" s="10" t="e" cm="1">
        <f t="array" aca="1" ref="I332" ca="1">INDIRECT("["&amp;""&amp;$B332&amp;".xlsx"&amp;"]"&amp;I$9)</f>
        <v>#REF!</v>
      </c>
      <c r="J332" s="10" t="e" cm="1">
        <f t="array" aca="1" ref="J332" ca="1">INDIRECT("["&amp;""&amp;$B332&amp;".xlsx"&amp;"]"&amp;J$9)</f>
        <v>#REF!</v>
      </c>
      <c r="K332" s="10" t="e" cm="1">
        <f t="array" aca="1" ref="K332" ca="1">INDIRECT("["&amp;""&amp;$B332&amp;".xlsx"&amp;"]"&amp;K$9)</f>
        <v>#REF!</v>
      </c>
      <c r="L332" s="10" t="e" cm="1">
        <f t="array" aca="1" ref="L332" ca="1">INDIRECT("["&amp;""&amp;$B332&amp;".xlsx"&amp;"]"&amp;L$9)</f>
        <v>#REF!</v>
      </c>
      <c r="M332" s="10" t="e" cm="1">
        <f t="array" aca="1" ref="M332" ca="1">INDIRECT("["&amp;""&amp;$B332&amp;".xlsx"&amp;"]"&amp;M$9)</f>
        <v>#REF!</v>
      </c>
      <c r="N332" s="10" t="e" cm="1">
        <f t="array" aca="1" ref="N332" ca="1">INDIRECT("["&amp;""&amp;$B332&amp;".xlsx"&amp;"]"&amp;N$9)</f>
        <v>#REF!</v>
      </c>
      <c r="O332" s="10" t="e" cm="1">
        <f t="array" aca="1" ref="O332" ca="1">INDIRECT("["&amp;""&amp;$B332&amp;".xlsx"&amp;"]"&amp;O$9)</f>
        <v>#REF!</v>
      </c>
      <c r="P332" s="10" t="e" cm="1">
        <f t="array" aca="1" ref="P332" ca="1">INDIRECT("["&amp;""&amp;$B332&amp;".xlsx"&amp;"]"&amp;P$9)</f>
        <v>#REF!</v>
      </c>
      <c r="Q332" s="10" t="e" cm="1">
        <f t="array" aca="1" ref="Q332" ca="1">INDIRECT("["&amp;""&amp;$B332&amp;".xlsx"&amp;"]"&amp;Q$9)</f>
        <v>#REF!</v>
      </c>
      <c r="R332" s="10" t="e" cm="1">
        <f t="array" aca="1" ref="R332" ca="1">INDIRECT("["&amp;""&amp;$B332&amp;".xlsx"&amp;"]"&amp;R$9)</f>
        <v>#REF!</v>
      </c>
      <c r="S332" s="10" t="e" cm="1">
        <f t="array" aca="1" ref="S332" ca="1">INDIRECT("["&amp;""&amp;$B332&amp;".xlsx"&amp;"]"&amp;S$9)</f>
        <v>#REF!</v>
      </c>
      <c r="T332" s="10" t="e" cm="1">
        <f t="array" aca="1" ref="T332" ca="1">INDIRECT("["&amp;""&amp;$B332&amp;".xlsx"&amp;"]"&amp;T$9)</f>
        <v>#REF!</v>
      </c>
      <c r="U332" s="10" t="e" cm="1">
        <f t="array" aca="1" ref="U332" ca="1">INDIRECT("["&amp;""&amp;$B332&amp;".xlsx"&amp;"]"&amp;U$9)</f>
        <v>#REF!</v>
      </c>
      <c r="V332" s="10" t="e" cm="1">
        <f t="array" aca="1" ref="V332" ca="1">INDIRECT("["&amp;""&amp;$B332&amp;".xlsx"&amp;"]"&amp;V$9)</f>
        <v>#REF!</v>
      </c>
      <c r="W332" s="10" t="e" cm="1">
        <f t="array" aca="1" ref="W332" ca="1">INDIRECT("["&amp;""&amp;$B332&amp;".xlsx"&amp;"]"&amp;W$9)</f>
        <v>#REF!</v>
      </c>
      <c r="X332" s="10" t="e" cm="1">
        <f t="array" aca="1" ref="X332" ca="1">INDIRECT("["&amp;""&amp;$B332&amp;".xlsx"&amp;"]"&amp;X$9)</f>
        <v>#REF!</v>
      </c>
      <c r="Y332" s="10" t="e" cm="1">
        <f t="array" aca="1" ref="Y332" ca="1">INDIRECT("["&amp;""&amp;$B332&amp;".xlsx"&amp;"]"&amp;Y$9)</f>
        <v>#REF!</v>
      </c>
      <c r="Z332" s="10" t="e" cm="1">
        <f t="array" aca="1" ref="Z332" ca="1">INDIRECT("["&amp;""&amp;$B332&amp;".xlsx"&amp;"]"&amp;Z$9)</f>
        <v>#REF!</v>
      </c>
      <c r="AA332" s="10" t="e" cm="1">
        <f t="array" aca="1" ref="AA332" ca="1">INDIRECT("["&amp;""&amp;$B332&amp;".xlsx"&amp;"]"&amp;AA$9)</f>
        <v>#REF!</v>
      </c>
      <c r="AB332" s="10" t="e" cm="1">
        <f t="array" aca="1" ref="AB332" ca="1">INDIRECT("["&amp;""&amp;$B332&amp;".xlsx"&amp;"]"&amp;AB$9)</f>
        <v>#REF!</v>
      </c>
      <c r="AC332" s="10" t="e" cm="1">
        <f t="array" aca="1" ref="AC332" ca="1">INDIRECT("["&amp;""&amp;$B332&amp;".xlsx"&amp;"]"&amp;AC$9)</f>
        <v>#REF!</v>
      </c>
      <c r="AD332" s="10" t="e" cm="1">
        <f t="array" aca="1" ref="AD332" ca="1">INDIRECT("["&amp;""&amp;$B332&amp;".xlsx"&amp;"]"&amp;AD$9)</f>
        <v>#REF!</v>
      </c>
      <c r="AE332" s="10" t="e" cm="1">
        <f t="array" aca="1" ref="AE332" ca="1">INDIRECT("["&amp;""&amp;$B332&amp;".xlsx"&amp;"]"&amp;AE$9)</f>
        <v>#REF!</v>
      </c>
      <c r="AF332" s="10" t="e" cm="1">
        <f t="array" aca="1" ref="AF332" ca="1">INDIRECT("["&amp;""&amp;$B332&amp;".xlsx"&amp;"]"&amp;AF$9)</f>
        <v>#REF!</v>
      </c>
      <c r="AG332" s="10" t="e" cm="1">
        <f t="array" aca="1" ref="AG332" ca="1">INDIRECT("["&amp;""&amp;$B332&amp;".xlsx"&amp;"]"&amp;AG$9)</f>
        <v>#REF!</v>
      </c>
      <c r="AH332" s="10" t="e" cm="1">
        <f t="array" aca="1" ref="AH332" ca="1">INDIRECT("["&amp;""&amp;$B332&amp;".xlsx"&amp;"]"&amp;AH$9)</f>
        <v>#REF!</v>
      </c>
      <c r="AI332" s="10" t="e" cm="1">
        <f t="array" aca="1" ref="AI332" ca="1">INDIRECT("["&amp;""&amp;$B332&amp;".xlsx"&amp;"]"&amp;AI$9)</f>
        <v>#REF!</v>
      </c>
      <c r="AJ332" s="10" t="e" cm="1">
        <f t="array" aca="1" ref="AJ332" ca="1">INDIRECT("["&amp;""&amp;$B332&amp;".xlsx"&amp;"]"&amp;AJ$9)</f>
        <v>#REF!</v>
      </c>
      <c r="AK332" s="10" t="e" cm="1">
        <f t="array" aca="1" ref="AK332" ca="1">INDIRECT("["&amp;""&amp;$B332&amp;".xlsx"&amp;"]"&amp;AK$9)</f>
        <v>#REF!</v>
      </c>
      <c r="AL332" s="10" t="e" cm="1">
        <f t="array" aca="1" ref="AL332" ca="1">INDIRECT("["&amp;""&amp;$B332&amp;".xlsx"&amp;"]"&amp;AL$9)</f>
        <v>#REF!</v>
      </c>
      <c r="AM332" s="10" t="e" cm="1">
        <f t="array" aca="1" ref="AM332" ca="1">INDIRECT("["&amp;""&amp;$B332&amp;".xlsx"&amp;"]"&amp;AM$9)</f>
        <v>#REF!</v>
      </c>
      <c r="AN332" s="10" t="e" cm="1">
        <f t="array" aca="1" ref="AN332" ca="1">INDIRECT("["&amp;""&amp;$B332&amp;".xlsx"&amp;"]"&amp;AN$9)</f>
        <v>#REF!</v>
      </c>
      <c r="AO332" s="10" t="e" cm="1">
        <f t="array" aca="1" ref="AO332" ca="1">INDIRECT("["&amp;""&amp;$B332&amp;".xlsx"&amp;"]"&amp;AO$9)</f>
        <v>#REF!</v>
      </c>
      <c r="AP332" s="10" t="e" cm="1">
        <f t="array" aca="1" ref="AP332" ca="1">INDIRECT("["&amp;""&amp;$B332&amp;".xlsx"&amp;"]"&amp;AP$9)</f>
        <v>#REF!</v>
      </c>
      <c r="AQ332" s="10" t="e" cm="1">
        <f t="array" aca="1" ref="AQ332" ca="1">INDIRECT("["&amp;""&amp;$B332&amp;".xlsx"&amp;"]"&amp;AQ$9)</f>
        <v>#REF!</v>
      </c>
      <c r="AR332" s="10" t="e" cm="1">
        <f t="array" aca="1" ref="AR332" ca="1">INDIRECT("["&amp;""&amp;$B332&amp;".xlsx"&amp;"]"&amp;AR$9)</f>
        <v>#REF!</v>
      </c>
      <c r="AS332" s="10" t="e" cm="1">
        <f t="array" aca="1" ref="AS332" ca="1">INDIRECT("["&amp;""&amp;$B332&amp;".xlsx"&amp;"]"&amp;AS$9)</f>
        <v>#REF!</v>
      </c>
      <c r="AT332" s="10" t="e" cm="1">
        <f t="array" aca="1" ref="AT332" ca="1">INDIRECT("["&amp;""&amp;$B332&amp;".xlsx"&amp;"]"&amp;AT$9)</f>
        <v>#REF!</v>
      </c>
      <c r="AU332" s="10" t="e" cm="1">
        <f t="array" aca="1" ref="AU332" ca="1">INDIRECT("["&amp;""&amp;$B332&amp;".xlsx"&amp;"]"&amp;AU$9)</f>
        <v>#REF!</v>
      </c>
      <c r="AV332" s="10" t="e" cm="1">
        <f t="array" aca="1" ref="AV332" ca="1">INDIRECT("["&amp;""&amp;$B332&amp;".xlsx"&amp;"]"&amp;AV$9)</f>
        <v>#REF!</v>
      </c>
      <c r="AW332" s="10" t="e" cm="1">
        <f t="array" aca="1" ref="AW332" ca="1">INDIRECT("["&amp;""&amp;$B332&amp;".xlsx"&amp;"]"&amp;AW$9)</f>
        <v>#REF!</v>
      </c>
      <c r="AX332" s="10" t="e" cm="1">
        <f t="array" aca="1" ref="AX332" ca="1">INDIRECT("["&amp;""&amp;$B332&amp;".xlsx"&amp;"]"&amp;AX$9)</f>
        <v>#REF!</v>
      </c>
      <c r="AY332" s="10" t="e" cm="1">
        <f t="array" aca="1" ref="AY332" ca="1">INDIRECT("["&amp;""&amp;$B332&amp;".xlsx"&amp;"]"&amp;AY$9)</f>
        <v>#REF!</v>
      </c>
      <c r="AZ332" s="10" t="e" cm="1">
        <f t="array" aca="1" ref="AZ332" ca="1">INDIRECT("["&amp;""&amp;$B332&amp;".xlsx"&amp;"]"&amp;AZ$9)</f>
        <v>#REF!</v>
      </c>
      <c r="BA332" s="10" t="e" cm="1">
        <f t="array" aca="1" ref="BA332" ca="1">INDIRECT("["&amp;""&amp;$B332&amp;".xlsx"&amp;"]"&amp;BA$9)</f>
        <v>#REF!</v>
      </c>
      <c r="BB332" s="10" t="e" cm="1">
        <f t="array" aca="1" ref="BB332" ca="1">INDIRECT("["&amp;""&amp;$B332&amp;".xlsx"&amp;"]"&amp;BB$9)</f>
        <v>#REF!</v>
      </c>
      <c r="BC332" s="10" t="e" cm="1">
        <f t="array" aca="1" ref="BC332" ca="1">INDIRECT("["&amp;""&amp;$B332&amp;".xlsx"&amp;"]"&amp;BC$9)</f>
        <v>#REF!</v>
      </c>
    </row>
    <row r="333" spans="2:55">
      <c r="B333">
        <v>4681</v>
      </c>
      <c r="C333" s="10" t="e" cm="1">
        <f t="array" aca="1" ref="C333" ca="1">INDIRECT("["&amp;""&amp;$B333&amp;".xlsx"&amp;"]"&amp;C$9)</f>
        <v>#REF!</v>
      </c>
      <c r="D333" s="10" t="e" cm="1">
        <f t="array" aca="1" ref="D333" ca="1">INDIRECT("["&amp;""&amp;$B333&amp;".xlsx"&amp;"]"&amp;D$9)</f>
        <v>#REF!</v>
      </c>
      <c r="E333" s="10" t="e" cm="1">
        <f t="array" aca="1" ref="E333" ca="1">INDIRECT("["&amp;""&amp;$B333&amp;".xlsx"&amp;"]"&amp;E$9)</f>
        <v>#REF!</v>
      </c>
      <c r="F333" s="10" t="e" cm="1">
        <f t="array" aca="1" ref="F333" ca="1">INDIRECT("["&amp;""&amp;$B333&amp;".xlsx"&amp;"]"&amp;F$9)</f>
        <v>#REF!</v>
      </c>
      <c r="G333" s="10" t="e" cm="1">
        <f t="array" aca="1" ref="G333" ca="1">INDIRECT("["&amp;""&amp;$B333&amp;".xlsx"&amp;"]"&amp;G$9)</f>
        <v>#REF!</v>
      </c>
      <c r="H333" s="10" t="e" cm="1">
        <f t="array" aca="1" ref="H333" ca="1">INDIRECT("["&amp;""&amp;$B333&amp;".xlsx"&amp;"]"&amp;H$9)</f>
        <v>#REF!</v>
      </c>
      <c r="I333" s="10" t="e" cm="1">
        <f t="array" aca="1" ref="I333" ca="1">INDIRECT("["&amp;""&amp;$B333&amp;".xlsx"&amp;"]"&amp;I$9)</f>
        <v>#REF!</v>
      </c>
      <c r="J333" s="10" t="e" cm="1">
        <f t="array" aca="1" ref="J333" ca="1">INDIRECT("["&amp;""&amp;$B333&amp;".xlsx"&amp;"]"&amp;J$9)</f>
        <v>#REF!</v>
      </c>
      <c r="K333" s="10" t="e" cm="1">
        <f t="array" aca="1" ref="K333" ca="1">INDIRECT("["&amp;""&amp;$B333&amp;".xlsx"&amp;"]"&amp;K$9)</f>
        <v>#REF!</v>
      </c>
      <c r="L333" s="10" t="e" cm="1">
        <f t="array" aca="1" ref="L333" ca="1">INDIRECT("["&amp;""&amp;$B333&amp;".xlsx"&amp;"]"&amp;L$9)</f>
        <v>#REF!</v>
      </c>
      <c r="M333" s="10" t="e" cm="1">
        <f t="array" aca="1" ref="M333" ca="1">INDIRECT("["&amp;""&amp;$B333&amp;".xlsx"&amp;"]"&amp;M$9)</f>
        <v>#REF!</v>
      </c>
      <c r="N333" s="10" t="e" cm="1">
        <f t="array" aca="1" ref="N333" ca="1">INDIRECT("["&amp;""&amp;$B333&amp;".xlsx"&amp;"]"&amp;N$9)</f>
        <v>#REF!</v>
      </c>
      <c r="O333" s="10" t="e" cm="1">
        <f t="array" aca="1" ref="O333" ca="1">INDIRECT("["&amp;""&amp;$B333&amp;".xlsx"&amp;"]"&amp;O$9)</f>
        <v>#REF!</v>
      </c>
      <c r="P333" s="10" t="e" cm="1">
        <f t="array" aca="1" ref="P333" ca="1">INDIRECT("["&amp;""&amp;$B333&amp;".xlsx"&amp;"]"&amp;P$9)</f>
        <v>#REF!</v>
      </c>
      <c r="Q333" s="10" t="e" cm="1">
        <f t="array" aca="1" ref="Q333" ca="1">INDIRECT("["&amp;""&amp;$B333&amp;".xlsx"&amp;"]"&amp;Q$9)</f>
        <v>#REF!</v>
      </c>
      <c r="R333" s="10" t="e" cm="1">
        <f t="array" aca="1" ref="R333" ca="1">INDIRECT("["&amp;""&amp;$B333&amp;".xlsx"&amp;"]"&amp;R$9)</f>
        <v>#REF!</v>
      </c>
      <c r="S333" s="10" t="e" cm="1">
        <f t="array" aca="1" ref="S333" ca="1">INDIRECT("["&amp;""&amp;$B333&amp;".xlsx"&amp;"]"&amp;S$9)</f>
        <v>#REF!</v>
      </c>
      <c r="T333" s="10" t="e" cm="1">
        <f t="array" aca="1" ref="T333" ca="1">INDIRECT("["&amp;""&amp;$B333&amp;".xlsx"&amp;"]"&amp;T$9)</f>
        <v>#REF!</v>
      </c>
      <c r="U333" s="10" t="e" cm="1">
        <f t="array" aca="1" ref="U333" ca="1">INDIRECT("["&amp;""&amp;$B333&amp;".xlsx"&amp;"]"&amp;U$9)</f>
        <v>#REF!</v>
      </c>
      <c r="V333" s="10" t="e" cm="1">
        <f t="array" aca="1" ref="V333" ca="1">INDIRECT("["&amp;""&amp;$B333&amp;".xlsx"&amp;"]"&amp;V$9)</f>
        <v>#REF!</v>
      </c>
      <c r="W333" s="10" t="e" cm="1">
        <f t="array" aca="1" ref="W333" ca="1">INDIRECT("["&amp;""&amp;$B333&amp;".xlsx"&amp;"]"&amp;W$9)</f>
        <v>#REF!</v>
      </c>
      <c r="X333" s="10" t="e" cm="1">
        <f t="array" aca="1" ref="X333" ca="1">INDIRECT("["&amp;""&amp;$B333&amp;".xlsx"&amp;"]"&amp;X$9)</f>
        <v>#REF!</v>
      </c>
      <c r="Y333" s="10" t="e" cm="1">
        <f t="array" aca="1" ref="Y333" ca="1">INDIRECT("["&amp;""&amp;$B333&amp;".xlsx"&amp;"]"&amp;Y$9)</f>
        <v>#REF!</v>
      </c>
      <c r="Z333" s="10" t="e" cm="1">
        <f t="array" aca="1" ref="Z333" ca="1">INDIRECT("["&amp;""&amp;$B333&amp;".xlsx"&amp;"]"&amp;Z$9)</f>
        <v>#REF!</v>
      </c>
      <c r="AA333" s="10" t="e" cm="1">
        <f t="array" aca="1" ref="AA333" ca="1">INDIRECT("["&amp;""&amp;$B333&amp;".xlsx"&amp;"]"&amp;AA$9)</f>
        <v>#REF!</v>
      </c>
      <c r="AB333" s="10" t="e" cm="1">
        <f t="array" aca="1" ref="AB333" ca="1">INDIRECT("["&amp;""&amp;$B333&amp;".xlsx"&amp;"]"&amp;AB$9)</f>
        <v>#REF!</v>
      </c>
      <c r="AC333" s="10" t="e" cm="1">
        <f t="array" aca="1" ref="AC333" ca="1">INDIRECT("["&amp;""&amp;$B333&amp;".xlsx"&amp;"]"&amp;AC$9)</f>
        <v>#REF!</v>
      </c>
      <c r="AD333" s="10" t="e" cm="1">
        <f t="array" aca="1" ref="AD333" ca="1">INDIRECT("["&amp;""&amp;$B333&amp;".xlsx"&amp;"]"&amp;AD$9)</f>
        <v>#REF!</v>
      </c>
      <c r="AE333" s="10" t="e" cm="1">
        <f t="array" aca="1" ref="AE333" ca="1">INDIRECT("["&amp;""&amp;$B333&amp;".xlsx"&amp;"]"&amp;AE$9)</f>
        <v>#REF!</v>
      </c>
      <c r="AF333" s="10" t="e" cm="1">
        <f t="array" aca="1" ref="AF333" ca="1">INDIRECT("["&amp;""&amp;$B333&amp;".xlsx"&amp;"]"&amp;AF$9)</f>
        <v>#REF!</v>
      </c>
      <c r="AG333" s="10" t="e" cm="1">
        <f t="array" aca="1" ref="AG333" ca="1">INDIRECT("["&amp;""&amp;$B333&amp;".xlsx"&amp;"]"&amp;AG$9)</f>
        <v>#REF!</v>
      </c>
      <c r="AH333" s="10" t="e" cm="1">
        <f t="array" aca="1" ref="AH333" ca="1">INDIRECT("["&amp;""&amp;$B333&amp;".xlsx"&amp;"]"&amp;AH$9)</f>
        <v>#REF!</v>
      </c>
      <c r="AI333" s="10" t="e" cm="1">
        <f t="array" aca="1" ref="AI333" ca="1">INDIRECT("["&amp;""&amp;$B333&amp;".xlsx"&amp;"]"&amp;AI$9)</f>
        <v>#REF!</v>
      </c>
      <c r="AJ333" s="10" t="e" cm="1">
        <f t="array" aca="1" ref="AJ333" ca="1">INDIRECT("["&amp;""&amp;$B333&amp;".xlsx"&amp;"]"&amp;AJ$9)</f>
        <v>#REF!</v>
      </c>
      <c r="AK333" s="10" t="e" cm="1">
        <f t="array" aca="1" ref="AK333" ca="1">INDIRECT("["&amp;""&amp;$B333&amp;".xlsx"&amp;"]"&amp;AK$9)</f>
        <v>#REF!</v>
      </c>
      <c r="AL333" s="10" t="e" cm="1">
        <f t="array" aca="1" ref="AL333" ca="1">INDIRECT("["&amp;""&amp;$B333&amp;".xlsx"&amp;"]"&amp;AL$9)</f>
        <v>#REF!</v>
      </c>
      <c r="AM333" s="10" t="e" cm="1">
        <f t="array" aca="1" ref="AM333" ca="1">INDIRECT("["&amp;""&amp;$B333&amp;".xlsx"&amp;"]"&amp;AM$9)</f>
        <v>#REF!</v>
      </c>
      <c r="AN333" s="10" t="e" cm="1">
        <f t="array" aca="1" ref="AN333" ca="1">INDIRECT("["&amp;""&amp;$B333&amp;".xlsx"&amp;"]"&amp;AN$9)</f>
        <v>#REF!</v>
      </c>
      <c r="AO333" s="10" t="e" cm="1">
        <f t="array" aca="1" ref="AO333" ca="1">INDIRECT("["&amp;""&amp;$B333&amp;".xlsx"&amp;"]"&amp;AO$9)</f>
        <v>#REF!</v>
      </c>
      <c r="AP333" s="10" t="e" cm="1">
        <f t="array" aca="1" ref="AP333" ca="1">INDIRECT("["&amp;""&amp;$B333&amp;".xlsx"&amp;"]"&amp;AP$9)</f>
        <v>#REF!</v>
      </c>
      <c r="AQ333" s="10" t="e" cm="1">
        <f t="array" aca="1" ref="AQ333" ca="1">INDIRECT("["&amp;""&amp;$B333&amp;".xlsx"&amp;"]"&amp;AQ$9)</f>
        <v>#REF!</v>
      </c>
      <c r="AR333" s="10" t="e" cm="1">
        <f t="array" aca="1" ref="AR333" ca="1">INDIRECT("["&amp;""&amp;$B333&amp;".xlsx"&amp;"]"&amp;AR$9)</f>
        <v>#REF!</v>
      </c>
      <c r="AS333" s="10" t="e" cm="1">
        <f t="array" aca="1" ref="AS333" ca="1">INDIRECT("["&amp;""&amp;$B333&amp;".xlsx"&amp;"]"&amp;AS$9)</f>
        <v>#REF!</v>
      </c>
      <c r="AT333" s="10" t="e" cm="1">
        <f t="array" aca="1" ref="AT333" ca="1">INDIRECT("["&amp;""&amp;$B333&amp;".xlsx"&amp;"]"&amp;AT$9)</f>
        <v>#REF!</v>
      </c>
      <c r="AU333" s="10" t="e" cm="1">
        <f t="array" aca="1" ref="AU333" ca="1">INDIRECT("["&amp;""&amp;$B333&amp;".xlsx"&amp;"]"&amp;AU$9)</f>
        <v>#REF!</v>
      </c>
      <c r="AV333" s="10" t="e" cm="1">
        <f t="array" aca="1" ref="AV333" ca="1">INDIRECT("["&amp;""&amp;$B333&amp;".xlsx"&amp;"]"&amp;AV$9)</f>
        <v>#REF!</v>
      </c>
      <c r="AW333" s="10" t="e" cm="1">
        <f t="array" aca="1" ref="AW333" ca="1">INDIRECT("["&amp;""&amp;$B333&amp;".xlsx"&amp;"]"&amp;AW$9)</f>
        <v>#REF!</v>
      </c>
      <c r="AX333" s="10" t="e" cm="1">
        <f t="array" aca="1" ref="AX333" ca="1">INDIRECT("["&amp;""&amp;$B333&amp;".xlsx"&amp;"]"&amp;AX$9)</f>
        <v>#REF!</v>
      </c>
      <c r="AY333" s="10" t="e" cm="1">
        <f t="array" aca="1" ref="AY333" ca="1">INDIRECT("["&amp;""&amp;$B333&amp;".xlsx"&amp;"]"&amp;AY$9)</f>
        <v>#REF!</v>
      </c>
      <c r="AZ333" s="10" t="e" cm="1">
        <f t="array" aca="1" ref="AZ333" ca="1">INDIRECT("["&amp;""&amp;$B333&amp;".xlsx"&amp;"]"&amp;AZ$9)</f>
        <v>#REF!</v>
      </c>
      <c r="BA333" s="10" t="e" cm="1">
        <f t="array" aca="1" ref="BA333" ca="1">INDIRECT("["&amp;""&amp;$B333&amp;".xlsx"&amp;"]"&amp;BA$9)</f>
        <v>#REF!</v>
      </c>
      <c r="BB333" s="10" t="e" cm="1">
        <f t="array" aca="1" ref="BB333" ca="1">INDIRECT("["&amp;""&amp;$B333&amp;".xlsx"&amp;"]"&amp;BB$9)</f>
        <v>#REF!</v>
      </c>
      <c r="BC333" s="10" t="e" cm="1">
        <f t="array" aca="1" ref="BC333" ca="1">INDIRECT("["&amp;""&amp;$B333&amp;".xlsx"&amp;"]"&amp;BC$9)</f>
        <v>#REF!</v>
      </c>
    </row>
    <row r="334" spans="2:55">
      <c r="B334">
        <v>4714</v>
      </c>
      <c r="C334" s="10" t="e" cm="1">
        <f t="array" aca="1" ref="C334" ca="1">INDIRECT("["&amp;""&amp;$B334&amp;".xlsx"&amp;"]"&amp;C$9)</f>
        <v>#REF!</v>
      </c>
      <c r="D334" s="10" t="e" cm="1">
        <f t="array" aca="1" ref="D334" ca="1">INDIRECT("["&amp;""&amp;$B334&amp;".xlsx"&amp;"]"&amp;D$9)</f>
        <v>#REF!</v>
      </c>
      <c r="E334" s="10" t="e" cm="1">
        <f t="array" aca="1" ref="E334" ca="1">INDIRECT("["&amp;""&amp;$B334&amp;".xlsx"&amp;"]"&amp;E$9)</f>
        <v>#REF!</v>
      </c>
      <c r="F334" s="10" t="e" cm="1">
        <f t="array" aca="1" ref="F334" ca="1">INDIRECT("["&amp;""&amp;$B334&amp;".xlsx"&amp;"]"&amp;F$9)</f>
        <v>#REF!</v>
      </c>
      <c r="G334" s="10" t="e" cm="1">
        <f t="array" aca="1" ref="G334" ca="1">INDIRECT("["&amp;""&amp;$B334&amp;".xlsx"&amp;"]"&amp;G$9)</f>
        <v>#REF!</v>
      </c>
      <c r="H334" s="10" t="e" cm="1">
        <f t="array" aca="1" ref="H334" ca="1">INDIRECT("["&amp;""&amp;$B334&amp;".xlsx"&amp;"]"&amp;H$9)</f>
        <v>#REF!</v>
      </c>
      <c r="I334" s="10" t="e" cm="1">
        <f t="array" aca="1" ref="I334" ca="1">INDIRECT("["&amp;""&amp;$B334&amp;".xlsx"&amp;"]"&amp;I$9)</f>
        <v>#REF!</v>
      </c>
      <c r="J334" s="10" t="e" cm="1">
        <f t="array" aca="1" ref="J334" ca="1">INDIRECT("["&amp;""&amp;$B334&amp;".xlsx"&amp;"]"&amp;J$9)</f>
        <v>#REF!</v>
      </c>
      <c r="K334" s="10" t="e" cm="1">
        <f t="array" aca="1" ref="K334" ca="1">INDIRECT("["&amp;""&amp;$B334&amp;".xlsx"&amp;"]"&amp;K$9)</f>
        <v>#REF!</v>
      </c>
      <c r="L334" s="10" t="e" cm="1">
        <f t="array" aca="1" ref="L334" ca="1">INDIRECT("["&amp;""&amp;$B334&amp;".xlsx"&amp;"]"&amp;L$9)</f>
        <v>#REF!</v>
      </c>
      <c r="M334" s="10" t="e" cm="1">
        <f t="array" aca="1" ref="M334" ca="1">INDIRECT("["&amp;""&amp;$B334&amp;".xlsx"&amp;"]"&amp;M$9)</f>
        <v>#REF!</v>
      </c>
      <c r="N334" s="10" t="e" cm="1">
        <f t="array" aca="1" ref="N334" ca="1">INDIRECT("["&amp;""&amp;$B334&amp;".xlsx"&amp;"]"&amp;N$9)</f>
        <v>#REF!</v>
      </c>
      <c r="O334" s="10" t="e" cm="1">
        <f t="array" aca="1" ref="O334" ca="1">INDIRECT("["&amp;""&amp;$B334&amp;".xlsx"&amp;"]"&amp;O$9)</f>
        <v>#REF!</v>
      </c>
      <c r="P334" s="10" t="e" cm="1">
        <f t="array" aca="1" ref="P334" ca="1">INDIRECT("["&amp;""&amp;$B334&amp;".xlsx"&amp;"]"&amp;P$9)</f>
        <v>#REF!</v>
      </c>
      <c r="Q334" s="10" t="e" cm="1">
        <f t="array" aca="1" ref="Q334" ca="1">INDIRECT("["&amp;""&amp;$B334&amp;".xlsx"&amp;"]"&amp;Q$9)</f>
        <v>#REF!</v>
      </c>
      <c r="R334" s="10" t="e" cm="1">
        <f t="array" aca="1" ref="R334" ca="1">INDIRECT("["&amp;""&amp;$B334&amp;".xlsx"&amp;"]"&amp;R$9)</f>
        <v>#REF!</v>
      </c>
      <c r="S334" s="10" t="e" cm="1">
        <f t="array" aca="1" ref="S334" ca="1">INDIRECT("["&amp;""&amp;$B334&amp;".xlsx"&amp;"]"&amp;S$9)</f>
        <v>#REF!</v>
      </c>
      <c r="T334" s="10" t="e" cm="1">
        <f t="array" aca="1" ref="T334" ca="1">INDIRECT("["&amp;""&amp;$B334&amp;".xlsx"&amp;"]"&amp;T$9)</f>
        <v>#REF!</v>
      </c>
      <c r="U334" s="10" t="e" cm="1">
        <f t="array" aca="1" ref="U334" ca="1">INDIRECT("["&amp;""&amp;$B334&amp;".xlsx"&amp;"]"&amp;U$9)</f>
        <v>#REF!</v>
      </c>
      <c r="V334" s="10" t="e" cm="1">
        <f t="array" aca="1" ref="V334" ca="1">INDIRECT("["&amp;""&amp;$B334&amp;".xlsx"&amp;"]"&amp;V$9)</f>
        <v>#REF!</v>
      </c>
      <c r="W334" s="10" t="e" cm="1">
        <f t="array" aca="1" ref="W334" ca="1">INDIRECT("["&amp;""&amp;$B334&amp;".xlsx"&amp;"]"&amp;W$9)</f>
        <v>#REF!</v>
      </c>
      <c r="X334" s="10" t="e" cm="1">
        <f t="array" aca="1" ref="X334" ca="1">INDIRECT("["&amp;""&amp;$B334&amp;".xlsx"&amp;"]"&amp;X$9)</f>
        <v>#REF!</v>
      </c>
      <c r="Y334" s="10" t="e" cm="1">
        <f t="array" aca="1" ref="Y334" ca="1">INDIRECT("["&amp;""&amp;$B334&amp;".xlsx"&amp;"]"&amp;Y$9)</f>
        <v>#REF!</v>
      </c>
      <c r="Z334" s="10" t="e" cm="1">
        <f t="array" aca="1" ref="Z334" ca="1">INDIRECT("["&amp;""&amp;$B334&amp;".xlsx"&amp;"]"&amp;Z$9)</f>
        <v>#REF!</v>
      </c>
      <c r="AA334" s="10" t="e" cm="1">
        <f t="array" aca="1" ref="AA334" ca="1">INDIRECT("["&amp;""&amp;$B334&amp;".xlsx"&amp;"]"&amp;AA$9)</f>
        <v>#REF!</v>
      </c>
      <c r="AB334" s="10" t="e" cm="1">
        <f t="array" aca="1" ref="AB334" ca="1">INDIRECT("["&amp;""&amp;$B334&amp;".xlsx"&amp;"]"&amp;AB$9)</f>
        <v>#REF!</v>
      </c>
      <c r="AC334" s="10" t="e" cm="1">
        <f t="array" aca="1" ref="AC334" ca="1">INDIRECT("["&amp;""&amp;$B334&amp;".xlsx"&amp;"]"&amp;AC$9)</f>
        <v>#REF!</v>
      </c>
      <c r="AD334" s="10" t="e" cm="1">
        <f t="array" aca="1" ref="AD334" ca="1">INDIRECT("["&amp;""&amp;$B334&amp;".xlsx"&amp;"]"&amp;AD$9)</f>
        <v>#REF!</v>
      </c>
      <c r="AE334" s="10" t="e" cm="1">
        <f t="array" aca="1" ref="AE334" ca="1">INDIRECT("["&amp;""&amp;$B334&amp;".xlsx"&amp;"]"&amp;AE$9)</f>
        <v>#REF!</v>
      </c>
      <c r="AF334" s="10" t="e" cm="1">
        <f t="array" aca="1" ref="AF334" ca="1">INDIRECT("["&amp;""&amp;$B334&amp;".xlsx"&amp;"]"&amp;AF$9)</f>
        <v>#REF!</v>
      </c>
      <c r="AG334" s="10" t="e" cm="1">
        <f t="array" aca="1" ref="AG334" ca="1">INDIRECT("["&amp;""&amp;$B334&amp;".xlsx"&amp;"]"&amp;AG$9)</f>
        <v>#REF!</v>
      </c>
      <c r="AH334" s="10" t="e" cm="1">
        <f t="array" aca="1" ref="AH334" ca="1">INDIRECT("["&amp;""&amp;$B334&amp;".xlsx"&amp;"]"&amp;AH$9)</f>
        <v>#REF!</v>
      </c>
      <c r="AI334" s="10" t="e" cm="1">
        <f t="array" aca="1" ref="AI334" ca="1">INDIRECT("["&amp;""&amp;$B334&amp;".xlsx"&amp;"]"&amp;AI$9)</f>
        <v>#REF!</v>
      </c>
      <c r="AJ334" s="10" t="e" cm="1">
        <f t="array" aca="1" ref="AJ334" ca="1">INDIRECT("["&amp;""&amp;$B334&amp;".xlsx"&amp;"]"&amp;AJ$9)</f>
        <v>#REF!</v>
      </c>
      <c r="AK334" s="10" t="e" cm="1">
        <f t="array" aca="1" ref="AK334" ca="1">INDIRECT("["&amp;""&amp;$B334&amp;".xlsx"&amp;"]"&amp;AK$9)</f>
        <v>#REF!</v>
      </c>
      <c r="AL334" s="10" t="e" cm="1">
        <f t="array" aca="1" ref="AL334" ca="1">INDIRECT("["&amp;""&amp;$B334&amp;".xlsx"&amp;"]"&amp;AL$9)</f>
        <v>#REF!</v>
      </c>
      <c r="AM334" s="10" t="e" cm="1">
        <f t="array" aca="1" ref="AM334" ca="1">INDIRECT("["&amp;""&amp;$B334&amp;".xlsx"&amp;"]"&amp;AM$9)</f>
        <v>#REF!</v>
      </c>
      <c r="AN334" s="10" t="e" cm="1">
        <f t="array" aca="1" ref="AN334" ca="1">INDIRECT("["&amp;""&amp;$B334&amp;".xlsx"&amp;"]"&amp;AN$9)</f>
        <v>#REF!</v>
      </c>
      <c r="AO334" s="10" t="e" cm="1">
        <f t="array" aca="1" ref="AO334" ca="1">INDIRECT("["&amp;""&amp;$B334&amp;".xlsx"&amp;"]"&amp;AO$9)</f>
        <v>#REF!</v>
      </c>
      <c r="AP334" s="10" t="e" cm="1">
        <f t="array" aca="1" ref="AP334" ca="1">INDIRECT("["&amp;""&amp;$B334&amp;".xlsx"&amp;"]"&amp;AP$9)</f>
        <v>#REF!</v>
      </c>
      <c r="AQ334" s="10" t="e" cm="1">
        <f t="array" aca="1" ref="AQ334" ca="1">INDIRECT("["&amp;""&amp;$B334&amp;".xlsx"&amp;"]"&amp;AQ$9)</f>
        <v>#REF!</v>
      </c>
      <c r="AR334" s="10" t="e" cm="1">
        <f t="array" aca="1" ref="AR334" ca="1">INDIRECT("["&amp;""&amp;$B334&amp;".xlsx"&amp;"]"&amp;AR$9)</f>
        <v>#REF!</v>
      </c>
      <c r="AS334" s="10" t="e" cm="1">
        <f t="array" aca="1" ref="AS334" ca="1">INDIRECT("["&amp;""&amp;$B334&amp;".xlsx"&amp;"]"&amp;AS$9)</f>
        <v>#REF!</v>
      </c>
      <c r="AT334" s="10" t="e" cm="1">
        <f t="array" aca="1" ref="AT334" ca="1">INDIRECT("["&amp;""&amp;$B334&amp;".xlsx"&amp;"]"&amp;AT$9)</f>
        <v>#REF!</v>
      </c>
      <c r="AU334" s="10" t="e" cm="1">
        <f t="array" aca="1" ref="AU334" ca="1">INDIRECT("["&amp;""&amp;$B334&amp;".xlsx"&amp;"]"&amp;AU$9)</f>
        <v>#REF!</v>
      </c>
      <c r="AV334" s="10" t="e" cm="1">
        <f t="array" aca="1" ref="AV334" ca="1">INDIRECT("["&amp;""&amp;$B334&amp;".xlsx"&amp;"]"&amp;AV$9)</f>
        <v>#REF!</v>
      </c>
      <c r="AW334" s="10" t="e" cm="1">
        <f t="array" aca="1" ref="AW334" ca="1">INDIRECT("["&amp;""&amp;$B334&amp;".xlsx"&amp;"]"&amp;AW$9)</f>
        <v>#REF!</v>
      </c>
      <c r="AX334" s="10" t="e" cm="1">
        <f t="array" aca="1" ref="AX334" ca="1">INDIRECT("["&amp;""&amp;$B334&amp;".xlsx"&amp;"]"&amp;AX$9)</f>
        <v>#REF!</v>
      </c>
      <c r="AY334" s="10" t="e" cm="1">
        <f t="array" aca="1" ref="AY334" ca="1">INDIRECT("["&amp;""&amp;$B334&amp;".xlsx"&amp;"]"&amp;AY$9)</f>
        <v>#REF!</v>
      </c>
      <c r="AZ334" s="10" t="e" cm="1">
        <f t="array" aca="1" ref="AZ334" ca="1">INDIRECT("["&amp;""&amp;$B334&amp;".xlsx"&amp;"]"&amp;AZ$9)</f>
        <v>#REF!</v>
      </c>
      <c r="BA334" s="10" t="e" cm="1">
        <f t="array" aca="1" ref="BA334" ca="1">INDIRECT("["&amp;""&amp;$B334&amp;".xlsx"&amp;"]"&amp;BA$9)</f>
        <v>#REF!</v>
      </c>
      <c r="BB334" s="10" t="e" cm="1">
        <f t="array" aca="1" ref="BB334" ca="1">INDIRECT("["&amp;""&amp;$B334&amp;".xlsx"&amp;"]"&amp;BB$9)</f>
        <v>#REF!</v>
      </c>
      <c r="BC334" s="10" t="e" cm="1">
        <f t="array" aca="1" ref="BC334" ca="1">INDIRECT("["&amp;""&amp;$B334&amp;".xlsx"&amp;"]"&amp;BC$9)</f>
        <v>#REF!</v>
      </c>
    </row>
    <row r="335" spans="2:55">
      <c r="B335">
        <v>5912</v>
      </c>
      <c r="C335" s="10" t="e" cm="1">
        <f t="array" aca="1" ref="C335" ca="1">INDIRECT("["&amp;""&amp;$B335&amp;".xlsx"&amp;"]"&amp;C$9)</f>
        <v>#REF!</v>
      </c>
      <c r="D335" s="10" t="e" cm="1">
        <f t="array" aca="1" ref="D335" ca="1">INDIRECT("["&amp;""&amp;$B335&amp;".xlsx"&amp;"]"&amp;D$9)</f>
        <v>#REF!</v>
      </c>
      <c r="E335" s="10" t="e" cm="1">
        <f t="array" aca="1" ref="E335" ca="1">INDIRECT("["&amp;""&amp;$B335&amp;".xlsx"&amp;"]"&amp;E$9)</f>
        <v>#REF!</v>
      </c>
      <c r="F335" s="10" t="e" cm="1">
        <f t="array" aca="1" ref="F335" ca="1">INDIRECT("["&amp;""&amp;$B335&amp;".xlsx"&amp;"]"&amp;F$9)</f>
        <v>#REF!</v>
      </c>
      <c r="G335" s="10" t="e" cm="1">
        <f t="array" aca="1" ref="G335" ca="1">INDIRECT("["&amp;""&amp;$B335&amp;".xlsx"&amp;"]"&amp;G$9)</f>
        <v>#REF!</v>
      </c>
      <c r="H335" s="10" t="e" cm="1">
        <f t="array" aca="1" ref="H335" ca="1">INDIRECT("["&amp;""&amp;$B335&amp;".xlsx"&amp;"]"&amp;H$9)</f>
        <v>#REF!</v>
      </c>
      <c r="I335" s="10" t="e" cm="1">
        <f t="array" aca="1" ref="I335" ca="1">INDIRECT("["&amp;""&amp;$B335&amp;".xlsx"&amp;"]"&amp;I$9)</f>
        <v>#REF!</v>
      </c>
      <c r="J335" s="10" t="e" cm="1">
        <f t="array" aca="1" ref="J335" ca="1">INDIRECT("["&amp;""&amp;$B335&amp;".xlsx"&amp;"]"&amp;J$9)</f>
        <v>#REF!</v>
      </c>
      <c r="K335" s="10" t="e" cm="1">
        <f t="array" aca="1" ref="K335" ca="1">INDIRECT("["&amp;""&amp;$B335&amp;".xlsx"&amp;"]"&amp;K$9)</f>
        <v>#REF!</v>
      </c>
      <c r="L335" s="10" t="e" cm="1">
        <f t="array" aca="1" ref="L335" ca="1">INDIRECT("["&amp;""&amp;$B335&amp;".xlsx"&amp;"]"&amp;L$9)</f>
        <v>#REF!</v>
      </c>
      <c r="M335" s="10" t="e" cm="1">
        <f t="array" aca="1" ref="M335" ca="1">INDIRECT("["&amp;""&amp;$B335&amp;".xlsx"&amp;"]"&amp;M$9)</f>
        <v>#REF!</v>
      </c>
      <c r="N335" s="10" t="e" cm="1">
        <f t="array" aca="1" ref="N335" ca="1">INDIRECT("["&amp;""&amp;$B335&amp;".xlsx"&amp;"]"&amp;N$9)</f>
        <v>#REF!</v>
      </c>
      <c r="O335" s="10" t="e" cm="1">
        <f t="array" aca="1" ref="O335" ca="1">INDIRECT("["&amp;""&amp;$B335&amp;".xlsx"&amp;"]"&amp;O$9)</f>
        <v>#REF!</v>
      </c>
      <c r="P335" s="10" t="e" cm="1">
        <f t="array" aca="1" ref="P335" ca="1">INDIRECT("["&amp;""&amp;$B335&amp;".xlsx"&amp;"]"&amp;P$9)</f>
        <v>#REF!</v>
      </c>
      <c r="Q335" s="10" t="e" cm="1">
        <f t="array" aca="1" ref="Q335" ca="1">INDIRECT("["&amp;""&amp;$B335&amp;".xlsx"&amp;"]"&amp;Q$9)</f>
        <v>#REF!</v>
      </c>
      <c r="R335" s="10" t="e" cm="1">
        <f t="array" aca="1" ref="R335" ca="1">INDIRECT("["&amp;""&amp;$B335&amp;".xlsx"&amp;"]"&amp;R$9)</f>
        <v>#REF!</v>
      </c>
      <c r="S335" s="10" t="e" cm="1">
        <f t="array" aca="1" ref="S335" ca="1">INDIRECT("["&amp;""&amp;$B335&amp;".xlsx"&amp;"]"&amp;S$9)</f>
        <v>#REF!</v>
      </c>
      <c r="T335" s="10" t="e" cm="1">
        <f t="array" aca="1" ref="T335" ca="1">INDIRECT("["&amp;""&amp;$B335&amp;".xlsx"&amp;"]"&amp;T$9)</f>
        <v>#REF!</v>
      </c>
      <c r="U335" s="10" t="e" cm="1">
        <f t="array" aca="1" ref="U335" ca="1">INDIRECT("["&amp;""&amp;$B335&amp;".xlsx"&amp;"]"&amp;U$9)</f>
        <v>#REF!</v>
      </c>
      <c r="V335" s="10" t="e" cm="1">
        <f t="array" aca="1" ref="V335" ca="1">INDIRECT("["&amp;""&amp;$B335&amp;".xlsx"&amp;"]"&amp;V$9)</f>
        <v>#REF!</v>
      </c>
      <c r="W335" s="10" t="e" cm="1">
        <f t="array" aca="1" ref="W335" ca="1">INDIRECT("["&amp;""&amp;$B335&amp;".xlsx"&amp;"]"&amp;W$9)</f>
        <v>#REF!</v>
      </c>
      <c r="X335" s="10" t="e" cm="1">
        <f t="array" aca="1" ref="X335" ca="1">INDIRECT("["&amp;""&amp;$B335&amp;".xlsx"&amp;"]"&amp;X$9)</f>
        <v>#REF!</v>
      </c>
      <c r="Y335" s="10" t="e" cm="1">
        <f t="array" aca="1" ref="Y335" ca="1">INDIRECT("["&amp;""&amp;$B335&amp;".xlsx"&amp;"]"&amp;Y$9)</f>
        <v>#REF!</v>
      </c>
      <c r="Z335" s="10" t="e" cm="1">
        <f t="array" aca="1" ref="Z335" ca="1">INDIRECT("["&amp;""&amp;$B335&amp;".xlsx"&amp;"]"&amp;Z$9)</f>
        <v>#REF!</v>
      </c>
      <c r="AA335" s="10" t="e" cm="1">
        <f t="array" aca="1" ref="AA335" ca="1">INDIRECT("["&amp;""&amp;$B335&amp;".xlsx"&amp;"]"&amp;AA$9)</f>
        <v>#REF!</v>
      </c>
      <c r="AB335" s="10" t="e" cm="1">
        <f t="array" aca="1" ref="AB335" ca="1">INDIRECT("["&amp;""&amp;$B335&amp;".xlsx"&amp;"]"&amp;AB$9)</f>
        <v>#REF!</v>
      </c>
      <c r="AC335" s="10" t="e" cm="1">
        <f t="array" aca="1" ref="AC335" ca="1">INDIRECT("["&amp;""&amp;$B335&amp;".xlsx"&amp;"]"&amp;AC$9)</f>
        <v>#REF!</v>
      </c>
      <c r="AD335" s="10" t="e" cm="1">
        <f t="array" aca="1" ref="AD335" ca="1">INDIRECT("["&amp;""&amp;$B335&amp;".xlsx"&amp;"]"&amp;AD$9)</f>
        <v>#REF!</v>
      </c>
      <c r="AE335" s="10" t="e" cm="1">
        <f t="array" aca="1" ref="AE335" ca="1">INDIRECT("["&amp;""&amp;$B335&amp;".xlsx"&amp;"]"&amp;AE$9)</f>
        <v>#REF!</v>
      </c>
      <c r="AF335" s="10" t="e" cm="1">
        <f t="array" aca="1" ref="AF335" ca="1">INDIRECT("["&amp;""&amp;$B335&amp;".xlsx"&amp;"]"&amp;AF$9)</f>
        <v>#REF!</v>
      </c>
      <c r="AG335" s="10" t="e" cm="1">
        <f t="array" aca="1" ref="AG335" ca="1">INDIRECT("["&amp;""&amp;$B335&amp;".xlsx"&amp;"]"&amp;AG$9)</f>
        <v>#REF!</v>
      </c>
      <c r="AH335" s="10" t="e" cm="1">
        <f t="array" aca="1" ref="AH335" ca="1">INDIRECT("["&amp;""&amp;$B335&amp;".xlsx"&amp;"]"&amp;AH$9)</f>
        <v>#REF!</v>
      </c>
      <c r="AI335" s="10" t="e" cm="1">
        <f t="array" aca="1" ref="AI335" ca="1">INDIRECT("["&amp;""&amp;$B335&amp;".xlsx"&amp;"]"&amp;AI$9)</f>
        <v>#REF!</v>
      </c>
      <c r="AJ335" s="10" t="e" cm="1">
        <f t="array" aca="1" ref="AJ335" ca="1">INDIRECT("["&amp;""&amp;$B335&amp;".xlsx"&amp;"]"&amp;AJ$9)</f>
        <v>#REF!</v>
      </c>
      <c r="AK335" s="10" t="e" cm="1">
        <f t="array" aca="1" ref="AK335" ca="1">INDIRECT("["&amp;""&amp;$B335&amp;".xlsx"&amp;"]"&amp;AK$9)</f>
        <v>#REF!</v>
      </c>
      <c r="AL335" s="10" t="e" cm="1">
        <f t="array" aca="1" ref="AL335" ca="1">INDIRECT("["&amp;""&amp;$B335&amp;".xlsx"&amp;"]"&amp;AL$9)</f>
        <v>#REF!</v>
      </c>
      <c r="AM335" s="10" t="e" cm="1">
        <f t="array" aca="1" ref="AM335" ca="1">INDIRECT("["&amp;""&amp;$B335&amp;".xlsx"&amp;"]"&amp;AM$9)</f>
        <v>#REF!</v>
      </c>
      <c r="AN335" s="10" t="e" cm="1">
        <f t="array" aca="1" ref="AN335" ca="1">INDIRECT("["&amp;""&amp;$B335&amp;".xlsx"&amp;"]"&amp;AN$9)</f>
        <v>#REF!</v>
      </c>
      <c r="AO335" s="10" t="e" cm="1">
        <f t="array" aca="1" ref="AO335" ca="1">INDIRECT("["&amp;""&amp;$B335&amp;".xlsx"&amp;"]"&amp;AO$9)</f>
        <v>#REF!</v>
      </c>
      <c r="AP335" s="10" t="e" cm="1">
        <f t="array" aca="1" ref="AP335" ca="1">INDIRECT("["&amp;""&amp;$B335&amp;".xlsx"&amp;"]"&amp;AP$9)</f>
        <v>#REF!</v>
      </c>
      <c r="AQ335" s="10" t="e" cm="1">
        <f t="array" aca="1" ref="AQ335" ca="1">INDIRECT("["&amp;""&amp;$B335&amp;".xlsx"&amp;"]"&amp;AQ$9)</f>
        <v>#REF!</v>
      </c>
      <c r="AR335" s="10" t="e" cm="1">
        <f t="array" aca="1" ref="AR335" ca="1">INDIRECT("["&amp;""&amp;$B335&amp;".xlsx"&amp;"]"&amp;AR$9)</f>
        <v>#REF!</v>
      </c>
      <c r="AS335" s="10" t="e" cm="1">
        <f t="array" aca="1" ref="AS335" ca="1">INDIRECT("["&amp;""&amp;$B335&amp;".xlsx"&amp;"]"&amp;AS$9)</f>
        <v>#REF!</v>
      </c>
      <c r="AT335" s="10" t="e" cm="1">
        <f t="array" aca="1" ref="AT335" ca="1">INDIRECT("["&amp;""&amp;$B335&amp;".xlsx"&amp;"]"&amp;AT$9)</f>
        <v>#REF!</v>
      </c>
      <c r="AU335" s="10" t="e" cm="1">
        <f t="array" aca="1" ref="AU335" ca="1">INDIRECT("["&amp;""&amp;$B335&amp;".xlsx"&amp;"]"&amp;AU$9)</f>
        <v>#REF!</v>
      </c>
      <c r="AV335" s="10" t="e" cm="1">
        <f t="array" aca="1" ref="AV335" ca="1">INDIRECT("["&amp;""&amp;$B335&amp;".xlsx"&amp;"]"&amp;AV$9)</f>
        <v>#REF!</v>
      </c>
      <c r="AW335" s="10" t="e" cm="1">
        <f t="array" aca="1" ref="AW335" ca="1">INDIRECT("["&amp;""&amp;$B335&amp;".xlsx"&amp;"]"&amp;AW$9)</f>
        <v>#REF!</v>
      </c>
      <c r="AX335" s="10" t="e" cm="1">
        <f t="array" aca="1" ref="AX335" ca="1">INDIRECT("["&amp;""&amp;$B335&amp;".xlsx"&amp;"]"&amp;AX$9)</f>
        <v>#REF!</v>
      </c>
      <c r="AY335" s="10" t="e" cm="1">
        <f t="array" aca="1" ref="AY335" ca="1">INDIRECT("["&amp;""&amp;$B335&amp;".xlsx"&amp;"]"&amp;AY$9)</f>
        <v>#REF!</v>
      </c>
      <c r="AZ335" s="10" t="e" cm="1">
        <f t="array" aca="1" ref="AZ335" ca="1">INDIRECT("["&amp;""&amp;$B335&amp;".xlsx"&amp;"]"&amp;AZ$9)</f>
        <v>#REF!</v>
      </c>
      <c r="BA335" s="10" t="e" cm="1">
        <f t="array" aca="1" ref="BA335" ca="1">INDIRECT("["&amp;""&amp;$B335&amp;".xlsx"&amp;"]"&amp;BA$9)</f>
        <v>#REF!</v>
      </c>
      <c r="BB335" s="10" t="e" cm="1">
        <f t="array" aca="1" ref="BB335" ca="1">INDIRECT("["&amp;""&amp;$B335&amp;".xlsx"&amp;"]"&amp;BB$9)</f>
        <v>#REF!</v>
      </c>
      <c r="BC335" s="10" t="e" cm="1">
        <f t="array" aca="1" ref="BC335" ca="1">INDIRECT("["&amp;""&amp;$B335&amp;".xlsx"&amp;"]"&amp;BC$9)</f>
        <v>#REF!</v>
      </c>
    </row>
    <row r="336" spans="2:55">
      <c r="B336">
        <v>6395</v>
      </c>
      <c r="C336" s="10" t="e" cm="1">
        <f t="array" aca="1" ref="C336" ca="1">INDIRECT("["&amp;""&amp;$B336&amp;".xlsx"&amp;"]"&amp;C$9)</f>
        <v>#REF!</v>
      </c>
      <c r="D336" s="10" t="e" cm="1">
        <f t="array" aca="1" ref="D336" ca="1">INDIRECT("["&amp;""&amp;$B336&amp;".xlsx"&amp;"]"&amp;D$9)</f>
        <v>#REF!</v>
      </c>
      <c r="E336" s="10" t="e" cm="1">
        <f t="array" aca="1" ref="E336" ca="1">INDIRECT("["&amp;""&amp;$B336&amp;".xlsx"&amp;"]"&amp;E$9)</f>
        <v>#REF!</v>
      </c>
      <c r="F336" s="10" t="e" cm="1">
        <f t="array" aca="1" ref="F336" ca="1">INDIRECT("["&amp;""&amp;$B336&amp;".xlsx"&amp;"]"&amp;F$9)</f>
        <v>#REF!</v>
      </c>
      <c r="G336" s="10" t="e" cm="1">
        <f t="array" aca="1" ref="G336" ca="1">INDIRECT("["&amp;""&amp;$B336&amp;".xlsx"&amp;"]"&amp;G$9)</f>
        <v>#REF!</v>
      </c>
      <c r="H336" s="10" t="e" cm="1">
        <f t="array" aca="1" ref="H336" ca="1">INDIRECT("["&amp;""&amp;$B336&amp;".xlsx"&amp;"]"&amp;H$9)</f>
        <v>#REF!</v>
      </c>
      <c r="I336" s="10" t="e" cm="1">
        <f t="array" aca="1" ref="I336" ca="1">INDIRECT("["&amp;""&amp;$B336&amp;".xlsx"&amp;"]"&amp;I$9)</f>
        <v>#REF!</v>
      </c>
      <c r="J336" s="10" t="e" cm="1">
        <f t="array" aca="1" ref="J336" ca="1">INDIRECT("["&amp;""&amp;$B336&amp;".xlsx"&amp;"]"&amp;J$9)</f>
        <v>#REF!</v>
      </c>
      <c r="K336" s="10" t="e" cm="1">
        <f t="array" aca="1" ref="K336" ca="1">INDIRECT("["&amp;""&amp;$B336&amp;".xlsx"&amp;"]"&amp;K$9)</f>
        <v>#REF!</v>
      </c>
      <c r="L336" s="10" t="e" cm="1">
        <f t="array" aca="1" ref="L336" ca="1">INDIRECT("["&amp;""&amp;$B336&amp;".xlsx"&amp;"]"&amp;L$9)</f>
        <v>#REF!</v>
      </c>
      <c r="M336" s="10" t="e" cm="1">
        <f t="array" aca="1" ref="M336" ca="1">INDIRECT("["&amp;""&amp;$B336&amp;".xlsx"&amp;"]"&amp;M$9)</f>
        <v>#REF!</v>
      </c>
      <c r="N336" s="10" t="e" cm="1">
        <f t="array" aca="1" ref="N336" ca="1">INDIRECT("["&amp;""&amp;$B336&amp;".xlsx"&amp;"]"&amp;N$9)</f>
        <v>#REF!</v>
      </c>
      <c r="O336" s="10" t="e" cm="1">
        <f t="array" aca="1" ref="O336" ca="1">INDIRECT("["&amp;""&amp;$B336&amp;".xlsx"&amp;"]"&amp;O$9)</f>
        <v>#REF!</v>
      </c>
      <c r="P336" s="10" t="e" cm="1">
        <f t="array" aca="1" ref="P336" ca="1">INDIRECT("["&amp;""&amp;$B336&amp;".xlsx"&amp;"]"&amp;P$9)</f>
        <v>#REF!</v>
      </c>
      <c r="Q336" s="10" t="e" cm="1">
        <f t="array" aca="1" ref="Q336" ca="1">INDIRECT("["&amp;""&amp;$B336&amp;".xlsx"&amp;"]"&amp;Q$9)</f>
        <v>#REF!</v>
      </c>
      <c r="R336" s="10" t="e" cm="1">
        <f t="array" aca="1" ref="R336" ca="1">INDIRECT("["&amp;""&amp;$B336&amp;".xlsx"&amp;"]"&amp;R$9)</f>
        <v>#REF!</v>
      </c>
      <c r="S336" s="10" t="e" cm="1">
        <f t="array" aca="1" ref="S336" ca="1">INDIRECT("["&amp;""&amp;$B336&amp;".xlsx"&amp;"]"&amp;S$9)</f>
        <v>#REF!</v>
      </c>
      <c r="T336" s="10" t="e" cm="1">
        <f t="array" aca="1" ref="T336" ca="1">INDIRECT("["&amp;""&amp;$B336&amp;".xlsx"&amp;"]"&amp;T$9)</f>
        <v>#REF!</v>
      </c>
      <c r="U336" s="10" t="e" cm="1">
        <f t="array" aca="1" ref="U336" ca="1">INDIRECT("["&amp;""&amp;$B336&amp;".xlsx"&amp;"]"&amp;U$9)</f>
        <v>#REF!</v>
      </c>
      <c r="V336" s="10" t="e" cm="1">
        <f t="array" aca="1" ref="V336" ca="1">INDIRECT("["&amp;""&amp;$B336&amp;".xlsx"&amp;"]"&amp;V$9)</f>
        <v>#REF!</v>
      </c>
      <c r="W336" s="10" t="e" cm="1">
        <f t="array" aca="1" ref="W336" ca="1">INDIRECT("["&amp;""&amp;$B336&amp;".xlsx"&amp;"]"&amp;W$9)</f>
        <v>#REF!</v>
      </c>
      <c r="X336" s="10" t="e" cm="1">
        <f t="array" aca="1" ref="X336" ca="1">INDIRECT("["&amp;""&amp;$B336&amp;".xlsx"&amp;"]"&amp;X$9)</f>
        <v>#REF!</v>
      </c>
      <c r="Y336" s="10" t="e" cm="1">
        <f t="array" aca="1" ref="Y336" ca="1">INDIRECT("["&amp;""&amp;$B336&amp;".xlsx"&amp;"]"&amp;Y$9)</f>
        <v>#REF!</v>
      </c>
      <c r="Z336" s="10" t="e" cm="1">
        <f t="array" aca="1" ref="Z336" ca="1">INDIRECT("["&amp;""&amp;$B336&amp;".xlsx"&amp;"]"&amp;Z$9)</f>
        <v>#REF!</v>
      </c>
      <c r="AA336" s="10" t="e" cm="1">
        <f t="array" aca="1" ref="AA336" ca="1">INDIRECT("["&amp;""&amp;$B336&amp;".xlsx"&amp;"]"&amp;AA$9)</f>
        <v>#REF!</v>
      </c>
      <c r="AB336" s="10" t="e" cm="1">
        <f t="array" aca="1" ref="AB336" ca="1">INDIRECT("["&amp;""&amp;$B336&amp;".xlsx"&amp;"]"&amp;AB$9)</f>
        <v>#REF!</v>
      </c>
      <c r="AC336" s="10" t="e" cm="1">
        <f t="array" aca="1" ref="AC336" ca="1">INDIRECT("["&amp;""&amp;$B336&amp;".xlsx"&amp;"]"&amp;AC$9)</f>
        <v>#REF!</v>
      </c>
      <c r="AD336" s="10" t="e" cm="1">
        <f t="array" aca="1" ref="AD336" ca="1">INDIRECT("["&amp;""&amp;$B336&amp;".xlsx"&amp;"]"&amp;AD$9)</f>
        <v>#REF!</v>
      </c>
      <c r="AE336" s="10" t="e" cm="1">
        <f t="array" aca="1" ref="AE336" ca="1">INDIRECT("["&amp;""&amp;$B336&amp;".xlsx"&amp;"]"&amp;AE$9)</f>
        <v>#REF!</v>
      </c>
      <c r="AF336" s="10" t="e" cm="1">
        <f t="array" aca="1" ref="AF336" ca="1">INDIRECT("["&amp;""&amp;$B336&amp;".xlsx"&amp;"]"&amp;AF$9)</f>
        <v>#REF!</v>
      </c>
      <c r="AG336" s="10" t="e" cm="1">
        <f t="array" aca="1" ref="AG336" ca="1">INDIRECT("["&amp;""&amp;$B336&amp;".xlsx"&amp;"]"&amp;AG$9)</f>
        <v>#REF!</v>
      </c>
      <c r="AH336" s="10" t="e" cm="1">
        <f t="array" aca="1" ref="AH336" ca="1">INDIRECT("["&amp;""&amp;$B336&amp;".xlsx"&amp;"]"&amp;AH$9)</f>
        <v>#REF!</v>
      </c>
      <c r="AI336" s="10" t="e" cm="1">
        <f t="array" aca="1" ref="AI336" ca="1">INDIRECT("["&amp;""&amp;$B336&amp;".xlsx"&amp;"]"&amp;AI$9)</f>
        <v>#REF!</v>
      </c>
      <c r="AJ336" s="10" t="e" cm="1">
        <f t="array" aca="1" ref="AJ336" ca="1">INDIRECT("["&amp;""&amp;$B336&amp;".xlsx"&amp;"]"&amp;AJ$9)</f>
        <v>#REF!</v>
      </c>
      <c r="AK336" s="10" t="e" cm="1">
        <f t="array" aca="1" ref="AK336" ca="1">INDIRECT("["&amp;""&amp;$B336&amp;".xlsx"&amp;"]"&amp;AK$9)</f>
        <v>#REF!</v>
      </c>
      <c r="AL336" s="10" t="e" cm="1">
        <f t="array" aca="1" ref="AL336" ca="1">INDIRECT("["&amp;""&amp;$B336&amp;".xlsx"&amp;"]"&amp;AL$9)</f>
        <v>#REF!</v>
      </c>
      <c r="AM336" s="10" t="e" cm="1">
        <f t="array" aca="1" ref="AM336" ca="1">INDIRECT("["&amp;""&amp;$B336&amp;".xlsx"&amp;"]"&amp;AM$9)</f>
        <v>#REF!</v>
      </c>
      <c r="AN336" s="10" t="e" cm="1">
        <f t="array" aca="1" ref="AN336" ca="1">INDIRECT("["&amp;""&amp;$B336&amp;".xlsx"&amp;"]"&amp;AN$9)</f>
        <v>#REF!</v>
      </c>
      <c r="AO336" s="10" t="e" cm="1">
        <f t="array" aca="1" ref="AO336" ca="1">INDIRECT("["&amp;""&amp;$B336&amp;".xlsx"&amp;"]"&amp;AO$9)</f>
        <v>#REF!</v>
      </c>
      <c r="AP336" s="10" t="e" cm="1">
        <f t="array" aca="1" ref="AP336" ca="1">INDIRECT("["&amp;""&amp;$B336&amp;".xlsx"&amp;"]"&amp;AP$9)</f>
        <v>#REF!</v>
      </c>
      <c r="AQ336" s="10" t="e" cm="1">
        <f t="array" aca="1" ref="AQ336" ca="1">INDIRECT("["&amp;""&amp;$B336&amp;".xlsx"&amp;"]"&amp;AQ$9)</f>
        <v>#REF!</v>
      </c>
      <c r="AR336" s="10" t="e" cm="1">
        <f t="array" aca="1" ref="AR336" ca="1">INDIRECT("["&amp;""&amp;$B336&amp;".xlsx"&amp;"]"&amp;AR$9)</f>
        <v>#REF!</v>
      </c>
      <c r="AS336" s="10" t="e" cm="1">
        <f t="array" aca="1" ref="AS336" ca="1">INDIRECT("["&amp;""&amp;$B336&amp;".xlsx"&amp;"]"&amp;AS$9)</f>
        <v>#REF!</v>
      </c>
      <c r="AT336" s="10" t="e" cm="1">
        <f t="array" aca="1" ref="AT336" ca="1">INDIRECT("["&amp;""&amp;$B336&amp;".xlsx"&amp;"]"&amp;AT$9)</f>
        <v>#REF!</v>
      </c>
      <c r="AU336" s="10" t="e" cm="1">
        <f t="array" aca="1" ref="AU336" ca="1">INDIRECT("["&amp;""&amp;$B336&amp;".xlsx"&amp;"]"&amp;AU$9)</f>
        <v>#REF!</v>
      </c>
      <c r="AV336" s="10" t="e" cm="1">
        <f t="array" aca="1" ref="AV336" ca="1">INDIRECT("["&amp;""&amp;$B336&amp;".xlsx"&amp;"]"&amp;AV$9)</f>
        <v>#REF!</v>
      </c>
      <c r="AW336" s="10" t="e" cm="1">
        <f t="array" aca="1" ref="AW336" ca="1">INDIRECT("["&amp;""&amp;$B336&amp;".xlsx"&amp;"]"&amp;AW$9)</f>
        <v>#REF!</v>
      </c>
      <c r="AX336" s="10" t="e" cm="1">
        <f t="array" aca="1" ref="AX336" ca="1">INDIRECT("["&amp;""&amp;$B336&amp;".xlsx"&amp;"]"&amp;AX$9)</f>
        <v>#REF!</v>
      </c>
      <c r="AY336" s="10" t="e" cm="1">
        <f t="array" aca="1" ref="AY336" ca="1">INDIRECT("["&amp;""&amp;$B336&amp;".xlsx"&amp;"]"&amp;AY$9)</f>
        <v>#REF!</v>
      </c>
      <c r="AZ336" s="10" t="e" cm="1">
        <f t="array" aca="1" ref="AZ336" ca="1">INDIRECT("["&amp;""&amp;$B336&amp;".xlsx"&amp;"]"&amp;AZ$9)</f>
        <v>#REF!</v>
      </c>
      <c r="BA336" s="10" t="e" cm="1">
        <f t="array" aca="1" ref="BA336" ca="1">INDIRECT("["&amp;""&amp;$B336&amp;".xlsx"&amp;"]"&amp;BA$9)</f>
        <v>#REF!</v>
      </c>
      <c r="BB336" s="10" t="e" cm="1">
        <f t="array" aca="1" ref="BB336" ca="1">INDIRECT("["&amp;""&amp;$B336&amp;".xlsx"&amp;"]"&amp;BB$9)</f>
        <v>#REF!</v>
      </c>
      <c r="BC336" s="10" t="e" cm="1">
        <f t="array" aca="1" ref="BC336" ca="1">INDIRECT("["&amp;""&amp;$B336&amp;".xlsx"&amp;"]"&amp;BC$9)</f>
        <v>#REF!</v>
      </c>
    </row>
    <row r="337" spans="2:55">
      <c r="B337">
        <v>6460</v>
      </c>
      <c r="C337" s="10" t="e" cm="1">
        <f t="array" aca="1" ref="C337" ca="1">INDIRECT("["&amp;""&amp;$B337&amp;".xlsx"&amp;"]"&amp;C$9)</f>
        <v>#REF!</v>
      </c>
      <c r="D337" s="10" t="e" cm="1">
        <f t="array" aca="1" ref="D337" ca="1">INDIRECT("["&amp;""&amp;$B337&amp;".xlsx"&amp;"]"&amp;D$9)</f>
        <v>#REF!</v>
      </c>
      <c r="E337" s="10" t="e" cm="1">
        <f t="array" aca="1" ref="E337" ca="1">INDIRECT("["&amp;""&amp;$B337&amp;".xlsx"&amp;"]"&amp;E$9)</f>
        <v>#REF!</v>
      </c>
      <c r="F337" s="10" t="e" cm="1">
        <f t="array" aca="1" ref="F337" ca="1">INDIRECT("["&amp;""&amp;$B337&amp;".xlsx"&amp;"]"&amp;F$9)</f>
        <v>#REF!</v>
      </c>
      <c r="G337" s="10" t="e" cm="1">
        <f t="array" aca="1" ref="G337" ca="1">INDIRECT("["&amp;""&amp;$B337&amp;".xlsx"&amp;"]"&amp;G$9)</f>
        <v>#REF!</v>
      </c>
      <c r="H337" s="10" t="e" cm="1">
        <f t="array" aca="1" ref="H337" ca="1">INDIRECT("["&amp;""&amp;$B337&amp;".xlsx"&amp;"]"&amp;H$9)</f>
        <v>#REF!</v>
      </c>
      <c r="I337" s="10" t="e" cm="1">
        <f t="array" aca="1" ref="I337" ca="1">INDIRECT("["&amp;""&amp;$B337&amp;".xlsx"&amp;"]"&amp;I$9)</f>
        <v>#REF!</v>
      </c>
      <c r="J337" s="10" t="e" cm="1">
        <f t="array" aca="1" ref="J337" ca="1">INDIRECT("["&amp;""&amp;$B337&amp;".xlsx"&amp;"]"&amp;J$9)</f>
        <v>#REF!</v>
      </c>
      <c r="K337" s="10" t="e" cm="1">
        <f t="array" aca="1" ref="K337" ca="1">INDIRECT("["&amp;""&amp;$B337&amp;".xlsx"&amp;"]"&amp;K$9)</f>
        <v>#REF!</v>
      </c>
      <c r="L337" s="10" t="e" cm="1">
        <f t="array" aca="1" ref="L337" ca="1">INDIRECT("["&amp;""&amp;$B337&amp;".xlsx"&amp;"]"&amp;L$9)</f>
        <v>#REF!</v>
      </c>
      <c r="M337" s="10" t="e" cm="1">
        <f t="array" aca="1" ref="M337" ca="1">INDIRECT("["&amp;""&amp;$B337&amp;".xlsx"&amp;"]"&amp;M$9)</f>
        <v>#REF!</v>
      </c>
      <c r="N337" s="10" t="e" cm="1">
        <f t="array" aca="1" ref="N337" ca="1">INDIRECT("["&amp;""&amp;$B337&amp;".xlsx"&amp;"]"&amp;N$9)</f>
        <v>#REF!</v>
      </c>
      <c r="O337" s="10" t="e" cm="1">
        <f t="array" aca="1" ref="O337" ca="1">INDIRECT("["&amp;""&amp;$B337&amp;".xlsx"&amp;"]"&amp;O$9)</f>
        <v>#REF!</v>
      </c>
      <c r="P337" s="10" t="e" cm="1">
        <f t="array" aca="1" ref="P337" ca="1">INDIRECT("["&amp;""&amp;$B337&amp;".xlsx"&amp;"]"&amp;P$9)</f>
        <v>#REF!</v>
      </c>
      <c r="Q337" s="10" t="e" cm="1">
        <f t="array" aca="1" ref="Q337" ca="1">INDIRECT("["&amp;""&amp;$B337&amp;".xlsx"&amp;"]"&amp;Q$9)</f>
        <v>#REF!</v>
      </c>
      <c r="R337" s="10" t="e" cm="1">
        <f t="array" aca="1" ref="R337" ca="1">INDIRECT("["&amp;""&amp;$B337&amp;".xlsx"&amp;"]"&amp;R$9)</f>
        <v>#REF!</v>
      </c>
      <c r="S337" s="10" t="e" cm="1">
        <f t="array" aca="1" ref="S337" ca="1">INDIRECT("["&amp;""&amp;$B337&amp;".xlsx"&amp;"]"&amp;S$9)</f>
        <v>#REF!</v>
      </c>
      <c r="T337" s="10" t="e" cm="1">
        <f t="array" aca="1" ref="T337" ca="1">INDIRECT("["&amp;""&amp;$B337&amp;".xlsx"&amp;"]"&amp;T$9)</f>
        <v>#REF!</v>
      </c>
      <c r="U337" s="10" t="e" cm="1">
        <f t="array" aca="1" ref="U337" ca="1">INDIRECT("["&amp;""&amp;$B337&amp;".xlsx"&amp;"]"&amp;U$9)</f>
        <v>#REF!</v>
      </c>
      <c r="V337" s="10" t="e" cm="1">
        <f t="array" aca="1" ref="V337" ca="1">INDIRECT("["&amp;""&amp;$B337&amp;".xlsx"&amp;"]"&amp;V$9)</f>
        <v>#REF!</v>
      </c>
      <c r="W337" s="10" t="e" cm="1">
        <f t="array" aca="1" ref="W337" ca="1">INDIRECT("["&amp;""&amp;$B337&amp;".xlsx"&amp;"]"&amp;W$9)</f>
        <v>#REF!</v>
      </c>
      <c r="X337" s="10" t="e" cm="1">
        <f t="array" aca="1" ref="X337" ca="1">INDIRECT("["&amp;""&amp;$B337&amp;".xlsx"&amp;"]"&amp;X$9)</f>
        <v>#REF!</v>
      </c>
      <c r="Y337" s="10" t="e" cm="1">
        <f t="array" aca="1" ref="Y337" ca="1">INDIRECT("["&amp;""&amp;$B337&amp;".xlsx"&amp;"]"&amp;Y$9)</f>
        <v>#REF!</v>
      </c>
      <c r="Z337" s="10" t="e" cm="1">
        <f t="array" aca="1" ref="Z337" ca="1">INDIRECT("["&amp;""&amp;$B337&amp;".xlsx"&amp;"]"&amp;Z$9)</f>
        <v>#REF!</v>
      </c>
      <c r="AA337" s="10" t="e" cm="1">
        <f t="array" aca="1" ref="AA337" ca="1">INDIRECT("["&amp;""&amp;$B337&amp;".xlsx"&amp;"]"&amp;AA$9)</f>
        <v>#REF!</v>
      </c>
      <c r="AB337" s="10" t="e" cm="1">
        <f t="array" aca="1" ref="AB337" ca="1">INDIRECT("["&amp;""&amp;$B337&amp;".xlsx"&amp;"]"&amp;AB$9)</f>
        <v>#REF!</v>
      </c>
      <c r="AC337" s="10" t="e" cm="1">
        <f t="array" aca="1" ref="AC337" ca="1">INDIRECT("["&amp;""&amp;$B337&amp;".xlsx"&amp;"]"&amp;AC$9)</f>
        <v>#REF!</v>
      </c>
      <c r="AD337" s="10" t="e" cm="1">
        <f t="array" aca="1" ref="AD337" ca="1">INDIRECT("["&amp;""&amp;$B337&amp;".xlsx"&amp;"]"&amp;AD$9)</f>
        <v>#REF!</v>
      </c>
      <c r="AE337" s="10" t="e" cm="1">
        <f t="array" aca="1" ref="AE337" ca="1">INDIRECT("["&amp;""&amp;$B337&amp;".xlsx"&amp;"]"&amp;AE$9)</f>
        <v>#REF!</v>
      </c>
      <c r="AF337" s="10" t="e" cm="1">
        <f t="array" aca="1" ref="AF337" ca="1">INDIRECT("["&amp;""&amp;$B337&amp;".xlsx"&amp;"]"&amp;AF$9)</f>
        <v>#REF!</v>
      </c>
      <c r="AG337" s="10" t="e" cm="1">
        <f t="array" aca="1" ref="AG337" ca="1">INDIRECT("["&amp;""&amp;$B337&amp;".xlsx"&amp;"]"&amp;AG$9)</f>
        <v>#REF!</v>
      </c>
      <c r="AH337" s="10" t="e" cm="1">
        <f t="array" aca="1" ref="AH337" ca="1">INDIRECT("["&amp;""&amp;$B337&amp;".xlsx"&amp;"]"&amp;AH$9)</f>
        <v>#REF!</v>
      </c>
      <c r="AI337" s="10" t="e" cm="1">
        <f t="array" aca="1" ref="AI337" ca="1">INDIRECT("["&amp;""&amp;$B337&amp;".xlsx"&amp;"]"&amp;AI$9)</f>
        <v>#REF!</v>
      </c>
      <c r="AJ337" s="10" t="e" cm="1">
        <f t="array" aca="1" ref="AJ337" ca="1">INDIRECT("["&amp;""&amp;$B337&amp;".xlsx"&amp;"]"&amp;AJ$9)</f>
        <v>#REF!</v>
      </c>
      <c r="AK337" s="10" t="e" cm="1">
        <f t="array" aca="1" ref="AK337" ca="1">INDIRECT("["&amp;""&amp;$B337&amp;".xlsx"&amp;"]"&amp;AK$9)</f>
        <v>#REF!</v>
      </c>
      <c r="AL337" s="10" t="e" cm="1">
        <f t="array" aca="1" ref="AL337" ca="1">INDIRECT("["&amp;""&amp;$B337&amp;".xlsx"&amp;"]"&amp;AL$9)</f>
        <v>#REF!</v>
      </c>
      <c r="AM337" s="10" t="e" cm="1">
        <f t="array" aca="1" ref="AM337" ca="1">INDIRECT("["&amp;""&amp;$B337&amp;".xlsx"&amp;"]"&amp;AM$9)</f>
        <v>#REF!</v>
      </c>
      <c r="AN337" s="10" t="e" cm="1">
        <f t="array" aca="1" ref="AN337" ca="1">INDIRECT("["&amp;""&amp;$B337&amp;".xlsx"&amp;"]"&amp;AN$9)</f>
        <v>#REF!</v>
      </c>
      <c r="AO337" s="10" t="e" cm="1">
        <f t="array" aca="1" ref="AO337" ca="1">INDIRECT("["&amp;""&amp;$B337&amp;".xlsx"&amp;"]"&amp;AO$9)</f>
        <v>#REF!</v>
      </c>
      <c r="AP337" s="10" t="e" cm="1">
        <f t="array" aca="1" ref="AP337" ca="1">INDIRECT("["&amp;""&amp;$B337&amp;".xlsx"&amp;"]"&amp;AP$9)</f>
        <v>#REF!</v>
      </c>
      <c r="AQ337" s="10" t="e" cm="1">
        <f t="array" aca="1" ref="AQ337" ca="1">INDIRECT("["&amp;""&amp;$B337&amp;".xlsx"&amp;"]"&amp;AQ$9)</f>
        <v>#REF!</v>
      </c>
      <c r="AR337" s="10" t="e" cm="1">
        <f t="array" aca="1" ref="AR337" ca="1">INDIRECT("["&amp;""&amp;$B337&amp;".xlsx"&amp;"]"&amp;AR$9)</f>
        <v>#REF!</v>
      </c>
      <c r="AS337" s="10" t="e" cm="1">
        <f t="array" aca="1" ref="AS337" ca="1">INDIRECT("["&amp;""&amp;$B337&amp;".xlsx"&amp;"]"&amp;AS$9)</f>
        <v>#REF!</v>
      </c>
      <c r="AT337" s="10" t="e" cm="1">
        <f t="array" aca="1" ref="AT337" ca="1">INDIRECT("["&amp;""&amp;$B337&amp;".xlsx"&amp;"]"&amp;AT$9)</f>
        <v>#REF!</v>
      </c>
      <c r="AU337" s="10" t="e" cm="1">
        <f t="array" aca="1" ref="AU337" ca="1">INDIRECT("["&amp;""&amp;$B337&amp;".xlsx"&amp;"]"&amp;AU$9)</f>
        <v>#REF!</v>
      </c>
      <c r="AV337" s="10" t="e" cm="1">
        <f t="array" aca="1" ref="AV337" ca="1">INDIRECT("["&amp;""&amp;$B337&amp;".xlsx"&amp;"]"&amp;AV$9)</f>
        <v>#REF!</v>
      </c>
      <c r="AW337" s="10" t="e" cm="1">
        <f t="array" aca="1" ref="AW337" ca="1">INDIRECT("["&amp;""&amp;$B337&amp;".xlsx"&amp;"]"&amp;AW$9)</f>
        <v>#REF!</v>
      </c>
      <c r="AX337" s="10" t="e" cm="1">
        <f t="array" aca="1" ref="AX337" ca="1">INDIRECT("["&amp;""&amp;$B337&amp;".xlsx"&amp;"]"&amp;AX$9)</f>
        <v>#REF!</v>
      </c>
      <c r="AY337" s="10" t="e" cm="1">
        <f t="array" aca="1" ref="AY337" ca="1">INDIRECT("["&amp;""&amp;$B337&amp;".xlsx"&amp;"]"&amp;AY$9)</f>
        <v>#REF!</v>
      </c>
      <c r="AZ337" s="10" t="e" cm="1">
        <f t="array" aca="1" ref="AZ337" ca="1">INDIRECT("["&amp;""&amp;$B337&amp;".xlsx"&amp;"]"&amp;AZ$9)</f>
        <v>#REF!</v>
      </c>
      <c r="BA337" s="10" t="e" cm="1">
        <f t="array" aca="1" ref="BA337" ca="1">INDIRECT("["&amp;""&amp;$B337&amp;".xlsx"&amp;"]"&amp;BA$9)</f>
        <v>#REF!</v>
      </c>
      <c r="BB337" s="10" t="e" cm="1">
        <f t="array" aca="1" ref="BB337" ca="1">INDIRECT("["&amp;""&amp;$B337&amp;".xlsx"&amp;"]"&amp;BB$9)</f>
        <v>#REF!</v>
      </c>
      <c r="BC337" s="10" t="e" cm="1">
        <f t="array" aca="1" ref="BC337" ca="1">INDIRECT("["&amp;""&amp;$B337&amp;".xlsx"&amp;"]"&amp;BC$9)</f>
        <v>#REF!</v>
      </c>
    </row>
    <row r="338" spans="2:55">
      <c r="B338">
        <v>7836</v>
      </c>
      <c r="C338" s="10" t="e" cm="1">
        <f t="array" aca="1" ref="C338" ca="1">INDIRECT("["&amp;""&amp;$B338&amp;".xlsx"&amp;"]"&amp;C$9)</f>
        <v>#REF!</v>
      </c>
      <c r="D338" s="10" t="e" cm="1">
        <f t="array" aca="1" ref="D338" ca="1">INDIRECT("["&amp;""&amp;$B338&amp;".xlsx"&amp;"]"&amp;D$9)</f>
        <v>#REF!</v>
      </c>
      <c r="E338" s="10" t="e" cm="1">
        <f t="array" aca="1" ref="E338" ca="1">INDIRECT("["&amp;""&amp;$B338&amp;".xlsx"&amp;"]"&amp;E$9)</f>
        <v>#REF!</v>
      </c>
      <c r="F338" s="10" t="e" cm="1">
        <f t="array" aca="1" ref="F338" ca="1">INDIRECT("["&amp;""&amp;$B338&amp;".xlsx"&amp;"]"&amp;F$9)</f>
        <v>#REF!</v>
      </c>
      <c r="G338" s="10" t="e" cm="1">
        <f t="array" aca="1" ref="G338" ca="1">INDIRECT("["&amp;""&amp;$B338&amp;".xlsx"&amp;"]"&amp;G$9)</f>
        <v>#REF!</v>
      </c>
      <c r="H338" s="10" t="e" cm="1">
        <f t="array" aca="1" ref="H338" ca="1">INDIRECT("["&amp;""&amp;$B338&amp;".xlsx"&amp;"]"&amp;H$9)</f>
        <v>#REF!</v>
      </c>
      <c r="I338" s="10" t="e" cm="1">
        <f t="array" aca="1" ref="I338" ca="1">INDIRECT("["&amp;""&amp;$B338&amp;".xlsx"&amp;"]"&amp;I$9)</f>
        <v>#REF!</v>
      </c>
      <c r="J338" s="10" t="e" cm="1">
        <f t="array" aca="1" ref="J338" ca="1">INDIRECT("["&amp;""&amp;$B338&amp;".xlsx"&amp;"]"&amp;J$9)</f>
        <v>#REF!</v>
      </c>
      <c r="K338" s="10" t="e" cm="1">
        <f t="array" aca="1" ref="K338" ca="1">INDIRECT("["&amp;""&amp;$B338&amp;".xlsx"&amp;"]"&amp;K$9)</f>
        <v>#REF!</v>
      </c>
      <c r="L338" s="10" t="e" cm="1">
        <f t="array" aca="1" ref="L338" ca="1">INDIRECT("["&amp;""&amp;$B338&amp;".xlsx"&amp;"]"&amp;L$9)</f>
        <v>#REF!</v>
      </c>
      <c r="M338" s="10" t="e" cm="1">
        <f t="array" aca="1" ref="M338" ca="1">INDIRECT("["&amp;""&amp;$B338&amp;".xlsx"&amp;"]"&amp;M$9)</f>
        <v>#REF!</v>
      </c>
      <c r="N338" s="10" t="e" cm="1">
        <f t="array" aca="1" ref="N338" ca="1">INDIRECT("["&amp;""&amp;$B338&amp;".xlsx"&amp;"]"&amp;N$9)</f>
        <v>#REF!</v>
      </c>
      <c r="O338" s="10" t="e" cm="1">
        <f t="array" aca="1" ref="O338" ca="1">INDIRECT("["&amp;""&amp;$B338&amp;".xlsx"&amp;"]"&amp;O$9)</f>
        <v>#REF!</v>
      </c>
      <c r="P338" s="10" t="e" cm="1">
        <f t="array" aca="1" ref="P338" ca="1">INDIRECT("["&amp;""&amp;$B338&amp;".xlsx"&amp;"]"&amp;P$9)</f>
        <v>#REF!</v>
      </c>
      <c r="Q338" s="10" t="e" cm="1">
        <f t="array" aca="1" ref="Q338" ca="1">INDIRECT("["&amp;""&amp;$B338&amp;".xlsx"&amp;"]"&amp;Q$9)</f>
        <v>#REF!</v>
      </c>
      <c r="R338" s="10" t="e" cm="1">
        <f t="array" aca="1" ref="R338" ca="1">INDIRECT("["&amp;""&amp;$B338&amp;".xlsx"&amp;"]"&amp;R$9)</f>
        <v>#REF!</v>
      </c>
      <c r="S338" s="10" t="e" cm="1">
        <f t="array" aca="1" ref="S338" ca="1">INDIRECT("["&amp;""&amp;$B338&amp;".xlsx"&amp;"]"&amp;S$9)</f>
        <v>#REF!</v>
      </c>
      <c r="T338" s="10" t="e" cm="1">
        <f t="array" aca="1" ref="T338" ca="1">INDIRECT("["&amp;""&amp;$B338&amp;".xlsx"&amp;"]"&amp;T$9)</f>
        <v>#REF!</v>
      </c>
      <c r="U338" s="10" t="e" cm="1">
        <f t="array" aca="1" ref="U338" ca="1">INDIRECT("["&amp;""&amp;$B338&amp;".xlsx"&amp;"]"&amp;U$9)</f>
        <v>#REF!</v>
      </c>
      <c r="V338" s="10" t="e" cm="1">
        <f t="array" aca="1" ref="V338" ca="1">INDIRECT("["&amp;""&amp;$B338&amp;".xlsx"&amp;"]"&amp;V$9)</f>
        <v>#REF!</v>
      </c>
      <c r="W338" s="10" t="e" cm="1">
        <f t="array" aca="1" ref="W338" ca="1">INDIRECT("["&amp;""&amp;$B338&amp;".xlsx"&amp;"]"&amp;W$9)</f>
        <v>#REF!</v>
      </c>
      <c r="X338" s="10" t="e" cm="1">
        <f t="array" aca="1" ref="X338" ca="1">INDIRECT("["&amp;""&amp;$B338&amp;".xlsx"&amp;"]"&amp;X$9)</f>
        <v>#REF!</v>
      </c>
      <c r="Y338" s="10" t="e" cm="1">
        <f t="array" aca="1" ref="Y338" ca="1">INDIRECT("["&amp;""&amp;$B338&amp;".xlsx"&amp;"]"&amp;Y$9)</f>
        <v>#REF!</v>
      </c>
      <c r="Z338" s="10" t="e" cm="1">
        <f t="array" aca="1" ref="Z338" ca="1">INDIRECT("["&amp;""&amp;$B338&amp;".xlsx"&amp;"]"&amp;Z$9)</f>
        <v>#REF!</v>
      </c>
      <c r="AA338" s="10" t="e" cm="1">
        <f t="array" aca="1" ref="AA338" ca="1">INDIRECT("["&amp;""&amp;$B338&amp;".xlsx"&amp;"]"&amp;AA$9)</f>
        <v>#REF!</v>
      </c>
      <c r="AB338" s="10" t="e" cm="1">
        <f t="array" aca="1" ref="AB338" ca="1">INDIRECT("["&amp;""&amp;$B338&amp;".xlsx"&amp;"]"&amp;AB$9)</f>
        <v>#REF!</v>
      </c>
      <c r="AC338" s="10" t="e" cm="1">
        <f t="array" aca="1" ref="AC338" ca="1">INDIRECT("["&amp;""&amp;$B338&amp;".xlsx"&amp;"]"&amp;AC$9)</f>
        <v>#REF!</v>
      </c>
      <c r="AD338" s="10" t="e" cm="1">
        <f t="array" aca="1" ref="AD338" ca="1">INDIRECT("["&amp;""&amp;$B338&amp;".xlsx"&amp;"]"&amp;AD$9)</f>
        <v>#REF!</v>
      </c>
      <c r="AE338" s="10" t="e" cm="1">
        <f t="array" aca="1" ref="AE338" ca="1">INDIRECT("["&amp;""&amp;$B338&amp;".xlsx"&amp;"]"&amp;AE$9)</f>
        <v>#REF!</v>
      </c>
      <c r="AF338" s="10" t="e" cm="1">
        <f t="array" aca="1" ref="AF338" ca="1">INDIRECT("["&amp;""&amp;$B338&amp;".xlsx"&amp;"]"&amp;AF$9)</f>
        <v>#REF!</v>
      </c>
      <c r="AG338" s="10" t="e" cm="1">
        <f t="array" aca="1" ref="AG338" ca="1">INDIRECT("["&amp;""&amp;$B338&amp;".xlsx"&amp;"]"&amp;AG$9)</f>
        <v>#REF!</v>
      </c>
      <c r="AH338" s="10" t="e" cm="1">
        <f t="array" aca="1" ref="AH338" ca="1">INDIRECT("["&amp;""&amp;$B338&amp;".xlsx"&amp;"]"&amp;AH$9)</f>
        <v>#REF!</v>
      </c>
      <c r="AI338" s="10" t="e" cm="1">
        <f t="array" aca="1" ref="AI338" ca="1">INDIRECT("["&amp;""&amp;$B338&amp;".xlsx"&amp;"]"&amp;AI$9)</f>
        <v>#REF!</v>
      </c>
      <c r="AJ338" s="10" t="e" cm="1">
        <f t="array" aca="1" ref="AJ338" ca="1">INDIRECT("["&amp;""&amp;$B338&amp;".xlsx"&amp;"]"&amp;AJ$9)</f>
        <v>#REF!</v>
      </c>
      <c r="AK338" s="10" t="e" cm="1">
        <f t="array" aca="1" ref="AK338" ca="1">INDIRECT("["&amp;""&amp;$B338&amp;".xlsx"&amp;"]"&amp;AK$9)</f>
        <v>#REF!</v>
      </c>
      <c r="AL338" s="10" t="e" cm="1">
        <f t="array" aca="1" ref="AL338" ca="1">INDIRECT("["&amp;""&amp;$B338&amp;".xlsx"&amp;"]"&amp;AL$9)</f>
        <v>#REF!</v>
      </c>
      <c r="AM338" s="10" t="e" cm="1">
        <f t="array" aca="1" ref="AM338" ca="1">INDIRECT("["&amp;""&amp;$B338&amp;".xlsx"&amp;"]"&amp;AM$9)</f>
        <v>#REF!</v>
      </c>
      <c r="AN338" s="10" t="e" cm="1">
        <f t="array" aca="1" ref="AN338" ca="1">INDIRECT("["&amp;""&amp;$B338&amp;".xlsx"&amp;"]"&amp;AN$9)</f>
        <v>#REF!</v>
      </c>
      <c r="AO338" s="10" t="e" cm="1">
        <f t="array" aca="1" ref="AO338" ca="1">INDIRECT("["&amp;""&amp;$B338&amp;".xlsx"&amp;"]"&amp;AO$9)</f>
        <v>#REF!</v>
      </c>
      <c r="AP338" s="10" t="e" cm="1">
        <f t="array" aca="1" ref="AP338" ca="1">INDIRECT("["&amp;""&amp;$B338&amp;".xlsx"&amp;"]"&amp;AP$9)</f>
        <v>#REF!</v>
      </c>
      <c r="AQ338" s="10" t="e" cm="1">
        <f t="array" aca="1" ref="AQ338" ca="1">INDIRECT("["&amp;""&amp;$B338&amp;".xlsx"&amp;"]"&amp;AQ$9)</f>
        <v>#REF!</v>
      </c>
      <c r="AR338" s="10" t="e" cm="1">
        <f t="array" aca="1" ref="AR338" ca="1">INDIRECT("["&amp;""&amp;$B338&amp;".xlsx"&amp;"]"&amp;AR$9)</f>
        <v>#REF!</v>
      </c>
      <c r="AS338" s="10" t="e" cm="1">
        <f t="array" aca="1" ref="AS338" ca="1">INDIRECT("["&amp;""&amp;$B338&amp;".xlsx"&amp;"]"&amp;AS$9)</f>
        <v>#REF!</v>
      </c>
      <c r="AT338" s="10" t="e" cm="1">
        <f t="array" aca="1" ref="AT338" ca="1">INDIRECT("["&amp;""&amp;$B338&amp;".xlsx"&amp;"]"&amp;AT$9)</f>
        <v>#REF!</v>
      </c>
      <c r="AU338" s="10" t="e" cm="1">
        <f t="array" aca="1" ref="AU338" ca="1">INDIRECT("["&amp;""&amp;$B338&amp;".xlsx"&amp;"]"&amp;AU$9)</f>
        <v>#REF!</v>
      </c>
      <c r="AV338" s="10" t="e" cm="1">
        <f t="array" aca="1" ref="AV338" ca="1">INDIRECT("["&amp;""&amp;$B338&amp;".xlsx"&amp;"]"&amp;AV$9)</f>
        <v>#REF!</v>
      </c>
      <c r="AW338" s="10" t="e" cm="1">
        <f t="array" aca="1" ref="AW338" ca="1">INDIRECT("["&amp;""&amp;$B338&amp;".xlsx"&amp;"]"&amp;AW$9)</f>
        <v>#REF!</v>
      </c>
      <c r="AX338" s="10" t="e" cm="1">
        <f t="array" aca="1" ref="AX338" ca="1">INDIRECT("["&amp;""&amp;$B338&amp;".xlsx"&amp;"]"&amp;AX$9)</f>
        <v>#REF!</v>
      </c>
      <c r="AY338" s="10" t="e" cm="1">
        <f t="array" aca="1" ref="AY338" ca="1">INDIRECT("["&amp;""&amp;$B338&amp;".xlsx"&amp;"]"&amp;AY$9)</f>
        <v>#REF!</v>
      </c>
      <c r="AZ338" s="10" t="e" cm="1">
        <f t="array" aca="1" ref="AZ338" ca="1">INDIRECT("["&amp;""&amp;$B338&amp;".xlsx"&amp;"]"&amp;AZ$9)</f>
        <v>#REF!</v>
      </c>
      <c r="BA338" s="10" t="e" cm="1">
        <f t="array" aca="1" ref="BA338" ca="1">INDIRECT("["&amp;""&amp;$B338&amp;".xlsx"&amp;"]"&amp;BA$9)</f>
        <v>#REF!</v>
      </c>
      <c r="BB338" s="10" t="e" cm="1">
        <f t="array" aca="1" ref="BB338" ca="1">INDIRECT("["&amp;""&amp;$B338&amp;".xlsx"&amp;"]"&amp;BB$9)</f>
        <v>#REF!</v>
      </c>
      <c r="BC338" s="10" t="e" cm="1">
        <f t="array" aca="1" ref="BC338" ca="1">INDIRECT("["&amp;""&amp;$B338&amp;".xlsx"&amp;"]"&amp;BC$9)</f>
        <v>#REF!</v>
      </c>
    </row>
    <row r="339" spans="2:55">
      <c r="B339">
        <v>7936</v>
      </c>
      <c r="C339" s="10" t="e" cm="1">
        <f t="array" aca="1" ref="C339" ca="1">INDIRECT("["&amp;""&amp;$B339&amp;".xlsx"&amp;"]"&amp;C$9)</f>
        <v>#REF!</v>
      </c>
      <c r="D339" s="10" t="e" cm="1">
        <f t="array" aca="1" ref="D339" ca="1">INDIRECT("["&amp;""&amp;$B339&amp;".xlsx"&amp;"]"&amp;D$9)</f>
        <v>#REF!</v>
      </c>
      <c r="E339" s="10" t="e" cm="1">
        <f t="array" aca="1" ref="E339" ca="1">INDIRECT("["&amp;""&amp;$B339&amp;".xlsx"&amp;"]"&amp;E$9)</f>
        <v>#REF!</v>
      </c>
      <c r="F339" s="10" t="e" cm="1">
        <f t="array" aca="1" ref="F339" ca="1">INDIRECT("["&amp;""&amp;$B339&amp;".xlsx"&amp;"]"&amp;F$9)</f>
        <v>#REF!</v>
      </c>
      <c r="G339" s="10" t="e" cm="1">
        <f t="array" aca="1" ref="G339" ca="1">INDIRECT("["&amp;""&amp;$B339&amp;".xlsx"&amp;"]"&amp;G$9)</f>
        <v>#REF!</v>
      </c>
      <c r="H339" s="10" t="e" cm="1">
        <f t="array" aca="1" ref="H339" ca="1">INDIRECT("["&amp;""&amp;$B339&amp;".xlsx"&amp;"]"&amp;H$9)</f>
        <v>#REF!</v>
      </c>
      <c r="I339" s="10" t="e" cm="1">
        <f t="array" aca="1" ref="I339" ca="1">INDIRECT("["&amp;""&amp;$B339&amp;".xlsx"&amp;"]"&amp;I$9)</f>
        <v>#REF!</v>
      </c>
      <c r="J339" s="10" t="e" cm="1">
        <f t="array" aca="1" ref="J339" ca="1">INDIRECT("["&amp;""&amp;$B339&amp;".xlsx"&amp;"]"&amp;J$9)</f>
        <v>#REF!</v>
      </c>
      <c r="K339" s="10" t="e" cm="1">
        <f t="array" aca="1" ref="K339" ca="1">INDIRECT("["&amp;""&amp;$B339&amp;".xlsx"&amp;"]"&amp;K$9)</f>
        <v>#REF!</v>
      </c>
      <c r="L339" s="10" t="e" cm="1">
        <f t="array" aca="1" ref="L339" ca="1">INDIRECT("["&amp;""&amp;$B339&amp;".xlsx"&amp;"]"&amp;L$9)</f>
        <v>#REF!</v>
      </c>
      <c r="M339" s="10" t="e" cm="1">
        <f t="array" aca="1" ref="M339" ca="1">INDIRECT("["&amp;""&amp;$B339&amp;".xlsx"&amp;"]"&amp;M$9)</f>
        <v>#REF!</v>
      </c>
      <c r="N339" s="10" t="e" cm="1">
        <f t="array" aca="1" ref="N339" ca="1">INDIRECT("["&amp;""&amp;$B339&amp;".xlsx"&amp;"]"&amp;N$9)</f>
        <v>#REF!</v>
      </c>
      <c r="O339" s="10" t="e" cm="1">
        <f t="array" aca="1" ref="O339" ca="1">INDIRECT("["&amp;""&amp;$B339&amp;".xlsx"&amp;"]"&amp;O$9)</f>
        <v>#REF!</v>
      </c>
      <c r="P339" s="10" t="e" cm="1">
        <f t="array" aca="1" ref="P339" ca="1">INDIRECT("["&amp;""&amp;$B339&amp;".xlsx"&amp;"]"&amp;P$9)</f>
        <v>#REF!</v>
      </c>
      <c r="Q339" s="10" t="e" cm="1">
        <f t="array" aca="1" ref="Q339" ca="1">INDIRECT("["&amp;""&amp;$B339&amp;".xlsx"&amp;"]"&amp;Q$9)</f>
        <v>#REF!</v>
      </c>
      <c r="R339" s="10" t="e" cm="1">
        <f t="array" aca="1" ref="R339" ca="1">INDIRECT("["&amp;""&amp;$B339&amp;".xlsx"&amp;"]"&amp;R$9)</f>
        <v>#REF!</v>
      </c>
      <c r="S339" s="10" t="e" cm="1">
        <f t="array" aca="1" ref="S339" ca="1">INDIRECT("["&amp;""&amp;$B339&amp;".xlsx"&amp;"]"&amp;S$9)</f>
        <v>#REF!</v>
      </c>
      <c r="T339" s="10" t="e" cm="1">
        <f t="array" aca="1" ref="T339" ca="1">INDIRECT("["&amp;""&amp;$B339&amp;".xlsx"&amp;"]"&amp;T$9)</f>
        <v>#REF!</v>
      </c>
      <c r="U339" s="10" t="e" cm="1">
        <f t="array" aca="1" ref="U339" ca="1">INDIRECT("["&amp;""&amp;$B339&amp;".xlsx"&amp;"]"&amp;U$9)</f>
        <v>#REF!</v>
      </c>
      <c r="V339" s="10" t="e" cm="1">
        <f t="array" aca="1" ref="V339" ca="1">INDIRECT("["&amp;""&amp;$B339&amp;".xlsx"&amp;"]"&amp;V$9)</f>
        <v>#REF!</v>
      </c>
      <c r="W339" s="10" t="e" cm="1">
        <f t="array" aca="1" ref="W339" ca="1">INDIRECT("["&amp;""&amp;$B339&amp;".xlsx"&amp;"]"&amp;W$9)</f>
        <v>#REF!</v>
      </c>
      <c r="X339" s="10" t="e" cm="1">
        <f t="array" aca="1" ref="X339" ca="1">INDIRECT("["&amp;""&amp;$B339&amp;".xlsx"&amp;"]"&amp;X$9)</f>
        <v>#REF!</v>
      </c>
      <c r="Y339" s="10" t="e" cm="1">
        <f t="array" aca="1" ref="Y339" ca="1">INDIRECT("["&amp;""&amp;$B339&amp;".xlsx"&amp;"]"&amp;Y$9)</f>
        <v>#REF!</v>
      </c>
      <c r="Z339" s="10" t="e" cm="1">
        <f t="array" aca="1" ref="Z339" ca="1">INDIRECT("["&amp;""&amp;$B339&amp;".xlsx"&amp;"]"&amp;Z$9)</f>
        <v>#REF!</v>
      </c>
      <c r="AA339" s="10" t="e" cm="1">
        <f t="array" aca="1" ref="AA339" ca="1">INDIRECT("["&amp;""&amp;$B339&amp;".xlsx"&amp;"]"&amp;AA$9)</f>
        <v>#REF!</v>
      </c>
      <c r="AB339" s="10" t="e" cm="1">
        <f t="array" aca="1" ref="AB339" ca="1">INDIRECT("["&amp;""&amp;$B339&amp;".xlsx"&amp;"]"&amp;AB$9)</f>
        <v>#REF!</v>
      </c>
      <c r="AC339" s="10" t="e" cm="1">
        <f t="array" aca="1" ref="AC339" ca="1">INDIRECT("["&amp;""&amp;$B339&amp;".xlsx"&amp;"]"&amp;AC$9)</f>
        <v>#REF!</v>
      </c>
      <c r="AD339" s="10" t="e" cm="1">
        <f t="array" aca="1" ref="AD339" ca="1">INDIRECT("["&amp;""&amp;$B339&amp;".xlsx"&amp;"]"&amp;AD$9)</f>
        <v>#REF!</v>
      </c>
      <c r="AE339" s="10" t="e" cm="1">
        <f t="array" aca="1" ref="AE339" ca="1">INDIRECT("["&amp;""&amp;$B339&amp;".xlsx"&amp;"]"&amp;AE$9)</f>
        <v>#REF!</v>
      </c>
      <c r="AF339" s="10" t="e" cm="1">
        <f t="array" aca="1" ref="AF339" ca="1">INDIRECT("["&amp;""&amp;$B339&amp;".xlsx"&amp;"]"&amp;AF$9)</f>
        <v>#REF!</v>
      </c>
      <c r="AG339" s="10" t="e" cm="1">
        <f t="array" aca="1" ref="AG339" ca="1">INDIRECT("["&amp;""&amp;$B339&amp;".xlsx"&amp;"]"&amp;AG$9)</f>
        <v>#REF!</v>
      </c>
      <c r="AH339" s="10" t="e" cm="1">
        <f t="array" aca="1" ref="AH339" ca="1">INDIRECT("["&amp;""&amp;$B339&amp;".xlsx"&amp;"]"&amp;AH$9)</f>
        <v>#REF!</v>
      </c>
      <c r="AI339" s="10" t="e" cm="1">
        <f t="array" aca="1" ref="AI339" ca="1">INDIRECT("["&amp;""&amp;$B339&amp;".xlsx"&amp;"]"&amp;AI$9)</f>
        <v>#REF!</v>
      </c>
      <c r="AJ339" s="10" t="e" cm="1">
        <f t="array" aca="1" ref="AJ339" ca="1">INDIRECT("["&amp;""&amp;$B339&amp;".xlsx"&amp;"]"&amp;AJ$9)</f>
        <v>#REF!</v>
      </c>
      <c r="AK339" s="10" t="e" cm="1">
        <f t="array" aca="1" ref="AK339" ca="1">INDIRECT("["&amp;""&amp;$B339&amp;".xlsx"&amp;"]"&amp;AK$9)</f>
        <v>#REF!</v>
      </c>
      <c r="AL339" s="10" t="e" cm="1">
        <f t="array" aca="1" ref="AL339" ca="1">INDIRECT("["&amp;""&amp;$B339&amp;".xlsx"&amp;"]"&amp;AL$9)</f>
        <v>#REF!</v>
      </c>
      <c r="AM339" s="10" t="e" cm="1">
        <f t="array" aca="1" ref="AM339" ca="1">INDIRECT("["&amp;""&amp;$B339&amp;".xlsx"&amp;"]"&amp;AM$9)</f>
        <v>#REF!</v>
      </c>
      <c r="AN339" s="10" t="e" cm="1">
        <f t="array" aca="1" ref="AN339" ca="1">INDIRECT("["&amp;""&amp;$B339&amp;".xlsx"&amp;"]"&amp;AN$9)</f>
        <v>#REF!</v>
      </c>
      <c r="AO339" s="10" t="e" cm="1">
        <f t="array" aca="1" ref="AO339" ca="1">INDIRECT("["&amp;""&amp;$B339&amp;".xlsx"&amp;"]"&amp;AO$9)</f>
        <v>#REF!</v>
      </c>
      <c r="AP339" s="10" t="e" cm="1">
        <f t="array" aca="1" ref="AP339" ca="1">INDIRECT("["&amp;""&amp;$B339&amp;".xlsx"&amp;"]"&amp;AP$9)</f>
        <v>#REF!</v>
      </c>
      <c r="AQ339" s="10" t="e" cm="1">
        <f t="array" aca="1" ref="AQ339" ca="1">INDIRECT("["&amp;""&amp;$B339&amp;".xlsx"&amp;"]"&amp;AQ$9)</f>
        <v>#REF!</v>
      </c>
      <c r="AR339" s="10" t="e" cm="1">
        <f t="array" aca="1" ref="AR339" ca="1">INDIRECT("["&amp;""&amp;$B339&amp;".xlsx"&amp;"]"&amp;AR$9)</f>
        <v>#REF!</v>
      </c>
      <c r="AS339" s="10" t="e" cm="1">
        <f t="array" aca="1" ref="AS339" ca="1">INDIRECT("["&amp;""&amp;$B339&amp;".xlsx"&amp;"]"&amp;AS$9)</f>
        <v>#REF!</v>
      </c>
      <c r="AT339" s="10" t="e" cm="1">
        <f t="array" aca="1" ref="AT339" ca="1">INDIRECT("["&amp;""&amp;$B339&amp;".xlsx"&amp;"]"&amp;AT$9)</f>
        <v>#REF!</v>
      </c>
      <c r="AU339" s="10" t="e" cm="1">
        <f t="array" aca="1" ref="AU339" ca="1">INDIRECT("["&amp;""&amp;$B339&amp;".xlsx"&amp;"]"&amp;AU$9)</f>
        <v>#REF!</v>
      </c>
      <c r="AV339" s="10" t="e" cm="1">
        <f t="array" aca="1" ref="AV339" ca="1">INDIRECT("["&amp;""&amp;$B339&amp;".xlsx"&amp;"]"&amp;AV$9)</f>
        <v>#REF!</v>
      </c>
      <c r="AW339" s="10" t="e" cm="1">
        <f t="array" aca="1" ref="AW339" ca="1">INDIRECT("["&amp;""&amp;$B339&amp;".xlsx"&amp;"]"&amp;AW$9)</f>
        <v>#REF!</v>
      </c>
      <c r="AX339" s="10" t="e" cm="1">
        <f t="array" aca="1" ref="AX339" ca="1">INDIRECT("["&amp;""&amp;$B339&amp;".xlsx"&amp;"]"&amp;AX$9)</f>
        <v>#REF!</v>
      </c>
      <c r="AY339" s="10" t="e" cm="1">
        <f t="array" aca="1" ref="AY339" ca="1">INDIRECT("["&amp;""&amp;$B339&amp;".xlsx"&amp;"]"&amp;AY$9)</f>
        <v>#REF!</v>
      </c>
      <c r="AZ339" s="10" t="e" cm="1">
        <f t="array" aca="1" ref="AZ339" ca="1">INDIRECT("["&amp;""&amp;$B339&amp;".xlsx"&amp;"]"&amp;AZ$9)</f>
        <v>#REF!</v>
      </c>
      <c r="BA339" s="10" t="e" cm="1">
        <f t="array" aca="1" ref="BA339" ca="1">INDIRECT("["&amp;""&amp;$B339&amp;".xlsx"&amp;"]"&amp;BA$9)</f>
        <v>#REF!</v>
      </c>
      <c r="BB339" s="10" t="e" cm="1">
        <f t="array" aca="1" ref="BB339" ca="1">INDIRECT("["&amp;""&amp;$B339&amp;".xlsx"&amp;"]"&amp;BB$9)</f>
        <v>#REF!</v>
      </c>
      <c r="BC339" s="10" t="e" cm="1">
        <f t="array" aca="1" ref="BC339" ca="1">INDIRECT("["&amp;""&amp;$B339&amp;".xlsx"&amp;"]"&amp;BC$9)</f>
        <v>#REF!</v>
      </c>
    </row>
    <row r="340" spans="2:55">
      <c r="B340">
        <v>8111</v>
      </c>
      <c r="C340" s="10" t="e" cm="1">
        <f t="array" aca="1" ref="C340" ca="1">INDIRECT("["&amp;""&amp;$B340&amp;".xlsx"&amp;"]"&amp;C$9)</f>
        <v>#REF!</v>
      </c>
      <c r="D340" s="10" t="e" cm="1">
        <f t="array" aca="1" ref="D340" ca="1">INDIRECT("["&amp;""&amp;$B340&amp;".xlsx"&amp;"]"&amp;D$9)</f>
        <v>#REF!</v>
      </c>
      <c r="E340" s="10" t="e" cm="1">
        <f t="array" aca="1" ref="E340" ca="1">INDIRECT("["&amp;""&amp;$B340&amp;".xlsx"&amp;"]"&amp;E$9)</f>
        <v>#REF!</v>
      </c>
      <c r="F340" s="10" t="e" cm="1">
        <f t="array" aca="1" ref="F340" ca="1">INDIRECT("["&amp;""&amp;$B340&amp;".xlsx"&amp;"]"&amp;F$9)</f>
        <v>#REF!</v>
      </c>
      <c r="G340" s="10" t="e" cm="1">
        <f t="array" aca="1" ref="G340" ca="1">INDIRECT("["&amp;""&amp;$B340&amp;".xlsx"&amp;"]"&amp;G$9)</f>
        <v>#REF!</v>
      </c>
      <c r="H340" s="10" t="e" cm="1">
        <f t="array" aca="1" ref="H340" ca="1">INDIRECT("["&amp;""&amp;$B340&amp;".xlsx"&amp;"]"&amp;H$9)</f>
        <v>#REF!</v>
      </c>
      <c r="I340" s="10" t="e" cm="1">
        <f t="array" aca="1" ref="I340" ca="1">INDIRECT("["&amp;""&amp;$B340&amp;".xlsx"&amp;"]"&amp;I$9)</f>
        <v>#REF!</v>
      </c>
      <c r="J340" s="10" t="e" cm="1">
        <f t="array" aca="1" ref="J340" ca="1">INDIRECT("["&amp;""&amp;$B340&amp;".xlsx"&amp;"]"&amp;J$9)</f>
        <v>#REF!</v>
      </c>
      <c r="K340" s="10" t="e" cm="1">
        <f t="array" aca="1" ref="K340" ca="1">INDIRECT("["&amp;""&amp;$B340&amp;".xlsx"&amp;"]"&amp;K$9)</f>
        <v>#REF!</v>
      </c>
      <c r="L340" s="10" t="e" cm="1">
        <f t="array" aca="1" ref="L340" ca="1">INDIRECT("["&amp;""&amp;$B340&amp;".xlsx"&amp;"]"&amp;L$9)</f>
        <v>#REF!</v>
      </c>
      <c r="M340" s="10" t="e" cm="1">
        <f t="array" aca="1" ref="M340" ca="1">INDIRECT("["&amp;""&amp;$B340&amp;".xlsx"&amp;"]"&amp;M$9)</f>
        <v>#REF!</v>
      </c>
      <c r="N340" s="10" t="e" cm="1">
        <f t="array" aca="1" ref="N340" ca="1">INDIRECT("["&amp;""&amp;$B340&amp;".xlsx"&amp;"]"&amp;N$9)</f>
        <v>#REF!</v>
      </c>
      <c r="O340" s="10" t="e" cm="1">
        <f t="array" aca="1" ref="O340" ca="1">INDIRECT("["&amp;""&amp;$B340&amp;".xlsx"&amp;"]"&amp;O$9)</f>
        <v>#REF!</v>
      </c>
      <c r="P340" s="10" t="e" cm="1">
        <f t="array" aca="1" ref="P340" ca="1">INDIRECT("["&amp;""&amp;$B340&amp;".xlsx"&amp;"]"&amp;P$9)</f>
        <v>#REF!</v>
      </c>
      <c r="Q340" s="10" t="e" cm="1">
        <f t="array" aca="1" ref="Q340" ca="1">INDIRECT("["&amp;""&amp;$B340&amp;".xlsx"&amp;"]"&amp;Q$9)</f>
        <v>#REF!</v>
      </c>
      <c r="R340" s="10" t="e" cm="1">
        <f t="array" aca="1" ref="R340" ca="1">INDIRECT("["&amp;""&amp;$B340&amp;".xlsx"&amp;"]"&amp;R$9)</f>
        <v>#REF!</v>
      </c>
      <c r="S340" s="10" t="e" cm="1">
        <f t="array" aca="1" ref="S340" ca="1">INDIRECT("["&amp;""&amp;$B340&amp;".xlsx"&amp;"]"&amp;S$9)</f>
        <v>#REF!</v>
      </c>
      <c r="T340" s="10" t="e" cm="1">
        <f t="array" aca="1" ref="T340" ca="1">INDIRECT("["&amp;""&amp;$B340&amp;".xlsx"&amp;"]"&amp;T$9)</f>
        <v>#REF!</v>
      </c>
      <c r="U340" s="10" t="e" cm="1">
        <f t="array" aca="1" ref="U340" ca="1">INDIRECT("["&amp;""&amp;$B340&amp;".xlsx"&amp;"]"&amp;U$9)</f>
        <v>#REF!</v>
      </c>
      <c r="V340" s="10" t="e" cm="1">
        <f t="array" aca="1" ref="V340" ca="1">INDIRECT("["&amp;""&amp;$B340&amp;".xlsx"&amp;"]"&amp;V$9)</f>
        <v>#REF!</v>
      </c>
      <c r="W340" s="10" t="e" cm="1">
        <f t="array" aca="1" ref="W340" ca="1">INDIRECT("["&amp;""&amp;$B340&amp;".xlsx"&amp;"]"&amp;W$9)</f>
        <v>#REF!</v>
      </c>
      <c r="X340" s="10" t="e" cm="1">
        <f t="array" aca="1" ref="X340" ca="1">INDIRECT("["&amp;""&amp;$B340&amp;".xlsx"&amp;"]"&amp;X$9)</f>
        <v>#REF!</v>
      </c>
      <c r="Y340" s="10" t="e" cm="1">
        <f t="array" aca="1" ref="Y340" ca="1">INDIRECT("["&amp;""&amp;$B340&amp;".xlsx"&amp;"]"&amp;Y$9)</f>
        <v>#REF!</v>
      </c>
      <c r="Z340" s="10" t="e" cm="1">
        <f t="array" aca="1" ref="Z340" ca="1">INDIRECT("["&amp;""&amp;$B340&amp;".xlsx"&amp;"]"&amp;Z$9)</f>
        <v>#REF!</v>
      </c>
      <c r="AA340" s="10" t="e" cm="1">
        <f t="array" aca="1" ref="AA340" ca="1">INDIRECT("["&amp;""&amp;$B340&amp;".xlsx"&amp;"]"&amp;AA$9)</f>
        <v>#REF!</v>
      </c>
      <c r="AB340" s="10" t="e" cm="1">
        <f t="array" aca="1" ref="AB340" ca="1">INDIRECT("["&amp;""&amp;$B340&amp;".xlsx"&amp;"]"&amp;AB$9)</f>
        <v>#REF!</v>
      </c>
      <c r="AC340" s="10" t="e" cm="1">
        <f t="array" aca="1" ref="AC340" ca="1">INDIRECT("["&amp;""&amp;$B340&amp;".xlsx"&amp;"]"&amp;AC$9)</f>
        <v>#REF!</v>
      </c>
      <c r="AD340" s="10" t="e" cm="1">
        <f t="array" aca="1" ref="AD340" ca="1">INDIRECT("["&amp;""&amp;$B340&amp;".xlsx"&amp;"]"&amp;AD$9)</f>
        <v>#REF!</v>
      </c>
      <c r="AE340" s="10" t="e" cm="1">
        <f t="array" aca="1" ref="AE340" ca="1">INDIRECT("["&amp;""&amp;$B340&amp;".xlsx"&amp;"]"&amp;AE$9)</f>
        <v>#REF!</v>
      </c>
      <c r="AF340" s="10" t="e" cm="1">
        <f t="array" aca="1" ref="AF340" ca="1">INDIRECT("["&amp;""&amp;$B340&amp;".xlsx"&amp;"]"&amp;AF$9)</f>
        <v>#REF!</v>
      </c>
      <c r="AG340" s="10" t="e" cm="1">
        <f t="array" aca="1" ref="AG340" ca="1">INDIRECT("["&amp;""&amp;$B340&amp;".xlsx"&amp;"]"&amp;AG$9)</f>
        <v>#REF!</v>
      </c>
      <c r="AH340" s="10" t="e" cm="1">
        <f t="array" aca="1" ref="AH340" ca="1">INDIRECT("["&amp;""&amp;$B340&amp;".xlsx"&amp;"]"&amp;AH$9)</f>
        <v>#REF!</v>
      </c>
      <c r="AI340" s="10" t="e" cm="1">
        <f t="array" aca="1" ref="AI340" ca="1">INDIRECT("["&amp;""&amp;$B340&amp;".xlsx"&amp;"]"&amp;AI$9)</f>
        <v>#REF!</v>
      </c>
      <c r="AJ340" s="10" t="e" cm="1">
        <f t="array" aca="1" ref="AJ340" ca="1">INDIRECT("["&amp;""&amp;$B340&amp;".xlsx"&amp;"]"&amp;AJ$9)</f>
        <v>#REF!</v>
      </c>
      <c r="AK340" s="10" t="e" cm="1">
        <f t="array" aca="1" ref="AK340" ca="1">INDIRECT("["&amp;""&amp;$B340&amp;".xlsx"&amp;"]"&amp;AK$9)</f>
        <v>#REF!</v>
      </c>
      <c r="AL340" s="10" t="e" cm="1">
        <f t="array" aca="1" ref="AL340" ca="1">INDIRECT("["&amp;""&amp;$B340&amp;".xlsx"&amp;"]"&amp;AL$9)</f>
        <v>#REF!</v>
      </c>
      <c r="AM340" s="10" t="e" cm="1">
        <f t="array" aca="1" ref="AM340" ca="1">INDIRECT("["&amp;""&amp;$B340&amp;".xlsx"&amp;"]"&amp;AM$9)</f>
        <v>#REF!</v>
      </c>
      <c r="AN340" s="10" t="e" cm="1">
        <f t="array" aca="1" ref="AN340" ca="1">INDIRECT("["&amp;""&amp;$B340&amp;".xlsx"&amp;"]"&amp;AN$9)</f>
        <v>#REF!</v>
      </c>
      <c r="AO340" s="10" t="e" cm="1">
        <f t="array" aca="1" ref="AO340" ca="1">INDIRECT("["&amp;""&amp;$B340&amp;".xlsx"&amp;"]"&amp;AO$9)</f>
        <v>#REF!</v>
      </c>
      <c r="AP340" s="10" t="e" cm="1">
        <f t="array" aca="1" ref="AP340" ca="1">INDIRECT("["&amp;""&amp;$B340&amp;".xlsx"&amp;"]"&amp;AP$9)</f>
        <v>#REF!</v>
      </c>
      <c r="AQ340" s="10" t="e" cm="1">
        <f t="array" aca="1" ref="AQ340" ca="1">INDIRECT("["&amp;""&amp;$B340&amp;".xlsx"&amp;"]"&amp;AQ$9)</f>
        <v>#REF!</v>
      </c>
      <c r="AR340" s="10" t="e" cm="1">
        <f t="array" aca="1" ref="AR340" ca="1">INDIRECT("["&amp;""&amp;$B340&amp;".xlsx"&amp;"]"&amp;AR$9)</f>
        <v>#REF!</v>
      </c>
      <c r="AS340" s="10" t="e" cm="1">
        <f t="array" aca="1" ref="AS340" ca="1">INDIRECT("["&amp;""&amp;$B340&amp;".xlsx"&amp;"]"&amp;AS$9)</f>
        <v>#REF!</v>
      </c>
      <c r="AT340" s="10" t="e" cm="1">
        <f t="array" aca="1" ref="AT340" ca="1">INDIRECT("["&amp;""&amp;$B340&amp;".xlsx"&amp;"]"&amp;AT$9)</f>
        <v>#REF!</v>
      </c>
      <c r="AU340" s="10" t="e" cm="1">
        <f t="array" aca="1" ref="AU340" ca="1">INDIRECT("["&amp;""&amp;$B340&amp;".xlsx"&amp;"]"&amp;AU$9)</f>
        <v>#REF!</v>
      </c>
      <c r="AV340" s="10" t="e" cm="1">
        <f t="array" aca="1" ref="AV340" ca="1">INDIRECT("["&amp;""&amp;$B340&amp;".xlsx"&amp;"]"&amp;AV$9)</f>
        <v>#REF!</v>
      </c>
      <c r="AW340" s="10" t="e" cm="1">
        <f t="array" aca="1" ref="AW340" ca="1">INDIRECT("["&amp;""&amp;$B340&amp;".xlsx"&amp;"]"&amp;AW$9)</f>
        <v>#REF!</v>
      </c>
      <c r="AX340" s="10" t="e" cm="1">
        <f t="array" aca="1" ref="AX340" ca="1">INDIRECT("["&amp;""&amp;$B340&amp;".xlsx"&amp;"]"&amp;AX$9)</f>
        <v>#REF!</v>
      </c>
      <c r="AY340" s="10" t="e" cm="1">
        <f t="array" aca="1" ref="AY340" ca="1">INDIRECT("["&amp;""&amp;$B340&amp;".xlsx"&amp;"]"&amp;AY$9)</f>
        <v>#REF!</v>
      </c>
      <c r="AZ340" s="10" t="e" cm="1">
        <f t="array" aca="1" ref="AZ340" ca="1">INDIRECT("["&amp;""&amp;$B340&amp;".xlsx"&amp;"]"&amp;AZ$9)</f>
        <v>#REF!</v>
      </c>
      <c r="BA340" s="10" t="e" cm="1">
        <f t="array" aca="1" ref="BA340" ca="1">INDIRECT("["&amp;""&amp;$B340&amp;".xlsx"&amp;"]"&amp;BA$9)</f>
        <v>#REF!</v>
      </c>
      <c r="BB340" s="10" t="e" cm="1">
        <f t="array" aca="1" ref="BB340" ca="1">INDIRECT("["&amp;""&amp;$B340&amp;".xlsx"&amp;"]"&amp;BB$9)</f>
        <v>#REF!</v>
      </c>
      <c r="BC340" s="10" t="e" cm="1">
        <f t="array" aca="1" ref="BC340" ca="1">INDIRECT("["&amp;""&amp;$B340&amp;".xlsx"&amp;"]"&amp;BC$9)</f>
        <v>#REF!</v>
      </c>
    </row>
    <row r="341" spans="2:55">
      <c r="B341">
        <v>8136</v>
      </c>
      <c r="C341" s="10" t="e" cm="1">
        <f t="array" aca="1" ref="C341" ca="1">INDIRECT("["&amp;""&amp;$B341&amp;".xlsx"&amp;"]"&amp;C$9)</f>
        <v>#REF!</v>
      </c>
      <c r="D341" s="10" t="e" cm="1">
        <f t="array" aca="1" ref="D341" ca="1">INDIRECT("["&amp;""&amp;$B341&amp;".xlsx"&amp;"]"&amp;D$9)</f>
        <v>#REF!</v>
      </c>
      <c r="E341" s="10" t="e" cm="1">
        <f t="array" aca="1" ref="E341" ca="1">INDIRECT("["&amp;""&amp;$B341&amp;".xlsx"&amp;"]"&amp;E$9)</f>
        <v>#REF!</v>
      </c>
      <c r="F341" s="10" t="e" cm="1">
        <f t="array" aca="1" ref="F341" ca="1">INDIRECT("["&amp;""&amp;$B341&amp;".xlsx"&amp;"]"&amp;F$9)</f>
        <v>#REF!</v>
      </c>
      <c r="G341" s="10" t="e" cm="1">
        <f t="array" aca="1" ref="G341" ca="1">INDIRECT("["&amp;""&amp;$B341&amp;".xlsx"&amp;"]"&amp;G$9)</f>
        <v>#REF!</v>
      </c>
      <c r="H341" s="10" t="e" cm="1">
        <f t="array" aca="1" ref="H341" ca="1">INDIRECT("["&amp;""&amp;$B341&amp;".xlsx"&amp;"]"&amp;H$9)</f>
        <v>#REF!</v>
      </c>
      <c r="I341" s="10" t="e" cm="1">
        <f t="array" aca="1" ref="I341" ca="1">INDIRECT("["&amp;""&amp;$B341&amp;".xlsx"&amp;"]"&amp;I$9)</f>
        <v>#REF!</v>
      </c>
      <c r="J341" s="10" t="e" cm="1">
        <f t="array" aca="1" ref="J341" ca="1">INDIRECT("["&amp;""&amp;$B341&amp;".xlsx"&amp;"]"&amp;J$9)</f>
        <v>#REF!</v>
      </c>
      <c r="K341" s="10" t="e" cm="1">
        <f t="array" aca="1" ref="K341" ca="1">INDIRECT("["&amp;""&amp;$B341&amp;".xlsx"&amp;"]"&amp;K$9)</f>
        <v>#REF!</v>
      </c>
      <c r="L341" s="10" t="e" cm="1">
        <f t="array" aca="1" ref="L341" ca="1">INDIRECT("["&amp;""&amp;$B341&amp;".xlsx"&amp;"]"&amp;L$9)</f>
        <v>#REF!</v>
      </c>
      <c r="M341" s="10" t="e" cm="1">
        <f t="array" aca="1" ref="M341" ca="1">INDIRECT("["&amp;""&amp;$B341&amp;".xlsx"&amp;"]"&amp;M$9)</f>
        <v>#REF!</v>
      </c>
      <c r="N341" s="10" t="e" cm="1">
        <f t="array" aca="1" ref="N341" ca="1">INDIRECT("["&amp;""&amp;$B341&amp;".xlsx"&amp;"]"&amp;N$9)</f>
        <v>#REF!</v>
      </c>
      <c r="O341" s="10" t="e" cm="1">
        <f t="array" aca="1" ref="O341" ca="1">INDIRECT("["&amp;""&amp;$B341&amp;".xlsx"&amp;"]"&amp;O$9)</f>
        <v>#REF!</v>
      </c>
      <c r="P341" s="10" t="e" cm="1">
        <f t="array" aca="1" ref="P341" ca="1">INDIRECT("["&amp;""&amp;$B341&amp;".xlsx"&amp;"]"&amp;P$9)</f>
        <v>#REF!</v>
      </c>
      <c r="Q341" s="10" t="e" cm="1">
        <f t="array" aca="1" ref="Q341" ca="1">INDIRECT("["&amp;""&amp;$B341&amp;".xlsx"&amp;"]"&amp;Q$9)</f>
        <v>#REF!</v>
      </c>
      <c r="R341" s="10" t="e" cm="1">
        <f t="array" aca="1" ref="R341" ca="1">INDIRECT("["&amp;""&amp;$B341&amp;".xlsx"&amp;"]"&amp;R$9)</f>
        <v>#REF!</v>
      </c>
      <c r="S341" s="10" t="e" cm="1">
        <f t="array" aca="1" ref="S341" ca="1">INDIRECT("["&amp;""&amp;$B341&amp;".xlsx"&amp;"]"&amp;S$9)</f>
        <v>#REF!</v>
      </c>
      <c r="T341" s="10" t="e" cm="1">
        <f t="array" aca="1" ref="T341" ca="1">INDIRECT("["&amp;""&amp;$B341&amp;".xlsx"&amp;"]"&amp;T$9)</f>
        <v>#REF!</v>
      </c>
      <c r="U341" s="10" t="e" cm="1">
        <f t="array" aca="1" ref="U341" ca="1">INDIRECT("["&amp;""&amp;$B341&amp;".xlsx"&amp;"]"&amp;U$9)</f>
        <v>#REF!</v>
      </c>
      <c r="V341" s="10" t="e" cm="1">
        <f t="array" aca="1" ref="V341" ca="1">INDIRECT("["&amp;""&amp;$B341&amp;".xlsx"&amp;"]"&amp;V$9)</f>
        <v>#REF!</v>
      </c>
      <c r="W341" s="10" t="e" cm="1">
        <f t="array" aca="1" ref="W341" ca="1">INDIRECT("["&amp;""&amp;$B341&amp;".xlsx"&amp;"]"&amp;W$9)</f>
        <v>#REF!</v>
      </c>
      <c r="X341" s="10" t="e" cm="1">
        <f t="array" aca="1" ref="X341" ca="1">INDIRECT("["&amp;""&amp;$B341&amp;".xlsx"&amp;"]"&amp;X$9)</f>
        <v>#REF!</v>
      </c>
      <c r="Y341" s="10" t="e" cm="1">
        <f t="array" aca="1" ref="Y341" ca="1">INDIRECT("["&amp;""&amp;$B341&amp;".xlsx"&amp;"]"&amp;Y$9)</f>
        <v>#REF!</v>
      </c>
      <c r="Z341" s="10" t="e" cm="1">
        <f t="array" aca="1" ref="Z341" ca="1">INDIRECT("["&amp;""&amp;$B341&amp;".xlsx"&amp;"]"&amp;Z$9)</f>
        <v>#REF!</v>
      </c>
      <c r="AA341" s="10" t="e" cm="1">
        <f t="array" aca="1" ref="AA341" ca="1">INDIRECT("["&amp;""&amp;$B341&amp;".xlsx"&amp;"]"&amp;AA$9)</f>
        <v>#REF!</v>
      </c>
      <c r="AB341" s="10" t="e" cm="1">
        <f t="array" aca="1" ref="AB341" ca="1">INDIRECT("["&amp;""&amp;$B341&amp;".xlsx"&amp;"]"&amp;AB$9)</f>
        <v>#REF!</v>
      </c>
      <c r="AC341" s="10" t="e" cm="1">
        <f t="array" aca="1" ref="AC341" ca="1">INDIRECT("["&amp;""&amp;$B341&amp;".xlsx"&amp;"]"&amp;AC$9)</f>
        <v>#REF!</v>
      </c>
      <c r="AD341" s="10" t="e" cm="1">
        <f t="array" aca="1" ref="AD341" ca="1">INDIRECT("["&amp;""&amp;$B341&amp;".xlsx"&amp;"]"&amp;AD$9)</f>
        <v>#REF!</v>
      </c>
      <c r="AE341" s="10" t="e" cm="1">
        <f t="array" aca="1" ref="AE341" ca="1">INDIRECT("["&amp;""&amp;$B341&amp;".xlsx"&amp;"]"&amp;AE$9)</f>
        <v>#REF!</v>
      </c>
      <c r="AF341" s="10" t="e" cm="1">
        <f t="array" aca="1" ref="AF341" ca="1">INDIRECT("["&amp;""&amp;$B341&amp;".xlsx"&amp;"]"&amp;AF$9)</f>
        <v>#REF!</v>
      </c>
      <c r="AG341" s="10" t="e" cm="1">
        <f t="array" aca="1" ref="AG341" ca="1">INDIRECT("["&amp;""&amp;$B341&amp;".xlsx"&amp;"]"&amp;AG$9)</f>
        <v>#REF!</v>
      </c>
      <c r="AH341" s="10" t="e" cm="1">
        <f t="array" aca="1" ref="AH341" ca="1">INDIRECT("["&amp;""&amp;$B341&amp;".xlsx"&amp;"]"&amp;AH$9)</f>
        <v>#REF!</v>
      </c>
      <c r="AI341" s="10" t="e" cm="1">
        <f t="array" aca="1" ref="AI341" ca="1">INDIRECT("["&amp;""&amp;$B341&amp;".xlsx"&amp;"]"&amp;AI$9)</f>
        <v>#REF!</v>
      </c>
      <c r="AJ341" s="10" t="e" cm="1">
        <f t="array" aca="1" ref="AJ341" ca="1">INDIRECT("["&amp;""&amp;$B341&amp;".xlsx"&amp;"]"&amp;AJ$9)</f>
        <v>#REF!</v>
      </c>
      <c r="AK341" s="10" t="e" cm="1">
        <f t="array" aca="1" ref="AK341" ca="1">INDIRECT("["&amp;""&amp;$B341&amp;".xlsx"&amp;"]"&amp;AK$9)</f>
        <v>#REF!</v>
      </c>
      <c r="AL341" s="10" t="e" cm="1">
        <f t="array" aca="1" ref="AL341" ca="1">INDIRECT("["&amp;""&amp;$B341&amp;".xlsx"&amp;"]"&amp;AL$9)</f>
        <v>#REF!</v>
      </c>
      <c r="AM341" s="10" t="e" cm="1">
        <f t="array" aca="1" ref="AM341" ca="1">INDIRECT("["&amp;""&amp;$B341&amp;".xlsx"&amp;"]"&amp;AM$9)</f>
        <v>#REF!</v>
      </c>
      <c r="AN341" s="10" t="e" cm="1">
        <f t="array" aca="1" ref="AN341" ca="1">INDIRECT("["&amp;""&amp;$B341&amp;".xlsx"&amp;"]"&amp;AN$9)</f>
        <v>#REF!</v>
      </c>
      <c r="AO341" s="10" t="e" cm="1">
        <f t="array" aca="1" ref="AO341" ca="1">INDIRECT("["&amp;""&amp;$B341&amp;".xlsx"&amp;"]"&amp;AO$9)</f>
        <v>#REF!</v>
      </c>
      <c r="AP341" s="10" t="e" cm="1">
        <f t="array" aca="1" ref="AP341" ca="1">INDIRECT("["&amp;""&amp;$B341&amp;".xlsx"&amp;"]"&amp;AP$9)</f>
        <v>#REF!</v>
      </c>
      <c r="AQ341" s="10" t="e" cm="1">
        <f t="array" aca="1" ref="AQ341" ca="1">INDIRECT("["&amp;""&amp;$B341&amp;".xlsx"&amp;"]"&amp;AQ$9)</f>
        <v>#REF!</v>
      </c>
      <c r="AR341" s="10" t="e" cm="1">
        <f t="array" aca="1" ref="AR341" ca="1">INDIRECT("["&amp;""&amp;$B341&amp;".xlsx"&amp;"]"&amp;AR$9)</f>
        <v>#REF!</v>
      </c>
      <c r="AS341" s="10" t="e" cm="1">
        <f t="array" aca="1" ref="AS341" ca="1">INDIRECT("["&amp;""&amp;$B341&amp;".xlsx"&amp;"]"&amp;AS$9)</f>
        <v>#REF!</v>
      </c>
      <c r="AT341" s="10" t="e" cm="1">
        <f t="array" aca="1" ref="AT341" ca="1">INDIRECT("["&amp;""&amp;$B341&amp;".xlsx"&amp;"]"&amp;AT$9)</f>
        <v>#REF!</v>
      </c>
      <c r="AU341" s="10" t="e" cm="1">
        <f t="array" aca="1" ref="AU341" ca="1">INDIRECT("["&amp;""&amp;$B341&amp;".xlsx"&amp;"]"&amp;AU$9)</f>
        <v>#REF!</v>
      </c>
      <c r="AV341" s="10" t="e" cm="1">
        <f t="array" aca="1" ref="AV341" ca="1">INDIRECT("["&amp;""&amp;$B341&amp;".xlsx"&amp;"]"&amp;AV$9)</f>
        <v>#REF!</v>
      </c>
      <c r="AW341" s="10" t="e" cm="1">
        <f t="array" aca="1" ref="AW341" ca="1">INDIRECT("["&amp;""&amp;$B341&amp;".xlsx"&amp;"]"&amp;AW$9)</f>
        <v>#REF!</v>
      </c>
      <c r="AX341" s="10" t="e" cm="1">
        <f t="array" aca="1" ref="AX341" ca="1">INDIRECT("["&amp;""&amp;$B341&amp;".xlsx"&amp;"]"&amp;AX$9)</f>
        <v>#REF!</v>
      </c>
      <c r="AY341" s="10" t="e" cm="1">
        <f t="array" aca="1" ref="AY341" ca="1">INDIRECT("["&amp;""&amp;$B341&amp;".xlsx"&amp;"]"&amp;AY$9)</f>
        <v>#REF!</v>
      </c>
      <c r="AZ341" s="10" t="e" cm="1">
        <f t="array" aca="1" ref="AZ341" ca="1">INDIRECT("["&amp;""&amp;$B341&amp;".xlsx"&amp;"]"&amp;AZ$9)</f>
        <v>#REF!</v>
      </c>
      <c r="BA341" s="10" t="e" cm="1">
        <f t="array" aca="1" ref="BA341" ca="1">INDIRECT("["&amp;""&amp;$B341&amp;".xlsx"&amp;"]"&amp;BA$9)</f>
        <v>#REF!</v>
      </c>
      <c r="BB341" s="10" t="e" cm="1">
        <f t="array" aca="1" ref="BB341" ca="1">INDIRECT("["&amp;""&amp;$B341&amp;".xlsx"&amp;"]"&amp;BB$9)</f>
        <v>#REF!</v>
      </c>
      <c r="BC341" s="10" t="e" cm="1">
        <f t="array" aca="1" ref="BC341" ca="1">INDIRECT("["&amp;""&amp;$B341&amp;".xlsx"&amp;"]"&amp;BC$9)</f>
        <v>#REF!</v>
      </c>
    </row>
    <row r="342" spans="2:55">
      <c r="B342">
        <v>8934</v>
      </c>
      <c r="C342" s="10" t="e" cm="1">
        <f t="array" aca="1" ref="C342" ca="1">INDIRECT("["&amp;""&amp;$B342&amp;".xlsx"&amp;"]"&amp;C$9)</f>
        <v>#REF!</v>
      </c>
      <c r="D342" s="10" t="e" cm="1">
        <f t="array" aca="1" ref="D342" ca="1">INDIRECT("["&amp;""&amp;$B342&amp;".xlsx"&amp;"]"&amp;D$9)</f>
        <v>#REF!</v>
      </c>
      <c r="E342" s="10" t="e" cm="1">
        <f t="array" aca="1" ref="E342" ca="1">INDIRECT("["&amp;""&amp;$B342&amp;".xlsx"&amp;"]"&amp;E$9)</f>
        <v>#REF!</v>
      </c>
      <c r="F342" s="10" t="e" cm="1">
        <f t="array" aca="1" ref="F342" ca="1">INDIRECT("["&amp;""&amp;$B342&amp;".xlsx"&amp;"]"&amp;F$9)</f>
        <v>#REF!</v>
      </c>
      <c r="G342" s="10" t="e" cm="1">
        <f t="array" aca="1" ref="G342" ca="1">INDIRECT("["&amp;""&amp;$B342&amp;".xlsx"&amp;"]"&amp;G$9)</f>
        <v>#REF!</v>
      </c>
      <c r="H342" s="10" t="e" cm="1">
        <f t="array" aca="1" ref="H342" ca="1">INDIRECT("["&amp;""&amp;$B342&amp;".xlsx"&amp;"]"&amp;H$9)</f>
        <v>#REF!</v>
      </c>
      <c r="I342" s="10" t="e" cm="1">
        <f t="array" aca="1" ref="I342" ca="1">INDIRECT("["&amp;""&amp;$B342&amp;".xlsx"&amp;"]"&amp;I$9)</f>
        <v>#REF!</v>
      </c>
      <c r="J342" s="10" t="e" cm="1">
        <f t="array" aca="1" ref="J342" ca="1">INDIRECT("["&amp;""&amp;$B342&amp;".xlsx"&amp;"]"&amp;J$9)</f>
        <v>#REF!</v>
      </c>
      <c r="K342" s="10" t="e" cm="1">
        <f t="array" aca="1" ref="K342" ca="1">INDIRECT("["&amp;""&amp;$B342&amp;".xlsx"&amp;"]"&amp;K$9)</f>
        <v>#REF!</v>
      </c>
      <c r="L342" s="10" t="e" cm="1">
        <f t="array" aca="1" ref="L342" ca="1">INDIRECT("["&amp;""&amp;$B342&amp;".xlsx"&amp;"]"&amp;L$9)</f>
        <v>#REF!</v>
      </c>
      <c r="M342" s="10" t="e" cm="1">
        <f t="array" aca="1" ref="M342" ca="1">INDIRECT("["&amp;""&amp;$B342&amp;".xlsx"&amp;"]"&amp;M$9)</f>
        <v>#REF!</v>
      </c>
      <c r="N342" s="10" t="e" cm="1">
        <f t="array" aca="1" ref="N342" ca="1">INDIRECT("["&amp;""&amp;$B342&amp;".xlsx"&amp;"]"&amp;N$9)</f>
        <v>#REF!</v>
      </c>
      <c r="O342" s="10" t="e" cm="1">
        <f t="array" aca="1" ref="O342" ca="1">INDIRECT("["&amp;""&amp;$B342&amp;".xlsx"&amp;"]"&amp;O$9)</f>
        <v>#REF!</v>
      </c>
      <c r="P342" s="10" t="e" cm="1">
        <f t="array" aca="1" ref="P342" ca="1">INDIRECT("["&amp;""&amp;$B342&amp;".xlsx"&amp;"]"&amp;P$9)</f>
        <v>#REF!</v>
      </c>
      <c r="Q342" s="10" t="e" cm="1">
        <f t="array" aca="1" ref="Q342" ca="1">INDIRECT("["&amp;""&amp;$B342&amp;".xlsx"&amp;"]"&amp;Q$9)</f>
        <v>#REF!</v>
      </c>
      <c r="R342" s="10" t="e" cm="1">
        <f t="array" aca="1" ref="R342" ca="1">INDIRECT("["&amp;""&amp;$B342&amp;".xlsx"&amp;"]"&amp;R$9)</f>
        <v>#REF!</v>
      </c>
      <c r="S342" s="10" t="e" cm="1">
        <f t="array" aca="1" ref="S342" ca="1">INDIRECT("["&amp;""&amp;$B342&amp;".xlsx"&amp;"]"&amp;S$9)</f>
        <v>#REF!</v>
      </c>
      <c r="T342" s="10" t="e" cm="1">
        <f t="array" aca="1" ref="T342" ca="1">INDIRECT("["&amp;""&amp;$B342&amp;".xlsx"&amp;"]"&amp;T$9)</f>
        <v>#REF!</v>
      </c>
      <c r="U342" s="10" t="e" cm="1">
        <f t="array" aca="1" ref="U342" ca="1">INDIRECT("["&amp;""&amp;$B342&amp;".xlsx"&amp;"]"&amp;U$9)</f>
        <v>#REF!</v>
      </c>
      <c r="V342" s="10" t="e" cm="1">
        <f t="array" aca="1" ref="V342" ca="1">INDIRECT("["&amp;""&amp;$B342&amp;".xlsx"&amp;"]"&amp;V$9)</f>
        <v>#REF!</v>
      </c>
      <c r="W342" s="10" t="e" cm="1">
        <f t="array" aca="1" ref="W342" ca="1">INDIRECT("["&amp;""&amp;$B342&amp;".xlsx"&amp;"]"&amp;W$9)</f>
        <v>#REF!</v>
      </c>
      <c r="X342" s="10" t="e" cm="1">
        <f t="array" aca="1" ref="X342" ca="1">INDIRECT("["&amp;""&amp;$B342&amp;".xlsx"&amp;"]"&amp;X$9)</f>
        <v>#REF!</v>
      </c>
      <c r="Y342" s="10" t="e" cm="1">
        <f t="array" aca="1" ref="Y342" ca="1">INDIRECT("["&amp;""&amp;$B342&amp;".xlsx"&amp;"]"&amp;Y$9)</f>
        <v>#REF!</v>
      </c>
      <c r="Z342" s="10" t="e" cm="1">
        <f t="array" aca="1" ref="Z342" ca="1">INDIRECT("["&amp;""&amp;$B342&amp;".xlsx"&amp;"]"&amp;Z$9)</f>
        <v>#REF!</v>
      </c>
      <c r="AA342" s="10" t="e" cm="1">
        <f t="array" aca="1" ref="AA342" ca="1">INDIRECT("["&amp;""&amp;$B342&amp;".xlsx"&amp;"]"&amp;AA$9)</f>
        <v>#REF!</v>
      </c>
      <c r="AB342" s="10" t="e" cm="1">
        <f t="array" aca="1" ref="AB342" ca="1">INDIRECT("["&amp;""&amp;$B342&amp;".xlsx"&amp;"]"&amp;AB$9)</f>
        <v>#REF!</v>
      </c>
      <c r="AC342" s="10" t="e" cm="1">
        <f t="array" aca="1" ref="AC342" ca="1">INDIRECT("["&amp;""&amp;$B342&amp;".xlsx"&amp;"]"&amp;AC$9)</f>
        <v>#REF!</v>
      </c>
      <c r="AD342" s="10" t="e" cm="1">
        <f t="array" aca="1" ref="AD342" ca="1">INDIRECT("["&amp;""&amp;$B342&amp;".xlsx"&amp;"]"&amp;AD$9)</f>
        <v>#REF!</v>
      </c>
      <c r="AE342" s="10" t="e" cm="1">
        <f t="array" aca="1" ref="AE342" ca="1">INDIRECT("["&amp;""&amp;$B342&amp;".xlsx"&amp;"]"&amp;AE$9)</f>
        <v>#REF!</v>
      </c>
      <c r="AF342" s="10" t="e" cm="1">
        <f t="array" aca="1" ref="AF342" ca="1">INDIRECT("["&amp;""&amp;$B342&amp;".xlsx"&amp;"]"&amp;AF$9)</f>
        <v>#REF!</v>
      </c>
      <c r="AG342" s="10" t="e" cm="1">
        <f t="array" aca="1" ref="AG342" ca="1">INDIRECT("["&amp;""&amp;$B342&amp;".xlsx"&amp;"]"&amp;AG$9)</f>
        <v>#REF!</v>
      </c>
      <c r="AH342" s="10" t="e" cm="1">
        <f t="array" aca="1" ref="AH342" ca="1">INDIRECT("["&amp;""&amp;$B342&amp;".xlsx"&amp;"]"&amp;AH$9)</f>
        <v>#REF!</v>
      </c>
      <c r="AI342" s="10" t="e" cm="1">
        <f t="array" aca="1" ref="AI342" ca="1">INDIRECT("["&amp;""&amp;$B342&amp;".xlsx"&amp;"]"&amp;AI$9)</f>
        <v>#REF!</v>
      </c>
      <c r="AJ342" s="10" t="e" cm="1">
        <f t="array" aca="1" ref="AJ342" ca="1">INDIRECT("["&amp;""&amp;$B342&amp;".xlsx"&amp;"]"&amp;AJ$9)</f>
        <v>#REF!</v>
      </c>
      <c r="AK342" s="10" t="e" cm="1">
        <f t="array" aca="1" ref="AK342" ca="1">INDIRECT("["&amp;""&amp;$B342&amp;".xlsx"&amp;"]"&amp;AK$9)</f>
        <v>#REF!</v>
      </c>
      <c r="AL342" s="10" t="e" cm="1">
        <f t="array" aca="1" ref="AL342" ca="1">INDIRECT("["&amp;""&amp;$B342&amp;".xlsx"&amp;"]"&amp;AL$9)</f>
        <v>#REF!</v>
      </c>
      <c r="AM342" s="10" t="e" cm="1">
        <f t="array" aca="1" ref="AM342" ca="1">INDIRECT("["&amp;""&amp;$B342&amp;".xlsx"&amp;"]"&amp;AM$9)</f>
        <v>#REF!</v>
      </c>
      <c r="AN342" s="10" t="e" cm="1">
        <f t="array" aca="1" ref="AN342" ca="1">INDIRECT("["&amp;""&amp;$B342&amp;".xlsx"&amp;"]"&amp;AN$9)</f>
        <v>#REF!</v>
      </c>
      <c r="AO342" s="10" t="e" cm="1">
        <f t="array" aca="1" ref="AO342" ca="1">INDIRECT("["&amp;""&amp;$B342&amp;".xlsx"&amp;"]"&amp;AO$9)</f>
        <v>#REF!</v>
      </c>
      <c r="AP342" s="10" t="e" cm="1">
        <f t="array" aca="1" ref="AP342" ca="1">INDIRECT("["&amp;""&amp;$B342&amp;".xlsx"&amp;"]"&amp;AP$9)</f>
        <v>#REF!</v>
      </c>
      <c r="AQ342" s="10" t="e" cm="1">
        <f t="array" aca="1" ref="AQ342" ca="1">INDIRECT("["&amp;""&amp;$B342&amp;".xlsx"&amp;"]"&amp;AQ$9)</f>
        <v>#REF!</v>
      </c>
      <c r="AR342" s="10" t="e" cm="1">
        <f t="array" aca="1" ref="AR342" ca="1">INDIRECT("["&amp;""&amp;$B342&amp;".xlsx"&amp;"]"&amp;AR$9)</f>
        <v>#REF!</v>
      </c>
      <c r="AS342" s="10" t="e" cm="1">
        <f t="array" aca="1" ref="AS342" ca="1">INDIRECT("["&amp;""&amp;$B342&amp;".xlsx"&amp;"]"&amp;AS$9)</f>
        <v>#REF!</v>
      </c>
      <c r="AT342" s="10" t="e" cm="1">
        <f t="array" aca="1" ref="AT342" ca="1">INDIRECT("["&amp;""&amp;$B342&amp;".xlsx"&amp;"]"&amp;AT$9)</f>
        <v>#REF!</v>
      </c>
      <c r="AU342" s="10" t="e" cm="1">
        <f t="array" aca="1" ref="AU342" ca="1">INDIRECT("["&amp;""&amp;$B342&amp;".xlsx"&amp;"]"&amp;AU$9)</f>
        <v>#REF!</v>
      </c>
      <c r="AV342" s="10" t="e" cm="1">
        <f t="array" aca="1" ref="AV342" ca="1">INDIRECT("["&amp;""&amp;$B342&amp;".xlsx"&amp;"]"&amp;AV$9)</f>
        <v>#REF!</v>
      </c>
      <c r="AW342" s="10" t="e" cm="1">
        <f t="array" aca="1" ref="AW342" ca="1">INDIRECT("["&amp;""&amp;$B342&amp;".xlsx"&amp;"]"&amp;AW$9)</f>
        <v>#REF!</v>
      </c>
      <c r="AX342" s="10" t="e" cm="1">
        <f t="array" aca="1" ref="AX342" ca="1">INDIRECT("["&amp;""&amp;$B342&amp;".xlsx"&amp;"]"&amp;AX$9)</f>
        <v>#REF!</v>
      </c>
      <c r="AY342" s="10" t="e" cm="1">
        <f t="array" aca="1" ref="AY342" ca="1">INDIRECT("["&amp;""&amp;$B342&amp;".xlsx"&amp;"]"&amp;AY$9)</f>
        <v>#REF!</v>
      </c>
      <c r="AZ342" s="10" t="e" cm="1">
        <f t="array" aca="1" ref="AZ342" ca="1">INDIRECT("["&amp;""&amp;$B342&amp;".xlsx"&amp;"]"&amp;AZ$9)</f>
        <v>#REF!</v>
      </c>
      <c r="BA342" s="10" t="e" cm="1">
        <f t="array" aca="1" ref="BA342" ca="1">INDIRECT("["&amp;""&amp;$B342&amp;".xlsx"&amp;"]"&amp;BA$9)</f>
        <v>#REF!</v>
      </c>
      <c r="BB342" s="10" t="e" cm="1">
        <f t="array" aca="1" ref="BB342" ca="1">INDIRECT("["&amp;""&amp;$B342&amp;".xlsx"&amp;"]"&amp;BB$9)</f>
        <v>#REF!</v>
      </c>
      <c r="BC342" s="10" t="e" cm="1">
        <f t="array" aca="1" ref="BC342" ca="1">INDIRECT("["&amp;""&amp;$B342&amp;".xlsx"&amp;"]"&amp;BC$9)</f>
        <v>#REF!</v>
      </c>
    </row>
    <row r="343" spans="2:55">
      <c r="B343">
        <v>9006</v>
      </c>
      <c r="C343" s="10" t="e" cm="1">
        <f t="array" aca="1" ref="C343" ca="1">INDIRECT("["&amp;""&amp;$B343&amp;".xlsx"&amp;"]"&amp;C$9)</f>
        <v>#REF!</v>
      </c>
      <c r="D343" s="10" t="e" cm="1">
        <f t="array" aca="1" ref="D343" ca="1">INDIRECT("["&amp;""&amp;$B343&amp;".xlsx"&amp;"]"&amp;D$9)</f>
        <v>#REF!</v>
      </c>
      <c r="E343" s="10" t="e" cm="1">
        <f t="array" aca="1" ref="E343" ca="1">INDIRECT("["&amp;""&amp;$B343&amp;".xlsx"&amp;"]"&amp;E$9)</f>
        <v>#REF!</v>
      </c>
      <c r="F343" s="10" t="e" cm="1">
        <f t="array" aca="1" ref="F343" ca="1">INDIRECT("["&amp;""&amp;$B343&amp;".xlsx"&amp;"]"&amp;F$9)</f>
        <v>#REF!</v>
      </c>
      <c r="G343" s="10" t="e" cm="1">
        <f t="array" aca="1" ref="G343" ca="1">INDIRECT("["&amp;""&amp;$B343&amp;".xlsx"&amp;"]"&amp;G$9)</f>
        <v>#REF!</v>
      </c>
      <c r="H343" s="10" t="e" cm="1">
        <f t="array" aca="1" ref="H343" ca="1">INDIRECT("["&amp;""&amp;$B343&amp;".xlsx"&amp;"]"&amp;H$9)</f>
        <v>#REF!</v>
      </c>
      <c r="I343" s="10" t="e" cm="1">
        <f t="array" aca="1" ref="I343" ca="1">INDIRECT("["&amp;""&amp;$B343&amp;".xlsx"&amp;"]"&amp;I$9)</f>
        <v>#REF!</v>
      </c>
      <c r="J343" s="10" t="e" cm="1">
        <f t="array" aca="1" ref="J343" ca="1">INDIRECT("["&amp;""&amp;$B343&amp;".xlsx"&amp;"]"&amp;J$9)</f>
        <v>#REF!</v>
      </c>
      <c r="K343" s="10" t="e" cm="1">
        <f t="array" aca="1" ref="K343" ca="1">INDIRECT("["&amp;""&amp;$B343&amp;".xlsx"&amp;"]"&amp;K$9)</f>
        <v>#REF!</v>
      </c>
      <c r="L343" s="10" t="e" cm="1">
        <f t="array" aca="1" ref="L343" ca="1">INDIRECT("["&amp;""&amp;$B343&amp;".xlsx"&amp;"]"&amp;L$9)</f>
        <v>#REF!</v>
      </c>
      <c r="M343" s="10" t="e" cm="1">
        <f t="array" aca="1" ref="M343" ca="1">INDIRECT("["&amp;""&amp;$B343&amp;".xlsx"&amp;"]"&amp;M$9)</f>
        <v>#REF!</v>
      </c>
      <c r="N343" s="10" t="e" cm="1">
        <f t="array" aca="1" ref="N343" ca="1">INDIRECT("["&amp;""&amp;$B343&amp;".xlsx"&amp;"]"&amp;N$9)</f>
        <v>#REF!</v>
      </c>
      <c r="O343" s="10" t="e" cm="1">
        <f t="array" aca="1" ref="O343" ca="1">INDIRECT("["&amp;""&amp;$B343&amp;".xlsx"&amp;"]"&amp;O$9)</f>
        <v>#REF!</v>
      </c>
      <c r="P343" s="10" t="e" cm="1">
        <f t="array" aca="1" ref="P343" ca="1">INDIRECT("["&amp;""&amp;$B343&amp;".xlsx"&amp;"]"&amp;P$9)</f>
        <v>#REF!</v>
      </c>
      <c r="Q343" s="10" t="e" cm="1">
        <f t="array" aca="1" ref="Q343" ca="1">INDIRECT("["&amp;""&amp;$B343&amp;".xlsx"&amp;"]"&amp;Q$9)</f>
        <v>#REF!</v>
      </c>
      <c r="R343" s="10" t="e" cm="1">
        <f t="array" aca="1" ref="R343" ca="1">INDIRECT("["&amp;""&amp;$B343&amp;".xlsx"&amp;"]"&amp;R$9)</f>
        <v>#REF!</v>
      </c>
      <c r="S343" s="10" t="e" cm="1">
        <f t="array" aca="1" ref="S343" ca="1">INDIRECT("["&amp;""&amp;$B343&amp;".xlsx"&amp;"]"&amp;S$9)</f>
        <v>#REF!</v>
      </c>
      <c r="T343" s="10" t="e" cm="1">
        <f t="array" aca="1" ref="T343" ca="1">INDIRECT("["&amp;""&amp;$B343&amp;".xlsx"&amp;"]"&amp;T$9)</f>
        <v>#REF!</v>
      </c>
      <c r="U343" s="10" t="e" cm="1">
        <f t="array" aca="1" ref="U343" ca="1">INDIRECT("["&amp;""&amp;$B343&amp;".xlsx"&amp;"]"&amp;U$9)</f>
        <v>#REF!</v>
      </c>
      <c r="V343" s="10" t="e" cm="1">
        <f t="array" aca="1" ref="V343" ca="1">INDIRECT("["&amp;""&amp;$B343&amp;".xlsx"&amp;"]"&amp;V$9)</f>
        <v>#REF!</v>
      </c>
      <c r="W343" s="10" t="e" cm="1">
        <f t="array" aca="1" ref="W343" ca="1">INDIRECT("["&amp;""&amp;$B343&amp;".xlsx"&amp;"]"&amp;W$9)</f>
        <v>#REF!</v>
      </c>
      <c r="X343" s="10" t="e" cm="1">
        <f t="array" aca="1" ref="X343" ca="1">INDIRECT("["&amp;""&amp;$B343&amp;".xlsx"&amp;"]"&amp;X$9)</f>
        <v>#REF!</v>
      </c>
      <c r="Y343" s="10" t="e" cm="1">
        <f t="array" aca="1" ref="Y343" ca="1">INDIRECT("["&amp;""&amp;$B343&amp;".xlsx"&amp;"]"&amp;Y$9)</f>
        <v>#REF!</v>
      </c>
      <c r="Z343" s="10" t="e" cm="1">
        <f t="array" aca="1" ref="Z343" ca="1">INDIRECT("["&amp;""&amp;$B343&amp;".xlsx"&amp;"]"&amp;Z$9)</f>
        <v>#REF!</v>
      </c>
      <c r="AA343" s="10" t="e" cm="1">
        <f t="array" aca="1" ref="AA343" ca="1">INDIRECT("["&amp;""&amp;$B343&amp;".xlsx"&amp;"]"&amp;AA$9)</f>
        <v>#REF!</v>
      </c>
      <c r="AB343" s="10" t="e" cm="1">
        <f t="array" aca="1" ref="AB343" ca="1">INDIRECT("["&amp;""&amp;$B343&amp;".xlsx"&amp;"]"&amp;AB$9)</f>
        <v>#REF!</v>
      </c>
      <c r="AC343" s="10" t="e" cm="1">
        <f t="array" aca="1" ref="AC343" ca="1">INDIRECT("["&amp;""&amp;$B343&amp;".xlsx"&amp;"]"&amp;AC$9)</f>
        <v>#REF!</v>
      </c>
      <c r="AD343" s="10" t="e" cm="1">
        <f t="array" aca="1" ref="AD343" ca="1">INDIRECT("["&amp;""&amp;$B343&amp;".xlsx"&amp;"]"&amp;AD$9)</f>
        <v>#REF!</v>
      </c>
      <c r="AE343" s="10" t="e" cm="1">
        <f t="array" aca="1" ref="AE343" ca="1">INDIRECT("["&amp;""&amp;$B343&amp;".xlsx"&amp;"]"&amp;AE$9)</f>
        <v>#REF!</v>
      </c>
      <c r="AF343" s="10" t="e" cm="1">
        <f t="array" aca="1" ref="AF343" ca="1">INDIRECT("["&amp;""&amp;$B343&amp;".xlsx"&amp;"]"&amp;AF$9)</f>
        <v>#REF!</v>
      </c>
      <c r="AG343" s="10" t="e" cm="1">
        <f t="array" aca="1" ref="AG343" ca="1">INDIRECT("["&amp;""&amp;$B343&amp;".xlsx"&amp;"]"&amp;AG$9)</f>
        <v>#REF!</v>
      </c>
      <c r="AH343" s="10" t="e" cm="1">
        <f t="array" aca="1" ref="AH343" ca="1">INDIRECT("["&amp;""&amp;$B343&amp;".xlsx"&amp;"]"&amp;AH$9)</f>
        <v>#REF!</v>
      </c>
      <c r="AI343" s="10" t="e" cm="1">
        <f t="array" aca="1" ref="AI343" ca="1">INDIRECT("["&amp;""&amp;$B343&amp;".xlsx"&amp;"]"&amp;AI$9)</f>
        <v>#REF!</v>
      </c>
      <c r="AJ343" s="10" t="e" cm="1">
        <f t="array" aca="1" ref="AJ343" ca="1">INDIRECT("["&amp;""&amp;$B343&amp;".xlsx"&amp;"]"&amp;AJ$9)</f>
        <v>#REF!</v>
      </c>
      <c r="AK343" s="10" t="e" cm="1">
        <f t="array" aca="1" ref="AK343" ca="1">INDIRECT("["&amp;""&amp;$B343&amp;".xlsx"&amp;"]"&amp;AK$9)</f>
        <v>#REF!</v>
      </c>
      <c r="AL343" s="10" t="e" cm="1">
        <f t="array" aca="1" ref="AL343" ca="1">INDIRECT("["&amp;""&amp;$B343&amp;".xlsx"&amp;"]"&amp;AL$9)</f>
        <v>#REF!</v>
      </c>
      <c r="AM343" s="10" t="e" cm="1">
        <f t="array" aca="1" ref="AM343" ca="1">INDIRECT("["&amp;""&amp;$B343&amp;".xlsx"&amp;"]"&amp;AM$9)</f>
        <v>#REF!</v>
      </c>
      <c r="AN343" s="10" t="e" cm="1">
        <f t="array" aca="1" ref="AN343" ca="1">INDIRECT("["&amp;""&amp;$B343&amp;".xlsx"&amp;"]"&amp;AN$9)</f>
        <v>#REF!</v>
      </c>
      <c r="AO343" s="10" t="e" cm="1">
        <f t="array" aca="1" ref="AO343" ca="1">INDIRECT("["&amp;""&amp;$B343&amp;".xlsx"&amp;"]"&amp;AO$9)</f>
        <v>#REF!</v>
      </c>
      <c r="AP343" s="10" t="e" cm="1">
        <f t="array" aca="1" ref="AP343" ca="1">INDIRECT("["&amp;""&amp;$B343&amp;".xlsx"&amp;"]"&amp;AP$9)</f>
        <v>#REF!</v>
      </c>
      <c r="AQ343" s="10" t="e" cm="1">
        <f t="array" aca="1" ref="AQ343" ca="1">INDIRECT("["&amp;""&amp;$B343&amp;".xlsx"&amp;"]"&amp;AQ$9)</f>
        <v>#REF!</v>
      </c>
      <c r="AR343" s="10" t="e" cm="1">
        <f t="array" aca="1" ref="AR343" ca="1">INDIRECT("["&amp;""&amp;$B343&amp;".xlsx"&amp;"]"&amp;AR$9)</f>
        <v>#REF!</v>
      </c>
      <c r="AS343" s="10" t="e" cm="1">
        <f t="array" aca="1" ref="AS343" ca="1">INDIRECT("["&amp;""&amp;$B343&amp;".xlsx"&amp;"]"&amp;AS$9)</f>
        <v>#REF!</v>
      </c>
      <c r="AT343" s="10" t="e" cm="1">
        <f t="array" aca="1" ref="AT343" ca="1">INDIRECT("["&amp;""&amp;$B343&amp;".xlsx"&amp;"]"&amp;AT$9)</f>
        <v>#REF!</v>
      </c>
      <c r="AU343" s="10" t="e" cm="1">
        <f t="array" aca="1" ref="AU343" ca="1">INDIRECT("["&amp;""&amp;$B343&amp;".xlsx"&amp;"]"&amp;AU$9)</f>
        <v>#REF!</v>
      </c>
      <c r="AV343" s="10" t="e" cm="1">
        <f t="array" aca="1" ref="AV343" ca="1">INDIRECT("["&amp;""&amp;$B343&amp;".xlsx"&amp;"]"&amp;AV$9)</f>
        <v>#REF!</v>
      </c>
      <c r="AW343" s="10" t="e" cm="1">
        <f t="array" aca="1" ref="AW343" ca="1">INDIRECT("["&amp;""&amp;$B343&amp;".xlsx"&amp;"]"&amp;AW$9)</f>
        <v>#REF!</v>
      </c>
      <c r="AX343" s="10" t="e" cm="1">
        <f t="array" aca="1" ref="AX343" ca="1">INDIRECT("["&amp;""&amp;$B343&amp;".xlsx"&amp;"]"&amp;AX$9)</f>
        <v>#REF!</v>
      </c>
      <c r="AY343" s="10" t="e" cm="1">
        <f t="array" aca="1" ref="AY343" ca="1">INDIRECT("["&amp;""&amp;$B343&amp;".xlsx"&amp;"]"&amp;AY$9)</f>
        <v>#REF!</v>
      </c>
      <c r="AZ343" s="10" t="e" cm="1">
        <f t="array" aca="1" ref="AZ343" ca="1">INDIRECT("["&amp;""&amp;$B343&amp;".xlsx"&amp;"]"&amp;AZ$9)</f>
        <v>#REF!</v>
      </c>
      <c r="BA343" s="10" t="e" cm="1">
        <f t="array" aca="1" ref="BA343" ca="1">INDIRECT("["&amp;""&amp;$B343&amp;".xlsx"&amp;"]"&amp;BA$9)</f>
        <v>#REF!</v>
      </c>
      <c r="BB343" s="10" t="e" cm="1">
        <f t="array" aca="1" ref="BB343" ca="1">INDIRECT("["&amp;""&amp;$B343&amp;".xlsx"&amp;"]"&amp;BB$9)</f>
        <v>#REF!</v>
      </c>
      <c r="BC343" s="10" t="e" cm="1">
        <f t="array" aca="1" ref="BC343" ca="1">INDIRECT("["&amp;""&amp;$B343&amp;".xlsx"&amp;"]"&amp;BC$9)</f>
        <v>#REF!</v>
      </c>
    </row>
    <row r="344" spans="2:55">
      <c r="B344">
        <v>9042</v>
      </c>
      <c r="C344" s="10" t="e" cm="1">
        <f t="array" aca="1" ref="C344" ca="1">INDIRECT("["&amp;""&amp;$B344&amp;".xlsx"&amp;"]"&amp;C$9)</f>
        <v>#REF!</v>
      </c>
      <c r="D344" s="10" t="e" cm="1">
        <f t="array" aca="1" ref="D344" ca="1">INDIRECT("["&amp;""&amp;$B344&amp;".xlsx"&amp;"]"&amp;D$9)</f>
        <v>#REF!</v>
      </c>
      <c r="E344" s="10" t="e" cm="1">
        <f t="array" aca="1" ref="E344" ca="1">INDIRECT("["&amp;""&amp;$B344&amp;".xlsx"&amp;"]"&amp;E$9)</f>
        <v>#REF!</v>
      </c>
      <c r="F344" s="10" t="e" cm="1">
        <f t="array" aca="1" ref="F344" ca="1">INDIRECT("["&amp;""&amp;$B344&amp;".xlsx"&amp;"]"&amp;F$9)</f>
        <v>#REF!</v>
      </c>
      <c r="G344" s="10" t="e" cm="1">
        <f t="array" aca="1" ref="G344" ca="1">INDIRECT("["&amp;""&amp;$B344&amp;".xlsx"&amp;"]"&amp;G$9)</f>
        <v>#REF!</v>
      </c>
      <c r="H344" s="10" t="e" cm="1">
        <f t="array" aca="1" ref="H344" ca="1">INDIRECT("["&amp;""&amp;$B344&amp;".xlsx"&amp;"]"&amp;H$9)</f>
        <v>#REF!</v>
      </c>
      <c r="I344" s="10" t="e" cm="1">
        <f t="array" aca="1" ref="I344" ca="1">INDIRECT("["&amp;""&amp;$B344&amp;".xlsx"&amp;"]"&amp;I$9)</f>
        <v>#REF!</v>
      </c>
      <c r="J344" s="10" t="e" cm="1">
        <f t="array" aca="1" ref="J344" ca="1">INDIRECT("["&amp;""&amp;$B344&amp;".xlsx"&amp;"]"&amp;J$9)</f>
        <v>#REF!</v>
      </c>
      <c r="K344" s="10" t="e" cm="1">
        <f t="array" aca="1" ref="K344" ca="1">INDIRECT("["&amp;""&amp;$B344&amp;".xlsx"&amp;"]"&amp;K$9)</f>
        <v>#REF!</v>
      </c>
      <c r="L344" s="10" t="e" cm="1">
        <f t="array" aca="1" ref="L344" ca="1">INDIRECT("["&amp;""&amp;$B344&amp;".xlsx"&amp;"]"&amp;L$9)</f>
        <v>#REF!</v>
      </c>
      <c r="M344" s="10" t="e" cm="1">
        <f t="array" aca="1" ref="M344" ca="1">INDIRECT("["&amp;""&amp;$B344&amp;".xlsx"&amp;"]"&amp;M$9)</f>
        <v>#REF!</v>
      </c>
      <c r="N344" s="10" t="e" cm="1">
        <f t="array" aca="1" ref="N344" ca="1">INDIRECT("["&amp;""&amp;$B344&amp;".xlsx"&amp;"]"&amp;N$9)</f>
        <v>#REF!</v>
      </c>
      <c r="O344" s="10" t="e" cm="1">
        <f t="array" aca="1" ref="O344" ca="1">INDIRECT("["&amp;""&amp;$B344&amp;".xlsx"&amp;"]"&amp;O$9)</f>
        <v>#REF!</v>
      </c>
      <c r="P344" s="10" t="e" cm="1">
        <f t="array" aca="1" ref="P344" ca="1">INDIRECT("["&amp;""&amp;$B344&amp;".xlsx"&amp;"]"&amp;P$9)</f>
        <v>#REF!</v>
      </c>
      <c r="Q344" s="10" t="e" cm="1">
        <f t="array" aca="1" ref="Q344" ca="1">INDIRECT("["&amp;""&amp;$B344&amp;".xlsx"&amp;"]"&amp;Q$9)</f>
        <v>#REF!</v>
      </c>
      <c r="R344" s="10" t="e" cm="1">
        <f t="array" aca="1" ref="R344" ca="1">INDIRECT("["&amp;""&amp;$B344&amp;".xlsx"&amp;"]"&amp;R$9)</f>
        <v>#REF!</v>
      </c>
      <c r="S344" s="10" t="e" cm="1">
        <f t="array" aca="1" ref="S344" ca="1">INDIRECT("["&amp;""&amp;$B344&amp;".xlsx"&amp;"]"&amp;S$9)</f>
        <v>#REF!</v>
      </c>
      <c r="T344" s="10" t="e" cm="1">
        <f t="array" aca="1" ref="T344" ca="1">INDIRECT("["&amp;""&amp;$B344&amp;".xlsx"&amp;"]"&amp;T$9)</f>
        <v>#REF!</v>
      </c>
      <c r="U344" s="10" t="e" cm="1">
        <f t="array" aca="1" ref="U344" ca="1">INDIRECT("["&amp;""&amp;$B344&amp;".xlsx"&amp;"]"&amp;U$9)</f>
        <v>#REF!</v>
      </c>
      <c r="V344" s="10" t="e" cm="1">
        <f t="array" aca="1" ref="V344" ca="1">INDIRECT("["&amp;""&amp;$B344&amp;".xlsx"&amp;"]"&amp;V$9)</f>
        <v>#REF!</v>
      </c>
      <c r="W344" s="10" t="e" cm="1">
        <f t="array" aca="1" ref="W344" ca="1">INDIRECT("["&amp;""&amp;$B344&amp;".xlsx"&amp;"]"&amp;W$9)</f>
        <v>#REF!</v>
      </c>
      <c r="X344" s="10" t="e" cm="1">
        <f t="array" aca="1" ref="X344" ca="1">INDIRECT("["&amp;""&amp;$B344&amp;".xlsx"&amp;"]"&amp;X$9)</f>
        <v>#REF!</v>
      </c>
      <c r="Y344" s="10" t="e" cm="1">
        <f t="array" aca="1" ref="Y344" ca="1">INDIRECT("["&amp;""&amp;$B344&amp;".xlsx"&amp;"]"&amp;Y$9)</f>
        <v>#REF!</v>
      </c>
      <c r="Z344" s="10" t="e" cm="1">
        <f t="array" aca="1" ref="Z344" ca="1">INDIRECT("["&amp;""&amp;$B344&amp;".xlsx"&amp;"]"&amp;Z$9)</f>
        <v>#REF!</v>
      </c>
      <c r="AA344" s="10" t="e" cm="1">
        <f t="array" aca="1" ref="AA344" ca="1">INDIRECT("["&amp;""&amp;$B344&amp;".xlsx"&amp;"]"&amp;AA$9)</f>
        <v>#REF!</v>
      </c>
      <c r="AB344" s="10" t="e" cm="1">
        <f t="array" aca="1" ref="AB344" ca="1">INDIRECT("["&amp;""&amp;$B344&amp;".xlsx"&amp;"]"&amp;AB$9)</f>
        <v>#REF!</v>
      </c>
      <c r="AC344" s="10" t="e" cm="1">
        <f t="array" aca="1" ref="AC344" ca="1">INDIRECT("["&amp;""&amp;$B344&amp;".xlsx"&amp;"]"&amp;AC$9)</f>
        <v>#REF!</v>
      </c>
      <c r="AD344" s="10" t="e" cm="1">
        <f t="array" aca="1" ref="AD344" ca="1">INDIRECT("["&amp;""&amp;$B344&amp;".xlsx"&amp;"]"&amp;AD$9)</f>
        <v>#REF!</v>
      </c>
      <c r="AE344" s="10" t="e" cm="1">
        <f t="array" aca="1" ref="AE344" ca="1">INDIRECT("["&amp;""&amp;$B344&amp;".xlsx"&amp;"]"&amp;AE$9)</f>
        <v>#REF!</v>
      </c>
      <c r="AF344" s="10" t="e" cm="1">
        <f t="array" aca="1" ref="AF344" ca="1">INDIRECT("["&amp;""&amp;$B344&amp;".xlsx"&amp;"]"&amp;AF$9)</f>
        <v>#REF!</v>
      </c>
      <c r="AG344" s="10" t="e" cm="1">
        <f t="array" aca="1" ref="AG344" ca="1">INDIRECT("["&amp;""&amp;$B344&amp;".xlsx"&amp;"]"&amp;AG$9)</f>
        <v>#REF!</v>
      </c>
      <c r="AH344" s="10" t="e" cm="1">
        <f t="array" aca="1" ref="AH344" ca="1">INDIRECT("["&amp;""&amp;$B344&amp;".xlsx"&amp;"]"&amp;AH$9)</f>
        <v>#REF!</v>
      </c>
      <c r="AI344" s="10" t="e" cm="1">
        <f t="array" aca="1" ref="AI344" ca="1">INDIRECT("["&amp;""&amp;$B344&amp;".xlsx"&amp;"]"&amp;AI$9)</f>
        <v>#REF!</v>
      </c>
      <c r="AJ344" s="10" t="e" cm="1">
        <f t="array" aca="1" ref="AJ344" ca="1">INDIRECT("["&amp;""&amp;$B344&amp;".xlsx"&amp;"]"&amp;AJ$9)</f>
        <v>#REF!</v>
      </c>
      <c r="AK344" s="10" t="e" cm="1">
        <f t="array" aca="1" ref="AK344" ca="1">INDIRECT("["&amp;""&amp;$B344&amp;".xlsx"&amp;"]"&amp;AK$9)</f>
        <v>#REF!</v>
      </c>
      <c r="AL344" s="10" t="e" cm="1">
        <f t="array" aca="1" ref="AL344" ca="1">INDIRECT("["&amp;""&amp;$B344&amp;".xlsx"&amp;"]"&amp;AL$9)</f>
        <v>#REF!</v>
      </c>
      <c r="AM344" s="10" t="e" cm="1">
        <f t="array" aca="1" ref="AM344" ca="1">INDIRECT("["&amp;""&amp;$B344&amp;".xlsx"&amp;"]"&amp;AM$9)</f>
        <v>#REF!</v>
      </c>
      <c r="AN344" s="10" t="e" cm="1">
        <f t="array" aca="1" ref="AN344" ca="1">INDIRECT("["&amp;""&amp;$B344&amp;".xlsx"&amp;"]"&amp;AN$9)</f>
        <v>#REF!</v>
      </c>
      <c r="AO344" s="10" t="e" cm="1">
        <f t="array" aca="1" ref="AO344" ca="1">INDIRECT("["&amp;""&amp;$B344&amp;".xlsx"&amp;"]"&amp;AO$9)</f>
        <v>#REF!</v>
      </c>
      <c r="AP344" s="10" t="e" cm="1">
        <f t="array" aca="1" ref="AP344" ca="1">INDIRECT("["&amp;""&amp;$B344&amp;".xlsx"&amp;"]"&amp;AP$9)</f>
        <v>#REF!</v>
      </c>
      <c r="AQ344" s="10" t="e" cm="1">
        <f t="array" aca="1" ref="AQ344" ca="1">INDIRECT("["&amp;""&amp;$B344&amp;".xlsx"&amp;"]"&amp;AQ$9)</f>
        <v>#REF!</v>
      </c>
      <c r="AR344" s="10" t="e" cm="1">
        <f t="array" aca="1" ref="AR344" ca="1">INDIRECT("["&amp;""&amp;$B344&amp;".xlsx"&amp;"]"&amp;AR$9)</f>
        <v>#REF!</v>
      </c>
      <c r="AS344" s="10" t="e" cm="1">
        <f t="array" aca="1" ref="AS344" ca="1">INDIRECT("["&amp;""&amp;$B344&amp;".xlsx"&amp;"]"&amp;AS$9)</f>
        <v>#REF!</v>
      </c>
      <c r="AT344" s="10" t="e" cm="1">
        <f t="array" aca="1" ref="AT344" ca="1">INDIRECT("["&amp;""&amp;$B344&amp;".xlsx"&amp;"]"&amp;AT$9)</f>
        <v>#REF!</v>
      </c>
      <c r="AU344" s="10" t="e" cm="1">
        <f t="array" aca="1" ref="AU344" ca="1">INDIRECT("["&amp;""&amp;$B344&amp;".xlsx"&amp;"]"&amp;AU$9)</f>
        <v>#REF!</v>
      </c>
      <c r="AV344" s="10" t="e" cm="1">
        <f t="array" aca="1" ref="AV344" ca="1">INDIRECT("["&amp;""&amp;$B344&amp;".xlsx"&amp;"]"&amp;AV$9)</f>
        <v>#REF!</v>
      </c>
      <c r="AW344" s="10" t="e" cm="1">
        <f t="array" aca="1" ref="AW344" ca="1">INDIRECT("["&amp;""&amp;$B344&amp;".xlsx"&amp;"]"&amp;AW$9)</f>
        <v>#REF!</v>
      </c>
      <c r="AX344" s="10" t="e" cm="1">
        <f t="array" aca="1" ref="AX344" ca="1">INDIRECT("["&amp;""&amp;$B344&amp;".xlsx"&amp;"]"&amp;AX$9)</f>
        <v>#REF!</v>
      </c>
      <c r="AY344" s="10" t="e" cm="1">
        <f t="array" aca="1" ref="AY344" ca="1">INDIRECT("["&amp;""&amp;$B344&amp;".xlsx"&amp;"]"&amp;AY$9)</f>
        <v>#REF!</v>
      </c>
      <c r="AZ344" s="10" t="e" cm="1">
        <f t="array" aca="1" ref="AZ344" ca="1">INDIRECT("["&amp;""&amp;$B344&amp;".xlsx"&amp;"]"&amp;AZ$9)</f>
        <v>#REF!</v>
      </c>
      <c r="BA344" s="10" t="e" cm="1">
        <f t="array" aca="1" ref="BA344" ca="1">INDIRECT("["&amp;""&amp;$B344&amp;".xlsx"&amp;"]"&amp;BA$9)</f>
        <v>#REF!</v>
      </c>
      <c r="BB344" s="10" t="e" cm="1">
        <f t="array" aca="1" ref="BB344" ca="1">INDIRECT("["&amp;""&amp;$B344&amp;".xlsx"&amp;"]"&amp;BB$9)</f>
        <v>#REF!</v>
      </c>
      <c r="BC344" s="10" t="e" cm="1">
        <f t="array" aca="1" ref="BC344" ca="1">INDIRECT("["&amp;""&amp;$B344&amp;".xlsx"&amp;"]"&amp;BC$9)</f>
        <v>#REF!</v>
      </c>
    </row>
    <row r="345" spans="2:55">
      <c r="B345">
        <v>9201</v>
      </c>
      <c r="C345" s="10" t="e" cm="1">
        <f t="array" aca="1" ref="C345" ca="1">INDIRECT("["&amp;""&amp;$B345&amp;".xlsx"&amp;"]"&amp;C$9)</f>
        <v>#REF!</v>
      </c>
      <c r="D345" s="10" t="e" cm="1">
        <f t="array" aca="1" ref="D345" ca="1">INDIRECT("["&amp;""&amp;$B345&amp;".xlsx"&amp;"]"&amp;D$9)</f>
        <v>#REF!</v>
      </c>
      <c r="E345" s="10" t="e" cm="1">
        <f t="array" aca="1" ref="E345" ca="1">INDIRECT("["&amp;""&amp;$B345&amp;".xlsx"&amp;"]"&amp;E$9)</f>
        <v>#REF!</v>
      </c>
      <c r="F345" s="10" t="e" cm="1">
        <f t="array" aca="1" ref="F345" ca="1">INDIRECT("["&amp;""&amp;$B345&amp;".xlsx"&amp;"]"&amp;F$9)</f>
        <v>#REF!</v>
      </c>
      <c r="G345" s="10" t="e" cm="1">
        <f t="array" aca="1" ref="G345" ca="1">INDIRECT("["&amp;""&amp;$B345&amp;".xlsx"&amp;"]"&amp;G$9)</f>
        <v>#REF!</v>
      </c>
      <c r="H345" s="10" t="e" cm="1">
        <f t="array" aca="1" ref="H345" ca="1">INDIRECT("["&amp;""&amp;$B345&amp;".xlsx"&amp;"]"&amp;H$9)</f>
        <v>#REF!</v>
      </c>
      <c r="I345" s="10" t="e" cm="1">
        <f t="array" aca="1" ref="I345" ca="1">INDIRECT("["&amp;""&amp;$B345&amp;".xlsx"&amp;"]"&amp;I$9)</f>
        <v>#REF!</v>
      </c>
      <c r="J345" s="10" t="e" cm="1">
        <f t="array" aca="1" ref="J345" ca="1">INDIRECT("["&amp;""&amp;$B345&amp;".xlsx"&amp;"]"&amp;J$9)</f>
        <v>#REF!</v>
      </c>
      <c r="K345" s="10" t="e" cm="1">
        <f t="array" aca="1" ref="K345" ca="1">INDIRECT("["&amp;""&amp;$B345&amp;".xlsx"&amp;"]"&amp;K$9)</f>
        <v>#REF!</v>
      </c>
      <c r="L345" s="10" t="e" cm="1">
        <f t="array" aca="1" ref="L345" ca="1">INDIRECT("["&amp;""&amp;$B345&amp;".xlsx"&amp;"]"&amp;L$9)</f>
        <v>#REF!</v>
      </c>
      <c r="M345" s="10" t="e" cm="1">
        <f t="array" aca="1" ref="M345" ca="1">INDIRECT("["&amp;""&amp;$B345&amp;".xlsx"&amp;"]"&amp;M$9)</f>
        <v>#REF!</v>
      </c>
      <c r="N345" s="10" t="e" cm="1">
        <f t="array" aca="1" ref="N345" ca="1">INDIRECT("["&amp;""&amp;$B345&amp;".xlsx"&amp;"]"&amp;N$9)</f>
        <v>#REF!</v>
      </c>
      <c r="O345" s="10" t="e" cm="1">
        <f t="array" aca="1" ref="O345" ca="1">INDIRECT("["&amp;""&amp;$B345&amp;".xlsx"&amp;"]"&amp;O$9)</f>
        <v>#REF!</v>
      </c>
      <c r="P345" s="10" t="e" cm="1">
        <f t="array" aca="1" ref="P345" ca="1">INDIRECT("["&amp;""&amp;$B345&amp;".xlsx"&amp;"]"&amp;P$9)</f>
        <v>#REF!</v>
      </c>
      <c r="Q345" s="10" t="e" cm="1">
        <f t="array" aca="1" ref="Q345" ca="1">INDIRECT("["&amp;""&amp;$B345&amp;".xlsx"&amp;"]"&amp;Q$9)</f>
        <v>#REF!</v>
      </c>
      <c r="R345" s="10" t="e" cm="1">
        <f t="array" aca="1" ref="R345" ca="1">INDIRECT("["&amp;""&amp;$B345&amp;".xlsx"&amp;"]"&amp;R$9)</f>
        <v>#REF!</v>
      </c>
      <c r="S345" s="10" t="e" cm="1">
        <f t="array" aca="1" ref="S345" ca="1">INDIRECT("["&amp;""&amp;$B345&amp;".xlsx"&amp;"]"&amp;S$9)</f>
        <v>#REF!</v>
      </c>
      <c r="T345" s="10" t="e" cm="1">
        <f t="array" aca="1" ref="T345" ca="1">INDIRECT("["&amp;""&amp;$B345&amp;".xlsx"&amp;"]"&amp;T$9)</f>
        <v>#REF!</v>
      </c>
      <c r="U345" s="10" t="e" cm="1">
        <f t="array" aca="1" ref="U345" ca="1">INDIRECT("["&amp;""&amp;$B345&amp;".xlsx"&amp;"]"&amp;U$9)</f>
        <v>#REF!</v>
      </c>
      <c r="V345" s="10" t="e" cm="1">
        <f t="array" aca="1" ref="V345" ca="1">INDIRECT("["&amp;""&amp;$B345&amp;".xlsx"&amp;"]"&amp;V$9)</f>
        <v>#REF!</v>
      </c>
      <c r="W345" s="10" t="e" cm="1">
        <f t="array" aca="1" ref="W345" ca="1">INDIRECT("["&amp;""&amp;$B345&amp;".xlsx"&amp;"]"&amp;W$9)</f>
        <v>#REF!</v>
      </c>
      <c r="X345" s="10" t="e" cm="1">
        <f t="array" aca="1" ref="X345" ca="1">INDIRECT("["&amp;""&amp;$B345&amp;".xlsx"&amp;"]"&amp;X$9)</f>
        <v>#REF!</v>
      </c>
      <c r="Y345" s="10" t="e" cm="1">
        <f t="array" aca="1" ref="Y345" ca="1">INDIRECT("["&amp;""&amp;$B345&amp;".xlsx"&amp;"]"&amp;Y$9)</f>
        <v>#REF!</v>
      </c>
      <c r="Z345" s="10" t="e" cm="1">
        <f t="array" aca="1" ref="Z345" ca="1">INDIRECT("["&amp;""&amp;$B345&amp;".xlsx"&amp;"]"&amp;Z$9)</f>
        <v>#REF!</v>
      </c>
      <c r="AA345" s="10" t="e" cm="1">
        <f t="array" aca="1" ref="AA345" ca="1">INDIRECT("["&amp;""&amp;$B345&amp;".xlsx"&amp;"]"&amp;AA$9)</f>
        <v>#REF!</v>
      </c>
      <c r="AB345" s="10" t="e" cm="1">
        <f t="array" aca="1" ref="AB345" ca="1">INDIRECT("["&amp;""&amp;$B345&amp;".xlsx"&amp;"]"&amp;AB$9)</f>
        <v>#REF!</v>
      </c>
      <c r="AC345" s="10" t="e" cm="1">
        <f t="array" aca="1" ref="AC345" ca="1">INDIRECT("["&amp;""&amp;$B345&amp;".xlsx"&amp;"]"&amp;AC$9)</f>
        <v>#REF!</v>
      </c>
      <c r="AD345" s="10" t="e" cm="1">
        <f t="array" aca="1" ref="AD345" ca="1">INDIRECT("["&amp;""&amp;$B345&amp;".xlsx"&amp;"]"&amp;AD$9)</f>
        <v>#REF!</v>
      </c>
      <c r="AE345" s="10" t="e" cm="1">
        <f t="array" aca="1" ref="AE345" ca="1">INDIRECT("["&amp;""&amp;$B345&amp;".xlsx"&amp;"]"&amp;AE$9)</f>
        <v>#REF!</v>
      </c>
      <c r="AF345" s="10" t="e" cm="1">
        <f t="array" aca="1" ref="AF345" ca="1">INDIRECT("["&amp;""&amp;$B345&amp;".xlsx"&amp;"]"&amp;AF$9)</f>
        <v>#REF!</v>
      </c>
      <c r="AG345" s="10" t="e" cm="1">
        <f t="array" aca="1" ref="AG345" ca="1">INDIRECT("["&amp;""&amp;$B345&amp;".xlsx"&amp;"]"&amp;AG$9)</f>
        <v>#REF!</v>
      </c>
      <c r="AH345" s="10" t="e" cm="1">
        <f t="array" aca="1" ref="AH345" ca="1">INDIRECT("["&amp;""&amp;$B345&amp;".xlsx"&amp;"]"&amp;AH$9)</f>
        <v>#REF!</v>
      </c>
      <c r="AI345" s="10" t="e" cm="1">
        <f t="array" aca="1" ref="AI345" ca="1">INDIRECT("["&amp;""&amp;$B345&amp;".xlsx"&amp;"]"&amp;AI$9)</f>
        <v>#REF!</v>
      </c>
      <c r="AJ345" s="10" t="e" cm="1">
        <f t="array" aca="1" ref="AJ345" ca="1">INDIRECT("["&amp;""&amp;$B345&amp;".xlsx"&amp;"]"&amp;AJ$9)</f>
        <v>#REF!</v>
      </c>
      <c r="AK345" s="10" t="e" cm="1">
        <f t="array" aca="1" ref="AK345" ca="1">INDIRECT("["&amp;""&amp;$B345&amp;".xlsx"&amp;"]"&amp;AK$9)</f>
        <v>#REF!</v>
      </c>
      <c r="AL345" s="10" t="e" cm="1">
        <f t="array" aca="1" ref="AL345" ca="1">INDIRECT("["&amp;""&amp;$B345&amp;".xlsx"&amp;"]"&amp;AL$9)</f>
        <v>#REF!</v>
      </c>
      <c r="AM345" s="10" t="e" cm="1">
        <f t="array" aca="1" ref="AM345" ca="1">INDIRECT("["&amp;""&amp;$B345&amp;".xlsx"&amp;"]"&amp;AM$9)</f>
        <v>#REF!</v>
      </c>
      <c r="AN345" s="10" t="e" cm="1">
        <f t="array" aca="1" ref="AN345" ca="1">INDIRECT("["&amp;""&amp;$B345&amp;".xlsx"&amp;"]"&amp;AN$9)</f>
        <v>#REF!</v>
      </c>
      <c r="AO345" s="10" t="e" cm="1">
        <f t="array" aca="1" ref="AO345" ca="1">INDIRECT("["&amp;""&amp;$B345&amp;".xlsx"&amp;"]"&amp;AO$9)</f>
        <v>#REF!</v>
      </c>
      <c r="AP345" s="10" t="e" cm="1">
        <f t="array" aca="1" ref="AP345" ca="1">INDIRECT("["&amp;""&amp;$B345&amp;".xlsx"&amp;"]"&amp;AP$9)</f>
        <v>#REF!</v>
      </c>
      <c r="AQ345" s="10" t="e" cm="1">
        <f t="array" aca="1" ref="AQ345" ca="1">INDIRECT("["&amp;""&amp;$B345&amp;".xlsx"&amp;"]"&amp;AQ$9)</f>
        <v>#REF!</v>
      </c>
      <c r="AR345" s="10" t="e" cm="1">
        <f t="array" aca="1" ref="AR345" ca="1">INDIRECT("["&amp;""&amp;$B345&amp;".xlsx"&amp;"]"&amp;AR$9)</f>
        <v>#REF!</v>
      </c>
      <c r="AS345" s="10" t="e" cm="1">
        <f t="array" aca="1" ref="AS345" ca="1">INDIRECT("["&amp;""&amp;$B345&amp;".xlsx"&amp;"]"&amp;AS$9)</f>
        <v>#REF!</v>
      </c>
      <c r="AT345" s="10" t="e" cm="1">
        <f t="array" aca="1" ref="AT345" ca="1">INDIRECT("["&amp;""&amp;$B345&amp;".xlsx"&amp;"]"&amp;AT$9)</f>
        <v>#REF!</v>
      </c>
      <c r="AU345" s="10" t="e" cm="1">
        <f t="array" aca="1" ref="AU345" ca="1">INDIRECT("["&amp;""&amp;$B345&amp;".xlsx"&amp;"]"&amp;AU$9)</f>
        <v>#REF!</v>
      </c>
      <c r="AV345" s="10" t="e" cm="1">
        <f t="array" aca="1" ref="AV345" ca="1">INDIRECT("["&amp;""&amp;$B345&amp;".xlsx"&amp;"]"&amp;AV$9)</f>
        <v>#REF!</v>
      </c>
      <c r="AW345" s="10" t="e" cm="1">
        <f t="array" aca="1" ref="AW345" ca="1">INDIRECT("["&amp;""&amp;$B345&amp;".xlsx"&amp;"]"&amp;AW$9)</f>
        <v>#REF!</v>
      </c>
      <c r="AX345" s="10" t="e" cm="1">
        <f t="array" aca="1" ref="AX345" ca="1">INDIRECT("["&amp;""&amp;$B345&amp;".xlsx"&amp;"]"&amp;AX$9)</f>
        <v>#REF!</v>
      </c>
      <c r="AY345" s="10" t="e" cm="1">
        <f t="array" aca="1" ref="AY345" ca="1">INDIRECT("["&amp;""&amp;$B345&amp;".xlsx"&amp;"]"&amp;AY$9)</f>
        <v>#REF!</v>
      </c>
      <c r="AZ345" s="10" t="e" cm="1">
        <f t="array" aca="1" ref="AZ345" ca="1">INDIRECT("["&amp;""&amp;$B345&amp;".xlsx"&amp;"]"&amp;AZ$9)</f>
        <v>#REF!</v>
      </c>
      <c r="BA345" s="10" t="e" cm="1">
        <f t="array" aca="1" ref="BA345" ca="1">INDIRECT("["&amp;""&amp;$B345&amp;".xlsx"&amp;"]"&amp;BA$9)</f>
        <v>#REF!</v>
      </c>
      <c r="BB345" s="10" t="e" cm="1">
        <f t="array" aca="1" ref="BB345" ca="1">INDIRECT("["&amp;""&amp;$B345&amp;".xlsx"&amp;"]"&amp;BB$9)</f>
        <v>#REF!</v>
      </c>
      <c r="BC345" s="10" t="e" cm="1">
        <f t="array" aca="1" ref="BC345" ca="1">INDIRECT("["&amp;""&amp;$B345&amp;".xlsx"&amp;"]"&amp;BC$9)</f>
        <v>#REF!</v>
      </c>
    </row>
    <row r="346" spans="2:55">
      <c r="B346">
        <v>9401</v>
      </c>
      <c r="C346" s="10" t="e" cm="1">
        <f t="array" aca="1" ref="C346" ca="1">INDIRECT("["&amp;""&amp;$B346&amp;".xlsx"&amp;"]"&amp;C$9)</f>
        <v>#REF!</v>
      </c>
      <c r="D346" s="10" t="e" cm="1">
        <f t="array" aca="1" ref="D346" ca="1">INDIRECT("["&amp;""&amp;$B346&amp;".xlsx"&amp;"]"&amp;D$9)</f>
        <v>#REF!</v>
      </c>
      <c r="E346" s="10" t="e" cm="1">
        <f t="array" aca="1" ref="E346" ca="1">INDIRECT("["&amp;""&amp;$B346&amp;".xlsx"&amp;"]"&amp;E$9)</f>
        <v>#REF!</v>
      </c>
      <c r="F346" s="10" t="e" cm="1">
        <f t="array" aca="1" ref="F346" ca="1">INDIRECT("["&amp;""&amp;$B346&amp;".xlsx"&amp;"]"&amp;F$9)</f>
        <v>#REF!</v>
      </c>
      <c r="G346" s="10" t="e" cm="1">
        <f t="array" aca="1" ref="G346" ca="1">INDIRECT("["&amp;""&amp;$B346&amp;".xlsx"&amp;"]"&amp;G$9)</f>
        <v>#REF!</v>
      </c>
      <c r="H346" s="10" t="e" cm="1">
        <f t="array" aca="1" ref="H346" ca="1">INDIRECT("["&amp;""&amp;$B346&amp;".xlsx"&amp;"]"&amp;H$9)</f>
        <v>#REF!</v>
      </c>
      <c r="I346" s="10" t="e" cm="1">
        <f t="array" aca="1" ref="I346" ca="1">INDIRECT("["&amp;""&amp;$B346&amp;".xlsx"&amp;"]"&amp;I$9)</f>
        <v>#REF!</v>
      </c>
      <c r="J346" s="10" t="e" cm="1">
        <f t="array" aca="1" ref="J346" ca="1">INDIRECT("["&amp;""&amp;$B346&amp;".xlsx"&amp;"]"&amp;J$9)</f>
        <v>#REF!</v>
      </c>
      <c r="K346" s="10" t="e" cm="1">
        <f t="array" aca="1" ref="K346" ca="1">INDIRECT("["&amp;""&amp;$B346&amp;".xlsx"&amp;"]"&amp;K$9)</f>
        <v>#REF!</v>
      </c>
      <c r="L346" s="10" t="e" cm="1">
        <f t="array" aca="1" ref="L346" ca="1">INDIRECT("["&amp;""&amp;$B346&amp;".xlsx"&amp;"]"&amp;L$9)</f>
        <v>#REF!</v>
      </c>
      <c r="M346" s="10" t="e" cm="1">
        <f t="array" aca="1" ref="M346" ca="1">INDIRECT("["&amp;""&amp;$B346&amp;".xlsx"&amp;"]"&amp;M$9)</f>
        <v>#REF!</v>
      </c>
      <c r="N346" s="10" t="e" cm="1">
        <f t="array" aca="1" ref="N346" ca="1">INDIRECT("["&amp;""&amp;$B346&amp;".xlsx"&amp;"]"&amp;N$9)</f>
        <v>#REF!</v>
      </c>
      <c r="O346" s="10" t="e" cm="1">
        <f t="array" aca="1" ref="O346" ca="1">INDIRECT("["&amp;""&amp;$B346&amp;".xlsx"&amp;"]"&amp;O$9)</f>
        <v>#REF!</v>
      </c>
      <c r="P346" s="10" t="e" cm="1">
        <f t="array" aca="1" ref="P346" ca="1">INDIRECT("["&amp;""&amp;$B346&amp;".xlsx"&amp;"]"&amp;P$9)</f>
        <v>#REF!</v>
      </c>
      <c r="Q346" s="10" t="e" cm="1">
        <f t="array" aca="1" ref="Q346" ca="1">INDIRECT("["&amp;""&amp;$B346&amp;".xlsx"&amp;"]"&amp;Q$9)</f>
        <v>#REF!</v>
      </c>
      <c r="R346" s="10" t="e" cm="1">
        <f t="array" aca="1" ref="R346" ca="1">INDIRECT("["&amp;""&amp;$B346&amp;".xlsx"&amp;"]"&amp;R$9)</f>
        <v>#REF!</v>
      </c>
      <c r="S346" s="10" t="e" cm="1">
        <f t="array" aca="1" ref="S346" ca="1">INDIRECT("["&amp;""&amp;$B346&amp;".xlsx"&amp;"]"&amp;S$9)</f>
        <v>#REF!</v>
      </c>
      <c r="T346" s="10" t="e" cm="1">
        <f t="array" aca="1" ref="T346" ca="1">INDIRECT("["&amp;""&amp;$B346&amp;".xlsx"&amp;"]"&amp;T$9)</f>
        <v>#REF!</v>
      </c>
      <c r="U346" s="10" t="e" cm="1">
        <f t="array" aca="1" ref="U346" ca="1">INDIRECT("["&amp;""&amp;$B346&amp;".xlsx"&amp;"]"&amp;U$9)</f>
        <v>#REF!</v>
      </c>
      <c r="V346" s="10" t="e" cm="1">
        <f t="array" aca="1" ref="V346" ca="1">INDIRECT("["&amp;""&amp;$B346&amp;".xlsx"&amp;"]"&amp;V$9)</f>
        <v>#REF!</v>
      </c>
      <c r="W346" s="10" t="e" cm="1">
        <f t="array" aca="1" ref="W346" ca="1">INDIRECT("["&amp;""&amp;$B346&amp;".xlsx"&amp;"]"&amp;W$9)</f>
        <v>#REF!</v>
      </c>
      <c r="X346" s="10" t="e" cm="1">
        <f t="array" aca="1" ref="X346" ca="1">INDIRECT("["&amp;""&amp;$B346&amp;".xlsx"&amp;"]"&amp;X$9)</f>
        <v>#REF!</v>
      </c>
      <c r="Y346" s="10" t="e" cm="1">
        <f t="array" aca="1" ref="Y346" ca="1">INDIRECT("["&amp;""&amp;$B346&amp;".xlsx"&amp;"]"&amp;Y$9)</f>
        <v>#REF!</v>
      </c>
      <c r="Z346" s="10" t="e" cm="1">
        <f t="array" aca="1" ref="Z346" ca="1">INDIRECT("["&amp;""&amp;$B346&amp;".xlsx"&amp;"]"&amp;Z$9)</f>
        <v>#REF!</v>
      </c>
      <c r="AA346" s="10" t="e" cm="1">
        <f t="array" aca="1" ref="AA346" ca="1">INDIRECT("["&amp;""&amp;$B346&amp;".xlsx"&amp;"]"&amp;AA$9)</f>
        <v>#REF!</v>
      </c>
      <c r="AB346" s="10" t="e" cm="1">
        <f t="array" aca="1" ref="AB346" ca="1">INDIRECT("["&amp;""&amp;$B346&amp;".xlsx"&amp;"]"&amp;AB$9)</f>
        <v>#REF!</v>
      </c>
      <c r="AC346" s="10" t="e" cm="1">
        <f t="array" aca="1" ref="AC346" ca="1">INDIRECT("["&amp;""&amp;$B346&amp;".xlsx"&amp;"]"&amp;AC$9)</f>
        <v>#REF!</v>
      </c>
      <c r="AD346" s="10" t="e" cm="1">
        <f t="array" aca="1" ref="AD346" ca="1">INDIRECT("["&amp;""&amp;$B346&amp;".xlsx"&amp;"]"&amp;AD$9)</f>
        <v>#REF!</v>
      </c>
      <c r="AE346" s="10" t="e" cm="1">
        <f t="array" aca="1" ref="AE346" ca="1">INDIRECT("["&amp;""&amp;$B346&amp;".xlsx"&amp;"]"&amp;AE$9)</f>
        <v>#REF!</v>
      </c>
      <c r="AF346" s="10" t="e" cm="1">
        <f t="array" aca="1" ref="AF346" ca="1">INDIRECT("["&amp;""&amp;$B346&amp;".xlsx"&amp;"]"&amp;AF$9)</f>
        <v>#REF!</v>
      </c>
      <c r="AG346" s="10" t="e" cm="1">
        <f t="array" aca="1" ref="AG346" ca="1">INDIRECT("["&amp;""&amp;$B346&amp;".xlsx"&amp;"]"&amp;AG$9)</f>
        <v>#REF!</v>
      </c>
      <c r="AH346" s="10" t="e" cm="1">
        <f t="array" aca="1" ref="AH346" ca="1">INDIRECT("["&amp;""&amp;$B346&amp;".xlsx"&amp;"]"&amp;AH$9)</f>
        <v>#REF!</v>
      </c>
      <c r="AI346" s="10" t="e" cm="1">
        <f t="array" aca="1" ref="AI346" ca="1">INDIRECT("["&amp;""&amp;$B346&amp;".xlsx"&amp;"]"&amp;AI$9)</f>
        <v>#REF!</v>
      </c>
      <c r="AJ346" s="10" t="e" cm="1">
        <f t="array" aca="1" ref="AJ346" ca="1">INDIRECT("["&amp;""&amp;$B346&amp;".xlsx"&amp;"]"&amp;AJ$9)</f>
        <v>#REF!</v>
      </c>
      <c r="AK346" s="10" t="e" cm="1">
        <f t="array" aca="1" ref="AK346" ca="1">INDIRECT("["&amp;""&amp;$B346&amp;".xlsx"&amp;"]"&amp;AK$9)</f>
        <v>#REF!</v>
      </c>
      <c r="AL346" s="10" t="e" cm="1">
        <f t="array" aca="1" ref="AL346" ca="1">INDIRECT("["&amp;""&amp;$B346&amp;".xlsx"&amp;"]"&amp;AL$9)</f>
        <v>#REF!</v>
      </c>
      <c r="AM346" s="10" t="e" cm="1">
        <f t="array" aca="1" ref="AM346" ca="1">INDIRECT("["&amp;""&amp;$B346&amp;".xlsx"&amp;"]"&amp;AM$9)</f>
        <v>#REF!</v>
      </c>
      <c r="AN346" s="10" t="e" cm="1">
        <f t="array" aca="1" ref="AN346" ca="1">INDIRECT("["&amp;""&amp;$B346&amp;".xlsx"&amp;"]"&amp;AN$9)</f>
        <v>#REF!</v>
      </c>
      <c r="AO346" s="10" t="e" cm="1">
        <f t="array" aca="1" ref="AO346" ca="1">INDIRECT("["&amp;""&amp;$B346&amp;".xlsx"&amp;"]"&amp;AO$9)</f>
        <v>#REF!</v>
      </c>
      <c r="AP346" s="10" t="e" cm="1">
        <f t="array" aca="1" ref="AP346" ca="1">INDIRECT("["&amp;""&amp;$B346&amp;".xlsx"&amp;"]"&amp;AP$9)</f>
        <v>#REF!</v>
      </c>
      <c r="AQ346" s="10" t="e" cm="1">
        <f t="array" aca="1" ref="AQ346" ca="1">INDIRECT("["&amp;""&amp;$B346&amp;".xlsx"&amp;"]"&amp;AQ$9)</f>
        <v>#REF!</v>
      </c>
      <c r="AR346" s="10" t="e" cm="1">
        <f t="array" aca="1" ref="AR346" ca="1">INDIRECT("["&amp;""&amp;$B346&amp;".xlsx"&amp;"]"&amp;AR$9)</f>
        <v>#REF!</v>
      </c>
      <c r="AS346" s="10" t="e" cm="1">
        <f t="array" aca="1" ref="AS346" ca="1">INDIRECT("["&amp;""&amp;$B346&amp;".xlsx"&amp;"]"&amp;AS$9)</f>
        <v>#REF!</v>
      </c>
      <c r="AT346" s="10" t="e" cm="1">
        <f t="array" aca="1" ref="AT346" ca="1">INDIRECT("["&amp;""&amp;$B346&amp;".xlsx"&amp;"]"&amp;AT$9)</f>
        <v>#REF!</v>
      </c>
      <c r="AU346" s="10" t="e" cm="1">
        <f t="array" aca="1" ref="AU346" ca="1">INDIRECT("["&amp;""&amp;$B346&amp;".xlsx"&amp;"]"&amp;AU$9)</f>
        <v>#REF!</v>
      </c>
      <c r="AV346" s="10" t="e" cm="1">
        <f t="array" aca="1" ref="AV346" ca="1">INDIRECT("["&amp;""&amp;$B346&amp;".xlsx"&amp;"]"&amp;AV$9)</f>
        <v>#REF!</v>
      </c>
      <c r="AW346" s="10" t="e" cm="1">
        <f t="array" aca="1" ref="AW346" ca="1">INDIRECT("["&amp;""&amp;$B346&amp;".xlsx"&amp;"]"&amp;AW$9)</f>
        <v>#REF!</v>
      </c>
      <c r="AX346" s="10" t="e" cm="1">
        <f t="array" aca="1" ref="AX346" ca="1">INDIRECT("["&amp;""&amp;$B346&amp;".xlsx"&amp;"]"&amp;AX$9)</f>
        <v>#REF!</v>
      </c>
      <c r="AY346" s="10" t="e" cm="1">
        <f t="array" aca="1" ref="AY346" ca="1">INDIRECT("["&amp;""&amp;$B346&amp;".xlsx"&amp;"]"&amp;AY$9)</f>
        <v>#REF!</v>
      </c>
      <c r="AZ346" s="10" t="e" cm="1">
        <f t="array" aca="1" ref="AZ346" ca="1">INDIRECT("["&amp;""&amp;$B346&amp;".xlsx"&amp;"]"&amp;AZ$9)</f>
        <v>#REF!</v>
      </c>
      <c r="BA346" s="10" t="e" cm="1">
        <f t="array" aca="1" ref="BA346" ca="1">INDIRECT("["&amp;""&amp;$B346&amp;".xlsx"&amp;"]"&amp;BA$9)</f>
        <v>#REF!</v>
      </c>
      <c r="BB346" s="10" t="e" cm="1">
        <f t="array" aca="1" ref="BB346" ca="1">INDIRECT("["&amp;""&amp;$B346&amp;".xlsx"&amp;"]"&amp;BB$9)</f>
        <v>#REF!</v>
      </c>
      <c r="BC346" s="10" t="e" cm="1">
        <f t="array" aca="1" ref="BC346" ca="1">INDIRECT("["&amp;""&amp;$B346&amp;".xlsx"&amp;"]"&amp;BC$9)</f>
        <v>#REF!</v>
      </c>
    </row>
    <row r="347" spans="2:55">
      <c r="B347">
        <v>9404</v>
      </c>
      <c r="C347" s="10" t="e" cm="1">
        <f t="array" aca="1" ref="C347" ca="1">INDIRECT("["&amp;""&amp;$B347&amp;".xlsx"&amp;"]"&amp;C$9)</f>
        <v>#REF!</v>
      </c>
      <c r="D347" s="10" t="e" cm="1">
        <f t="array" aca="1" ref="D347" ca="1">INDIRECT("["&amp;""&amp;$B347&amp;".xlsx"&amp;"]"&amp;D$9)</f>
        <v>#REF!</v>
      </c>
      <c r="E347" s="10" t="e" cm="1">
        <f t="array" aca="1" ref="E347" ca="1">INDIRECT("["&amp;""&amp;$B347&amp;".xlsx"&amp;"]"&amp;E$9)</f>
        <v>#REF!</v>
      </c>
      <c r="F347" s="10" t="e" cm="1">
        <f t="array" aca="1" ref="F347" ca="1">INDIRECT("["&amp;""&amp;$B347&amp;".xlsx"&amp;"]"&amp;F$9)</f>
        <v>#REF!</v>
      </c>
      <c r="G347" s="10" t="e" cm="1">
        <f t="array" aca="1" ref="G347" ca="1">INDIRECT("["&amp;""&amp;$B347&amp;".xlsx"&amp;"]"&amp;G$9)</f>
        <v>#REF!</v>
      </c>
      <c r="H347" s="10" t="e" cm="1">
        <f t="array" aca="1" ref="H347" ca="1">INDIRECT("["&amp;""&amp;$B347&amp;".xlsx"&amp;"]"&amp;H$9)</f>
        <v>#REF!</v>
      </c>
      <c r="I347" s="10" t="e" cm="1">
        <f t="array" aca="1" ref="I347" ca="1">INDIRECT("["&amp;""&amp;$B347&amp;".xlsx"&amp;"]"&amp;I$9)</f>
        <v>#REF!</v>
      </c>
      <c r="J347" s="10" t="e" cm="1">
        <f t="array" aca="1" ref="J347" ca="1">INDIRECT("["&amp;""&amp;$B347&amp;".xlsx"&amp;"]"&amp;J$9)</f>
        <v>#REF!</v>
      </c>
      <c r="K347" s="10" t="e" cm="1">
        <f t="array" aca="1" ref="K347" ca="1">INDIRECT("["&amp;""&amp;$B347&amp;".xlsx"&amp;"]"&amp;K$9)</f>
        <v>#REF!</v>
      </c>
      <c r="L347" s="10" t="e" cm="1">
        <f t="array" aca="1" ref="L347" ca="1">INDIRECT("["&amp;""&amp;$B347&amp;".xlsx"&amp;"]"&amp;L$9)</f>
        <v>#REF!</v>
      </c>
      <c r="M347" s="10" t="e" cm="1">
        <f t="array" aca="1" ref="M347" ca="1">INDIRECT("["&amp;""&amp;$B347&amp;".xlsx"&amp;"]"&amp;M$9)</f>
        <v>#REF!</v>
      </c>
      <c r="N347" s="10" t="e" cm="1">
        <f t="array" aca="1" ref="N347" ca="1">INDIRECT("["&amp;""&amp;$B347&amp;".xlsx"&amp;"]"&amp;N$9)</f>
        <v>#REF!</v>
      </c>
      <c r="O347" s="10" t="e" cm="1">
        <f t="array" aca="1" ref="O347" ca="1">INDIRECT("["&amp;""&amp;$B347&amp;".xlsx"&amp;"]"&amp;O$9)</f>
        <v>#REF!</v>
      </c>
      <c r="P347" s="10" t="e" cm="1">
        <f t="array" aca="1" ref="P347" ca="1">INDIRECT("["&amp;""&amp;$B347&amp;".xlsx"&amp;"]"&amp;P$9)</f>
        <v>#REF!</v>
      </c>
      <c r="Q347" s="10" t="e" cm="1">
        <f t="array" aca="1" ref="Q347" ca="1">INDIRECT("["&amp;""&amp;$B347&amp;".xlsx"&amp;"]"&amp;Q$9)</f>
        <v>#REF!</v>
      </c>
      <c r="R347" s="10" t="e" cm="1">
        <f t="array" aca="1" ref="R347" ca="1">INDIRECT("["&amp;""&amp;$B347&amp;".xlsx"&amp;"]"&amp;R$9)</f>
        <v>#REF!</v>
      </c>
      <c r="S347" s="10" t="e" cm="1">
        <f t="array" aca="1" ref="S347" ca="1">INDIRECT("["&amp;""&amp;$B347&amp;".xlsx"&amp;"]"&amp;S$9)</f>
        <v>#REF!</v>
      </c>
      <c r="T347" s="10" t="e" cm="1">
        <f t="array" aca="1" ref="T347" ca="1">INDIRECT("["&amp;""&amp;$B347&amp;".xlsx"&amp;"]"&amp;T$9)</f>
        <v>#REF!</v>
      </c>
      <c r="U347" s="10" t="e" cm="1">
        <f t="array" aca="1" ref="U347" ca="1">INDIRECT("["&amp;""&amp;$B347&amp;".xlsx"&amp;"]"&amp;U$9)</f>
        <v>#REF!</v>
      </c>
      <c r="V347" s="10" t="e" cm="1">
        <f t="array" aca="1" ref="V347" ca="1">INDIRECT("["&amp;""&amp;$B347&amp;".xlsx"&amp;"]"&amp;V$9)</f>
        <v>#REF!</v>
      </c>
      <c r="W347" s="10" t="e" cm="1">
        <f t="array" aca="1" ref="W347" ca="1">INDIRECT("["&amp;""&amp;$B347&amp;".xlsx"&amp;"]"&amp;W$9)</f>
        <v>#REF!</v>
      </c>
      <c r="X347" s="10" t="e" cm="1">
        <f t="array" aca="1" ref="X347" ca="1">INDIRECT("["&amp;""&amp;$B347&amp;".xlsx"&amp;"]"&amp;X$9)</f>
        <v>#REF!</v>
      </c>
      <c r="Y347" s="10" t="e" cm="1">
        <f t="array" aca="1" ref="Y347" ca="1">INDIRECT("["&amp;""&amp;$B347&amp;".xlsx"&amp;"]"&amp;Y$9)</f>
        <v>#REF!</v>
      </c>
      <c r="Z347" s="10" t="e" cm="1">
        <f t="array" aca="1" ref="Z347" ca="1">INDIRECT("["&amp;""&amp;$B347&amp;".xlsx"&amp;"]"&amp;Z$9)</f>
        <v>#REF!</v>
      </c>
      <c r="AA347" s="10" t="e" cm="1">
        <f t="array" aca="1" ref="AA347" ca="1">INDIRECT("["&amp;""&amp;$B347&amp;".xlsx"&amp;"]"&amp;AA$9)</f>
        <v>#REF!</v>
      </c>
      <c r="AB347" s="10" t="e" cm="1">
        <f t="array" aca="1" ref="AB347" ca="1">INDIRECT("["&amp;""&amp;$B347&amp;".xlsx"&amp;"]"&amp;AB$9)</f>
        <v>#REF!</v>
      </c>
      <c r="AC347" s="10" t="e" cm="1">
        <f t="array" aca="1" ref="AC347" ca="1">INDIRECT("["&amp;""&amp;$B347&amp;".xlsx"&amp;"]"&amp;AC$9)</f>
        <v>#REF!</v>
      </c>
      <c r="AD347" s="10" t="e" cm="1">
        <f t="array" aca="1" ref="AD347" ca="1">INDIRECT("["&amp;""&amp;$B347&amp;".xlsx"&amp;"]"&amp;AD$9)</f>
        <v>#REF!</v>
      </c>
      <c r="AE347" s="10" t="e" cm="1">
        <f t="array" aca="1" ref="AE347" ca="1">INDIRECT("["&amp;""&amp;$B347&amp;".xlsx"&amp;"]"&amp;AE$9)</f>
        <v>#REF!</v>
      </c>
      <c r="AF347" s="10" t="e" cm="1">
        <f t="array" aca="1" ref="AF347" ca="1">INDIRECT("["&amp;""&amp;$B347&amp;".xlsx"&amp;"]"&amp;AF$9)</f>
        <v>#REF!</v>
      </c>
      <c r="AG347" s="10" t="e" cm="1">
        <f t="array" aca="1" ref="AG347" ca="1">INDIRECT("["&amp;""&amp;$B347&amp;".xlsx"&amp;"]"&amp;AG$9)</f>
        <v>#REF!</v>
      </c>
      <c r="AH347" s="10" t="e" cm="1">
        <f t="array" aca="1" ref="AH347" ca="1">INDIRECT("["&amp;""&amp;$B347&amp;".xlsx"&amp;"]"&amp;AH$9)</f>
        <v>#REF!</v>
      </c>
      <c r="AI347" s="10" t="e" cm="1">
        <f t="array" aca="1" ref="AI347" ca="1">INDIRECT("["&amp;""&amp;$B347&amp;".xlsx"&amp;"]"&amp;AI$9)</f>
        <v>#REF!</v>
      </c>
      <c r="AJ347" s="10" t="e" cm="1">
        <f t="array" aca="1" ref="AJ347" ca="1">INDIRECT("["&amp;""&amp;$B347&amp;".xlsx"&amp;"]"&amp;AJ$9)</f>
        <v>#REF!</v>
      </c>
      <c r="AK347" s="10" t="e" cm="1">
        <f t="array" aca="1" ref="AK347" ca="1">INDIRECT("["&amp;""&amp;$B347&amp;".xlsx"&amp;"]"&amp;AK$9)</f>
        <v>#REF!</v>
      </c>
      <c r="AL347" s="10" t="e" cm="1">
        <f t="array" aca="1" ref="AL347" ca="1">INDIRECT("["&amp;""&amp;$B347&amp;".xlsx"&amp;"]"&amp;AL$9)</f>
        <v>#REF!</v>
      </c>
      <c r="AM347" s="10" t="e" cm="1">
        <f t="array" aca="1" ref="AM347" ca="1">INDIRECT("["&amp;""&amp;$B347&amp;".xlsx"&amp;"]"&amp;AM$9)</f>
        <v>#REF!</v>
      </c>
      <c r="AN347" s="10" t="e" cm="1">
        <f t="array" aca="1" ref="AN347" ca="1">INDIRECT("["&amp;""&amp;$B347&amp;".xlsx"&amp;"]"&amp;AN$9)</f>
        <v>#REF!</v>
      </c>
      <c r="AO347" s="10" t="e" cm="1">
        <f t="array" aca="1" ref="AO347" ca="1">INDIRECT("["&amp;""&amp;$B347&amp;".xlsx"&amp;"]"&amp;AO$9)</f>
        <v>#REF!</v>
      </c>
      <c r="AP347" s="10" t="e" cm="1">
        <f t="array" aca="1" ref="AP347" ca="1">INDIRECT("["&amp;""&amp;$B347&amp;".xlsx"&amp;"]"&amp;AP$9)</f>
        <v>#REF!</v>
      </c>
      <c r="AQ347" s="10" t="e" cm="1">
        <f t="array" aca="1" ref="AQ347" ca="1">INDIRECT("["&amp;""&amp;$B347&amp;".xlsx"&amp;"]"&amp;AQ$9)</f>
        <v>#REF!</v>
      </c>
      <c r="AR347" s="10" t="e" cm="1">
        <f t="array" aca="1" ref="AR347" ca="1">INDIRECT("["&amp;""&amp;$B347&amp;".xlsx"&amp;"]"&amp;AR$9)</f>
        <v>#REF!</v>
      </c>
      <c r="AS347" s="10" t="e" cm="1">
        <f t="array" aca="1" ref="AS347" ca="1">INDIRECT("["&amp;""&amp;$B347&amp;".xlsx"&amp;"]"&amp;AS$9)</f>
        <v>#REF!</v>
      </c>
      <c r="AT347" s="10" t="e" cm="1">
        <f t="array" aca="1" ref="AT347" ca="1">INDIRECT("["&amp;""&amp;$B347&amp;".xlsx"&amp;"]"&amp;AT$9)</f>
        <v>#REF!</v>
      </c>
      <c r="AU347" s="10" t="e" cm="1">
        <f t="array" aca="1" ref="AU347" ca="1">INDIRECT("["&amp;""&amp;$B347&amp;".xlsx"&amp;"]"&amp;AU$9)</f>
        <v>#REF!</v>
      </c>
      <c r="AV347" s="10" t="e" cm="1">
        <f t="array" aca="1" ref="AV347" ca="1">INDIRECT("["&amp;""&amp;$B347&amp;".xlsx"&amp;"]"&amp;AV$9)</f>
        <v>#REF!</v>
      </c>
      <c r="AW347" s="10" t="e" cm="1">
        <f t="array" aca="1" ref="AW347" ca="1">INDIRECT("["&amp;""&amp;$B347&amp;".xlsx"&amp;"]"&amp;AW$9)</f>
        <v>#REF!</v>
      </c>
      <c r="AX347" s="10" t="e" cm="1">
        <f t="array" aca="1" ref="AX347" ca="1">INDIRECT("["&amp;""&amp;$B347&amp;".xlsx"&amp;"]"&amp;AX$9)</f>
        <v>#REF!</v>
      </c>
      <c r="AY347" s="10" t="e" cm="1">
        <f t="array" aca="1" ref="AY347" ca="1">INDIRECT("["&amp;""&amp;$B347&amp;".xlsx"&amp;"]"&amp;AY$9)</f>
        <v>#REF!</v>
      </c>
      <c r="AZ347" s="10" t="e" cm="1">
        <f t="array" aca="1" ref="AZ347" ca="1">INDIRECT("["&amp;""&amp;$B347&amp;".xlsx"&amp;"]"&amp;AZ$9)</f>
        <v>#REF!</v>
      </c>
      <c r="BA347" s="10" t="e" cm="1">
        <f t="array" aca="1" ref="BA347" ca="1">INDIRECT("["&amp;""&amp;$B347&amp;".xlsx"&amp;"]"&amp;BA$9)</f>
        <v>#REF!</v>
      </c>
      <c r="BB347" s="10" t="e" cm="1">
        <f t="array" aca="1" ref="BB347" ca="1">INDIRECT("["&amp;""&amp;$B347&amp;".xlsx"&amp;"]"&amp;BB$9)</f>
        <v>#REF!</v>
      </c>
      <c r="BC347" s="10" t="e" cm="1">
        <f t="array" aca="1" ref="BC347" ca="1">INDIRECT("["&amp;""&amp;$B347&amp;".xlsx"&amp;"]"&amp;BC$9)</f>
        <v>#REF!</v>
      </c>
    </row>
    <row r="348" spans="2:55">
      <c r="B348">
        <v>9603</v>
      </c>
      <c r="C348" s="10" t="e" cm="1">
        <f t="array" aca="1" ref="C348" ca="1">INDIRECT("["&amp;""&amp;$B348&amp;".xlsx"&amp;"]"&amp;C$9)</f>
        <v>#REF!</v>
      </c>
      <c r="D348" s="10" t="e" cm="1">
        <f t="array" aca="1" ref="D348" ca="1">INDIRECT("["&amp;""&amp;$B348&amp;".xlsx"&amp;"]"&amp;D$9)</f>
        <v>#REF!</v>
      </c>
      <c r="E348" s="10" t="e" cm="1">
        <f t="array" aca="1" ref="E348" ca="1">INDIRECT("["&amp;""&amp;$B348&amp;".xlsx"&amp;"]"&amp;E$9)</f>
        <v>#REF!</v>
      </c>
      <c r="F348" s="10" t="e" cm="1">
        <f t="array" aca="1" ref="F348" ca="1">INDIRECT("["&amp;""&amp;$B348&amp;".xlsx"&amp;"]"&amp;F$9)</f>
        <v>#REF!</v>
      </c>
      <c r="G348" s="10" t="e" cm="1">
        <f t="array" aca="1" ref="G348" ca="1">INDIRECT("["&amp;""&amp;$B348&amp;".xlsx"&amp;"]"&amp;G$9)</f>
        <v>#REF!</v>
      </c>
      <c r="H348" s="10" t="e" cm="1">
        <f t="array" aca="1" ref="H348" ca="1">INDIRECT("["&amp;""&amp;$B348&amp;".xlsx"&amp;"]"&amp;H$9)</f>
        <v>#REF!</v>
      </c>
      <c r="I348" s="10" t="e" cm="1">
        <f t="array" aca="1" ref="I348" ca="1">INDIRECT("["&amp;""&amp;$B348&amp;".xlsx"&amp;"]"&amp;I$9)</f>
        <v>#REF!</v>
      </c>
      <c r="J348" s="10" t="e" cm="1">
        <f t="array" aca="1" ref="J348" ca="1">INDIRECT("["&amp;""&amp;$B348&amp;".xlsx"&amp;"]"&amp;J$9)</f>
        <v>#REF!</v>
      </c>
      <c r="K348" s="10" t="e" cm="1">
        <f t="array" aca="1" ref="K348" ca="1">INDIRECT("["&amp;""&amp;$B348&amp;".xlsx"&amp;"]"&amp;K$9)</f>
        <v>#REF!</v>
      </c>
      <c r="L348" s="10" t="e" cm="1">
        <f t="array" aca="1" ref="L348" ca="1">INDIRECT("["&amp;""&amp;$B348&amp;".xlsx"&amp;"]"&amp;L$9)</f>
        <v>#REF!</v>
      </c>
      <c r="M348" s="10" t="e" cm="1">
        <f t="array" aca="1" ref="M348" ca="1">INDIRECT("["&amp;""&amp;$B348&amp;".xlsx"&amp;"]"&amp;M$9)</f>
        <v>#REF!</v>
      </c>
      <c r="N348" s="10" t="e" cm="1">
        <f t="array" aca="1" ref="N348" ca="1">INDIRECT("["&amp;""&amp;$B348&amp;".xlsx"&amp;"]"&amp;N$9)</f>
        <v>#REF!</v>
      </c>
      <c r="O348" s="10" t="e" cm="1">
        <f t="array" aca="1" ref="O348" ca="1">INDIRECT("["&amp;""&amp;$B348&amp;".xlsx"&amp;"]"&amp;O$9)</f>
        <v>#REF!</v>
      </c>
      <c r="P348" s="10" t="e" cm="1">
        <f t="array" aca="1" ref="P348" ca="1">INDIRECT("["&amp;""&amp;$B348&amp;".xlsx"&amp;"]"&amp;P$9)</f>
        <v>#REF!</v>
      </c>
      <c r="Q348" s="10" t="e" cm="1">
        <f t="array" aca="1" ref="Q348" ca="1">INDIRECT("["&amp;""&amp;$B348&amp;".xlsx"&amp;"]"&amp;Q$9)</f>
        <v>#REF!</v>
      </c>
      <c r="R348" s="10" t="e" cm="1">
        <f t="array" aca="1" ref="R348" ca="1">INDIRECT("["&amp;""&amp;$B348&amp;".xlsx"&amp;"]"&amp;R$9)</f>
        <v>#REF!</v>
      </c>
      <c r="S348" s="10" t="e" cm="1">
        <f t="array" aca="1" ref="S348" ca="1">INDIRECT("["&amp;""&amp;$B348&amp;".xlsx"&amp;"]"&amp;S$9)</f>
        <v>#REF!</v>
      </c>
      <c r="T348" s="10" t="e" cm="1">
        <f t="array" aca="1" ref="T348" ca="1">INDIRECT("["&amp;""&amp;$B348&amp;".xlsx"&amp;"]"&amp;T$9)</f>
        <v>#REF!</v>
      </c>
      <c r="U348" s="10" t="e" cm="1">
        <f t="array" aca="1" ref="U348" ca="1">INDIRECT("["&amp;""&amp;$B348&amp;".xlsx"&amp;"]"&amp;U$9)</f>
        <v>#REF!</v>
      </c>
      <c r="V348" s="10" t="e" cm="1">
        <f t="array" aca="1" ref="V348" ca="1">INDIRECT("["&amp;""&amp;$B348&amp;".xlsx"&amp;"]"&amp;V$9)</f>
        <v>#REF!</v>
      </c>
      <c r="W348" s="10" t="e" cm="1">
        <f t="array" aca="1" ref="W348" ca="1">INDIRECT("["&amp;""&amp;$B348&amp;".xlsx"&amp;"]"&amp;W$9)</f>
        <v>#REF!</v>
      </c>
      <c r="X348" s="10" t="e" cm="1">
        <f t="array" aca="1" ref="X348" ca="1">INDIRECT("["&amp;""&amp;$B348&amp;".xlsx"&amp;"]"&amp;X$9)</f>
        <v>#REF!</v>
      </c>
      <c r="Y348" s="10" t="e" cm="1">
        <f t="array" aca="1" ref="Y348" ca="1">INDIRECT("["&amp;""&amp;$B348&amp;".xlsx"&amp;"]"&amp;Y$9)</f>
        <v>#REF!</v>
      </c>
      <c r="Z348" s="10" t="e" cm="1">
        <f t="array" aca="1" ref="Z348" ca="1">INDIRECT("["&amp;""&amp;$B348&amp;".xlsx"&amp;"]"&amp;Z$9)</f>
        <v>#REF!</v>
      </c>
      <c r="AA348" s="10" t="e" cm="1">
        <f t="array" aca="1" ref="AA348" ca="1">INDIRECT("["&amp;""&amp;$B348&amp;".xlsx"&amp;"]"&amp;AA$9)</f>
        <v>#REF!</v>
      </c>
      <c r="AB348" s="10" t="e" cm="1">
        <f t="array" aca="1" ref="AB348" ca="1">INDIRECT("["&amp;""&amp;$B348&amp;".xlsx"&amp;"]"&amp;AB$9)</f>
        <v>#REF!</v>
      </c>
      <c r="AC348" s="10" t="e" cm="1">
        <f t="array" aca="1" ref="AC348" ca="1">INDIRECT("["&amp;""&amp;$B348&amp;".xlsx"&amp;"]"&amp;AC$9)</f>
        <v>#REF!</v>
      </c>
      <c r="AD348" s="10" t="e" cm="1">
        <f t="array" aca="1" ref="AD348" ca="1">INDIRECT("["&amp;""&amp;$B348&amp;".xlsx"&amp;"]"&amp;AD$9)</f>
        <v>#REF!</v>
      </c>
      <c r="AE348" s="10" t="e" cm="1">
        <f t="array" aca="1" ref="AE348" ca="1">INDIRECT("["&amp;""&amp;$B348&amp;".xlsx"&amp;"]"&amp;AE$9)</f>
        <v>#REF!</v>
      </c>
      <c r="AF348" s="10" t="e" cm="1">
        <f t="array" aca="1" ref="AF348" ca="1">INDIRECT("["&amp;""&amp;$B348&amp;".xlsx"&amp;"]"&amp;AF$9)</f>
        <v>#REF!</v>
      </c>
      <c r="AG348" s="10" t="e" cm="1">
        <f t="array" aca="1" ref="AG348" ca="1">INDIRECT("["&amp;""&amp;$B348&amp;".xlsx"&amp;"]"&amp;AG$9)</f>
        <v>#REF!</v>
      </c>
      <c r="AH348" s="10" t="e" cm="1">
        <f t="array" aca="1" ref="AH348" ca="1">INDIRECT("["&amp;""&amp;$B348&amp;".xlsx"&amp;"]"&amp;AH$9)</f>
        <v>#REF!</v>
      </c>
      <c r="AI348" s="10" t="e" cm="1">
        <f t="array" aca="1" ref="AI348" ca="1">INDIRECT("["&amp;""&amp;$B348&amp;".xlsx"&amp;"]"&amp;AI$9)</f>
        <v>#REF!</v>
      </c>
      <c r="AJ348" s="10" t="e" cm="1">
        <f t="array" aca="1" ref="AJ348" ca="1">INDIRECT("["&amp;""&amp;$B348&amp;".xlsx"&amp;"]"&amp;AJ$9)</f>
        <v>#REF!</v>
      </c>
      <c r="AK348" s="10" t="e" cm="1">
        <f t="array" aca="1" ref="AK348" ca="1">INDIRECT("["&amp;""&amp;$B348&amp;".xlsx"&amp;"]"&amp;AK$9)</f>
        <v>#REF!</v>
      </c>
      <c r="AL348" s="10" t="e" cm="1">
        <f t="array" aca="1" ref="AL348" ca="1">INDIRECT("["&amp;""&amp;$B348&amp;".xlsx"&amp;"]"&amp;AL$9)</f>
        <v>#REF!</v>
      </c>
      <c r="AM348" s="10" t="e" cm="1">
        <f t="array" aca="1" ref="AM348" ca="1">INDIRECT("["&amp;""&amp;$B348&amp;".xlsx"&amp;"]"&amp;AM$9)</f>
        <v>#REF!</v>
      </c>
      <c r="AN348" s="10" t="e" cm="1">
        <f t="array" aca="1" ref="AN348" ca="1">INDIRECT("["&amp;""&amp;$B348&amp;".xlsx"&amp;"]"&amp;AN$9)</f>
        <v>#REF!</v>
      </c>
      <c r="AO348" s="10" t="e" cm="1">
        <f t="array" aca="1" ref="AO348" ca="1">INDIRECT("["&amp;""&amp;$B348&amp;".xlsx"&amp;"]"&amp;AO$9)</f>
        <v>#REF!</v>
      </c>
      <c r="AP348" s="10" t="e" cm="1">
        <f t="array" aca="1" ref="AP348" ca="1">INDIRECT("["&amp;""&amp;$B348&amp;".xlsx"&amp;"]"&amp;AP$9)</f>
        <v>#REF!</v>
      </c>
      <c r="AQ348" s="10" t="e" cm="1">
        <f t="array" aca="1" ref="AQ348" ca="1">INDIRECT("["&amp;""&amp;$B348&amp;".xlsx"&amp;"]"&amp;AQ$9)</f>
        <v>#REF!</v>
      </c>
      <c r="AR348" s="10" t="e" cm="1">
        <f t="array" aca="1" ref="AR348" ca="1">INDIRECT("["&amp;""&amp;$B348&amp;".xlsx"&amp;"]"&amp;AR$9)</f>
        <v>#REF!</v>
      </c>
      <c r="AS348" s="10" t="e" cm="1">
        <f t="array" aca="1" ref="AS348" ca="1">INDIRECT("["&amp;""&amp;$B348&amp;".xlsx"&amp;"]"&amp;AS$9)</f>
        <v>#REF!</v>
      </c>
      <c r="AT348" s="10" t="e" cm="1">
        <f t="array" aca="1" ref="AT348" ca="1">INDIRECT("["&amp;""&amp;$B348&amp;".xlsx"&amp;"]"&amp;AT$9)</f>
        <v>#REF!</v>
      </c>
      <c r="AU348" s="10" t="e" cm="1">
        <f t="array" aca="1" ref="AU348" ca="1">INDIRECT("["&amp;""&amp;$B348&amp;".xlsx"&amp;"]"&amp;AU$9)</f>
        <v>#REF!</v>
      </c>
      <c r="AV348" s="10" t="e" cm="1">
        <f t="array" aca="1" ref="AV348" ca="1">INDIRECT("["&amp;""&amp;$B348&amp;".xlsx"&amp;"]"&amp;AV$9)</f>
        <v>#REF!</v>
      </c>
      <c r="AW348" s="10" t="e" cm="1">
        <f t="array" aca="1" ref="AW348" ca="1">INDIRECT("["&amp;""&amp;$B348&amp;".xlsx"&amp;"]"&amp;AW$9)</f>
        <v>#REF!</v>
      </c>
      <c r="AX348" s="10" t="e" cm="1">
        <f t="array" aca="1" ref="AX348" ca="1">INDIRECT("["&amp;""&amp;$B348&amp;".xlsx"&amp;"]"&amp;AX$9)</f>
        <v>#REF!</v>
      </c>
      <c r="AY348" s="10" t="e" cm="1">
        <f t="array" aca="1" ref="AY348" ca="1">INDIRECT("["&amp;""&amp;$B348&amp;".xlsx"&amp;"]"&amp;AY$9)</f>
        <v>#REF!</v>
      </c>
      <c r="AZ348" s="10" t="e" cm="1">
        <f t="array" aca="1" ref="AZ348" ca="1">INDIRECT("["&amp;""&amp;$B348&amp;".xlsx"&amp;"]"&amp;AZ$9)</f>
        <v>#REF!</v>
      </c>
      <c r="BA348" s="10" t="e" cm="1">
        <f t="array" aca="1" ref="BA348" ca="1">INDIRECT("["&amp;""&amp;$B348&amp;".xlsx"&amp;"]"&amp;BA$9)</f>
        <v>#REF!</v>
      </c>
      <c r="BB348" s="10" t="e" cm="1">
        <f t="array" aca="1" ref="BB348" ca="1">INDIRECT("["&amp;""&amp;$B348&amp;".xlsx"&amp;"]"&amp;BB$9)</f>
        <v>#REF!</v>
      </c>
      <c r="BC348" s="10" t="e" cm="1">
        <f t="array" aca="1" ref="BC348" ca="1">INDIRECT("["&amp;""&amp;$B348&amp;".xlsx"&amp;"]"&amp;BC$9)</f>
        <v>#REF!</v>
      </c>
    </row>
    <row r="349" spans="2:55">
      <c r="B349">
        <v>9616</v>
      </c>
      <c r="C349" s="10" t="e" cm="1">
        <f t="array" aca="1" ref="C349" ca="1">INDIRECT("["&amp;""&amp;$B349&amp;".xlsx"&amp;"]"&amp;C$9)</f>
        <v>#REF!</v>
      </c>
      <c r="D349" s="10" t="e" cm="1">
        <f t="array" aca="1" ref="D349" ca="1">INDIRECT("["&amp;""&amp;$B349&amp;".xlsx"&amp;"]"&amp;D$9)</f>
        <v>#REF!</v>
      </c>
      <c r="E349" s="10" t="e" cm="1">
        <f t="array" aca="1" ref="E349" ca="1">INDIRECT("["&amp;""&amp;$B349&amp;".xlsx"&amp;"]"&amp;E$9)</f>
        <v>#REF!</v>
      </c>
      <c r="F349" s="10" t="e" cm="1">
        <f t="array" aca="1" ref="F349" ca="1">INDIRECT("["&amp;""&amp;$B349&amp;".xlsx"&amp;"]"&amp;F$9)</f>
        <v>#REF!</v>
      </c>
      <c r="G349" s="10" t="e" cm="1">
        <f t="array" aca="1" ref="G349" ca="1">INDIRECT("["&amp;""&amp;$B349&amp;".xlsx"&amp;"]"&amp;G$9)</f>
        <v>#REF!</v>
      </c>
      <c r="H349" s="10" t="e" cm="1">
        <f t="array" aca="1" ref="H349" ca="1">INDIRECT("["&amp;""&amp;$B349&amp;".xlsx"&amp;"]"&amp;H$9)</f>
        <v>#REF!</v>
      </c>
      <c r="I349" s="10" t="e" cm="1">
        <f t="array" aca="1" ref="I349" ca="1">INDIRECT("["&amp;""&amp;$B349&amp;".xlsx"&amp;"]"&amp;I$9)</f>
        <v>#REF!</v>
      </c>
      <c r="J349" s="10" t="e" cm="1">
        <f t="array" aca="1" ref="J349" ca="1">INDIRECT("["&amp;""&amp;$B349&amp;".xlsx"&amp;"]"&amp;J$9)</f>
        <v>#REF!</v>
      </c>
      <c r="K349" s="10" t="e" cm="1">
        <f t="array" aca="1" ref="K349" ca="1">INDIRECT("["&amp;""&amp;$B349&amp;".xlsx"&amp;"]"&amp;K$9)</f>
        <v>#REF!</v>
      </c>
      <c r="L349" s="10" t="e" cm="1">
        <f t="array" aca="1" ref="L349" ca="1">INDIRECT("["&amp;""&amp;$B349&amp;".xlsx"&amp;"]"&amp;L$9)</f>
        <v>#REF!</v>
      </c>
      <c r="M349" s="10" t="e" cm="1">
        <f t="array" aca="1" ref="M349" ca="1">INDIRECT("["&amp;""&amp;$B349&amp;".xlsx"&amp;"]"&amp;M$9)</f>
        <v>#REF!</v>
      </c>
      <c r="N349" s="10" t="e" cm="1">
        <f t="array" aca="1" ref="N349" ca="1">INDIRECT("["&amp;""&amp;$B349&amp;".xlsx"&amp;"]"&amp;N$9)</f>
        <v>#REF!</v>
      </c>
      <c r="O349" s="10" t="e" cm="1">
        <f t="array" aca="1" ref="O349" ca="1">INDIRECT("["&amp;""&amp;$B349&amp;".xlsx"&amp;"]"&amp;O$9)</f>
        <v>#REF!</v>
      </c>
      <c r="P349" s="10" t="e" cm="1">
        <f t="array" aca="1" ref="P349" ca="1">INDIRECT("["&amp;""&amp;$B349&amp;".xlsx"&amp;"]"&amp;P$9)</f>
        <v>#REF!</v>
      </c>
      <c r="Q349" s="10" t="e" cm="1">
        <f t="array" aca="1" ref="Q349" ca="1">INDIRECT("["&amp;""&amp;$B349&amp;".xlsx"&amp;"]"&amp;Q$9)</f>
        <v>#REF!</v>
      </c>
      <c r="R349" s="10" t="e" cm="1">
        <f t="array" aca="1" ref="R349" ca="1">INDIRECT("["&amp;""&amp;$B349&amp;".xlsx"&amp;"]"&amp;R$9)</f>
        <v>#REF!</v>
      </c>
      <c r="S349" s="10" t="e" cm="1">
        <f t="array" aca="1" ref="S349" ca="1">INDIRECT("["&amp;""&amp;$B349&amp;".xlsx"&amp;"]"&amp;S$9)</f>
        <v>#REF!</v>
      </c>
      <c r="T349" s="10" t="e" cm="1">
        <f t="array" aca="1" ref="T349" ca="1">INDIRECT("["&amp;""&amp;$B349&amp;".xlsx"&amp;"]"&amp;T$9)</f>
        <v>#REF!</v>
      </c>
      <c r="U349" s="10" t="e" cm="1">
        <f t="array" aca="1" ref="U349" ca="1">INDIRECT("["&amp;""&amp;$B349&amp;".xlsx"&amp;"]"&amp;U$9)</f>
        <v>#REF!</v>
      </c>
      <c r="V349" s="10" t="e" cm="1">
        <f t="array" aca="1" ref="V349" ca="1">INDIRECT("["&amp;""&amp;$B349&amp;".xlsx"&amp;"]"&amp;V$9)</f>
        <v>#REF!</v>
      </c>
      <c r="W349" s="10" t="e" cm="1">
        <f t="array" aca="1" ref="W349" ca="1">INDIRECT("["&amp;""&amp;$B349&amp;".xlsx"&amp;"]"&amp;W$9)</f>
        <v>#REF!</v>
      </c>
      <c r="X349" s="10" t="e" cm="1">
        <f t="array" aca="1" ref="X349" ca="1">INDIRECT("["&amp;""&amp;$B349&amp;".xlsx"&amp;"]"&amp;X$9)</f>
        <v>#REF!</v>
      </c>
      <c r="Y349" s="10" t="e" cm="1">
        <f t="array" aca="1" ref="Y349" ca="1">INDIRECT("["&amp;""&amp;$B349&amp;".xlsx"&amp;"]"&amp;Y$9)</f>
        <v>#REF!</v>
      </c>
      <c r="Z349" s="10" t="e" cm="1">
        <f t="array" aca="1" ref="Z349" ca="1">INDIRECT("["&amp;""&amp;$B349&amp;".xlsx"&amp;"]"&amp;Z$9)</f>
        <v>#REF!</v>
      </c>
      <c r="AA349" s="10" t="e" cm="1">
        <f t="array" aca="1" ref="AA349" ca="1">INDIRECT("["&amp;""&amp;$B349&amp;".xlsx"&amp;"]"&amp;AA$9)</f>
        <v>#REF!</v>
      </c>
      <c r="AB349" s="10" t="e" cm="1">
        <f t="array" aca="1" ref="AB349" ca="1">INDIRECT("["&amp;""&amp;$B349&amp;".xlsx"&amp;"]"&amp;AB$9)</f>
        <v>#REF!</v>
      </c>
      <c r="AC349" s="10" t="e" cm="1">
        <f t="array" aca="1" ref="AC349" ca="1">INDIRECT("["&amp;""&amp;$B349&amp;".xlsx"&amp;"]"&amp;AC$9)</f>
        <v>#REF!</v>
      </c>
      <c r="AD349" s="10" t="e" cm="1">
        <f t="array" aca="1" ref="AD349" ca="1">INDIRECT("["&amp;""&amp;$B349&amp;".xlsx"&amp;"]"&amp;AD$9)</f>
        <v>#REF!</v>
      </c>
      <c r="AE349" s="10" t="e" cm="1">
        <f t="array" aca="1" ref="AE349" ca="1">INDIRECT("["&amp;""&amp;$B349&amp;".xlsx"&amp;"]"&amp;AE$9)</f>
        <v>#REF!</v>
      </c>
      <c r="AF349" s="10" t="e" cm="1">
        <f t="array" aca="1" ref="AF349" ca="1">INDIRECT("["&amp;""&amp;$B349&amp;".xlsx"&amp;"]"&amp;AF$9)</f>
        <v>#REF!</v>
      </c>
      <c r="AG349" s="10" t="e" cm="1">
        <f t="array" aca="1" ref="AG349" ca="1">INDIRECT("["&amp;""&amp;$B349&amp;".xlsx"&amp;"]"&amp;AG$9)</f>
        <v>#REF!</v>
      </c>
      <c r="AH349" s="10" t="e" cm="1">
        <f t="array" aca="1" ref="AH349" ca="1">INDIRECT("["&amp;""&amp;$B349&amp;".xlsx"&amp;"]"&amp;AH$9)</f>
        <v>#REF!</v>
      </c>
      <c r="AI349" s="10" t="e" cm="1">
        <f t="array" aca="1" ref="AI349" ca="1">INDIRECT("["&amp;""&amp;$B349&amp;".xlsx"&amp;"]"&amp;AI$9)</f>
        <v>#REF!</v>
      </c>
      <c r="AJ349" s="10" t="e" cm="1">
        <f t="array" aca="1" ref="AJ349" ca="1">INDIRECT("["&amp;""&amp;$B349&amp;".xlsx"&amp;"]"&amp;AJ$9)</f>
        <v>#REF!</v>
      </c>
      <c r="AK349" s="10" t="e" cm="1">
        <f t="array" aca="1" ref="AK349" ca="1">INDIRECT("["&amp;""&amp;$B349&amp;".xlsx"&amp;"]"&amp;AK$9)</f>
        <v>#REF!</v>
      </c>
      <c r="AL349" s="10" t="e" cm="1">
        <f t="array" aca="1" ref="AL349" ca="1">INDIRECT("["&amp;""&amp;$B349&amp;".xlsx"&amp;"]"&amp;AL$9)</f>
        <v>#REF!</v>
      </c>
      <c r="AM349" s="10" t="e" cm="1">
        <f t="array" aca="1" ref="AM349" ca="1">INDIRECT("["&amp;""&amp;$B349&amp;".xlsx"&amp;"]"&amp;AM$9)</f>
        <v>#REF!</v>
      </c>
      <c r="AN349" s="10" t="e" cm="1">
        <f t="array" aca="1" ref="AN349" ca="1">INDIRECT("["&amp;""&amp;$B349&amp;".xlsx"&amp;"]"&amp;AN$9)</f>
        <v>#REF!</v>
      </c>
      <c r="AO349" s="10" t="e" cm="1">
        <f t="array" aca="1" ref="AO349" ca="1">INDIRECT("["&amp;""&amp;$B349&amp;".xlsx"&amp;"]"&amp;AO$9)</f>
        <v>#REF!</v>
      </c>
      <c r="AP349" s="10" t="e" cm="1">
        <f t="array" aca="1" ref="AP349" ca="1">INDIRECT("["&amp;""&amp;$B349&amp;".xlsx"&amp;"]"&amp;AP$9)</f>
        <v>#REF!</v>
      </c>
      <c r="AQ349" s="10" t="e" cm="1">
        <f t="array" aca="1" ref="AQ349" ca="1">INDIRECT("["&amp;""&amp;$B349&amp;".xlsx"&amp;"]"&amp;AQ$9)</f>
        <v>#REF!</v>
      </c>
      <c r="AR349" s="10" t="e" cm="1">
        <f t="array" aca="1" ref="AR349" ca="1">INDIRECT("["&amp;""&amp;$B349&amp;".xlsx"&amp;"]"&amp;AR$9)</f>
        <v>#REF!</v>
      </c>
      <c r="AS349" s="10" t="e" cm="1">
        <f t="array" aca="1" ref="AS349" ca="1">INDIRECT("["&amp;""&amp;$B349&amp;".xlsx"&amp;"]"&amp;AS$9)</f>
        <v>#REF!</v>
      </c>
      <c r="AT349" s="10" t="e" cm="1">
        <f t="array" aca="1" ref="AT349" ca="1">INDIRECT("["&amp;""&amp;$B349&amp;".xlsx"&amp;"]"&amp;AT$9)</f>
        <v>#REF!</v>
      </c>
      <c r="AU349" s="10" t="e" cm="1">
        <f t="array" aca="1" ref="AU349" ca="1">INDIRECT("["&amp;""&amp;$B349&amp;".xlsx"&amp;"]"&amp;AU$9)</f>
        <v>#REF!</v>
      </c>
      <c r="AV349" s="10" t="e" cm="1">
        <f t="array" aca="1" ref="AV349" ca="1">INDIRECT("["&amp;""&amp;$B349&amp;".xlsx"&amp;"]"&amp;AV$9)</f>
        <v>#REF!</v>
      </c>
      <c r="AW349" s="10" t="e" cm="1">
        <f t="array" aca="1" ref="AW349" ca="1">INDIRECT("["&amp;""&amp;$B349&amp;".xlsx"&amp;"]"&amp;AW$9)</f>
        <v>#REF!</v>
      </c>
      <c r="AX349" s="10" t="e" cm="1">
        <f t="array" aca="1" ref="AX349" ca="1">INDIRECT("["&amp;""&amp;$B349&amp;".xlsx"&amp;"]"&amp;AX$9)</f>
        <v>#REF!</v>
      </c>
      <c r="AY349" s="10" t="e" cm="1">
        <f t="array" aca="1" ref="AY349" ca="1">INDIRECT("["&amp;""&amp;$B349&amp;".xlsx"&amp;"]"&amp;AY$9)</f>
        <v>#REF!</v>
      </c>
      <c r="AZ349" s="10" t="e" cm="1">
        <f t="array" aca="1" ref="AZ349" ca="1">INDIRECT("["&amp;""&amp;$B349&amp;".xlsx"&amp;"]"&amp;AZ$9)</f>
        <v>#REF!</v>
      </c>
      <c r="BA349" s="10" t="e" cm="1">
        <f t="array" aca="1" ref="BA349" ca="1">INDIRECT("["&amp;""&amp;$B349&amp;".xlsx"&amp;"]"&amp;BA$9)</f>
        <v>#REF!</v>
      </c>
      <c r="BB349" s="10" t="e" cm="1">
        <f t="array" aca="1" ref="BB349" ca="1">INDIRECT("["&amp;""&amp;$B349&amp;".xlsx"&amp;"]"&amp;BB$9)</f>
        <v>#REF!</v>
      </c>
      <c r="BC349" s="10" t="e" cm="1">
        <f t="array" aca="1" ref="BC349" ca="1">INDIRECT("["&amp;""&amp;$B349&amp;".xlsx"&amp;"]"&amp;BC$9)</f>
        <v>#REF!</v>
      </c>
    </row>
    <row r="350" spans="2:55">
      <c r="B350">
        <v>9706</v>
      </c>
      <c r="C350" s="10" t="e" cm="1">
        <f t="array" aca="1" ref="C350" ca="1">INDIRECT("["&amp;""&amp;$B350&amp;".xlsx"&amp;"]"&amp;C$9)</f>
        <v>#REF!</v>
      </c>
      <c r="D350" s="10" t="e" cm="1">
        <f t="array" aca="1" ref="D350" ca="1">INDIRECT("["&amp;""&amp;$B350&amp;".xlsx"&amp;"]"&amp;D$9)</f>
        <v>#REF!</v>
      </c>
      <c r="E350" s="10" t="e" cm="1">
        <f t="array" aca="1" ref="E350" ca="1">INDIRECT("["&amp;""&amp;$B350&amp;".xlsx"&amp;"]"&amp;E$9)</f>
        <v>#REF!</v>
      </c>
      <c r="F350" s="10" t="e" cm="1">
        <f t="array" aca="1" ref="F350" ca="1">INDIRECT("["&amp;""&amp;$B350&amp;".xlsx"&amp;"]"&amp;F$9)</f>
        <v>#REF!</v>
      </c>
      <c r="G350" s="10" t="e" cm="1">
        <f t="array" aca="1" ref="G350" ca="1">INDIRECT("["&amp;""&amp;$B350&amp;".xlsx"&amp;"]"&amp;G$9)</f>
        <v>#REF!</v>
      </c>
      <c r="H350" s="10" t="e" cm="1">
        <f t="array" aca="1" ref="H350" ca="1">INDIRECT("["&amp;""&amp;$B350&amp;".xlsx"&amp;"]"&amp;H$9)</f>
        <v>#REF!</v>
      </c>
      <c r="I350" s="10" t="e" cm="1">
        <f t="array" aca="1" ref="I350" ca="1">INDIRECT("["&amp;""&amp;$B350&amp;".xlsx"&amp;"]"&amp;I$9)</f>
        <v>#REF!</v>
      </c>
      <c r="J350" s="10" t="e" cm="1">
        <f t="array" aca="1" ref="J350" ca="1">INDIRECT("["&amp;""&amp;$B350&amp;".xlsx"&amp;"]"&amp;J$9)</f>
        <v>#REF!</v>
      </c>
      <c r="K350" s="10" t="e" cm="1">
        <f t="array" aca="1" ref="K350" ca="1">INDIRECT("["&amp;""&amp;$B350&amp;".xlsx"&amp;"]"&amp;K$9)</f>
        <v>#REF!</v>
      </c>
      <c r="L350" s="10" t="e" cm="1">
        <f t="array" aca="1" ref="L350" ca="1">INDIRECT("["&amp;""&amp;$B350&amp;".xlsx"&amp;"]"&amp;L$9)</f>
        <v>#REF!</v>
      </c>
      <c r="M350" s="10" t="e" cm="1">
        <f t="array" aca="1" ref="M350" ca="1">INDIRECT("["&amp;""&amp;$B350&amp;".xlsx"&amp;"]"&amp;M$9)</f>
        <v>#REF!</v>
      </c>
      <c r="N350" s="10" t="e" cm="1">
        <f t="array" aca="1" ref="N350" ca="1">INDIRECT("["&amp;""&amp;$B350&amp;".xlsx"&amp;"]"&amp;N$9)</f>
        <v>#REF!</v>
      </c>
      <c r="O350" s="10" t="e" cm="1">
        <f t="array" aca="1" ref="O350" ca="1">INDIRECT("["&amp;""&amp;$B350&amp;".xlsx"&amp;"]"&amp;O$9)</f>
        <v>#REF!</v>
      </c>
      <c r="P350" s="10" t="e" cm="1">
        <f t="array" aca="1" ref="P350" ca="1">INDIRECT("["&amp;""&amp;$B350&amp;".xlsx"&amp;"]"&amp;P$9)</f>
        <v>#REF!</v>
      </c>
      <c r="Q350" s="10" t="e" cm="1">
        <f t="array" aca="1" ref="Q350" ca="1">INDIRECT("["&amp;""&amp;$B350&amp;".xlsx"&amp;"]"&amp;Q$9)</f>
        <v>#REF!</v>
      </c>
      <c r="R350" s="10" t="e" cm="1">
        <f t="array" aca="1" ref="R350" ca="1">INDIRECT("["&amp;""&amp;$B350&amp;".xlsx"&amp;"]"&amp;R$9)</f>
        <v>#REF!</v>
      </c>
      <c r="S350" s="10" t="e" cm="1">
        <f t="array" aca="1" ref="S350" ca="1">INDIRECT("["&amp;""&amp;$B350&amp;".xlsx"&amp;"]"&amp;S$9)</f>
        <v>#REF!</v>
      </c>
      <c r="T350" s="10" t="e" cm="1">
        <f t="array" aca="1" ref="T350" ca="1">INDIRECT("["&amp;""&amp;$B350&amp;".xlsx"&amp;"]"&amp;T$9)</f>
        <v>#REF!</v>
      </c>
      <c r="U350" s="10" t="e" cm="1">
        <f t="array" aca="1" ref="U350" ca="1">INDIRECT("["&amp;""&amp;$B350&amp;".xlsx"&amp;"]"&amp;U$9)</f>
        <v>#REF!</v>
      </c>
      <c r="V350" s="10" t="e" cm="1">
        <f t="array" aca="1" ref="V350" ca="1">INDIRECT("["&amp;""&amp;$B350&amp;".xlsx"&amp;"]"&amp;V$9)</f>
        <v>#REF!</v>
      </c>
      <c r="W350" s="10" t="e" cm="1">
        <f t="array" aca="1" ref="W350" ca="1">INDIRECT("["&amp;""&amp;$B350&amp;".xlsx"&amp;"]"&amp;W$9)</f>
        <v>#REF!</v>
      </c>
      <c r="X350" s="10" t="e" cm="1">
        <f t="array" aca="1" ref="X350" ca="1">INDIRECT("["&amp;""&amp;$B350&amp;".xlsx"&amp;"]"&amp;X$9)</f>
        <v>#REF!</v>
      </c>
      <c r="Y350" s="10" t="e" cm="1">
        <f t="array" aca="1" ref="Y350" ca="1">INDIRECT("["&amp;""&amp;$B350&amp;".xlsx"&amp;"]"&amp;Y$9)</f>
        <v>#REF!</v>
      </c>
      <c r="Z350" s="10" t="e" cm="1">
        <f t="array" aca="1" ref="Z350" ca="1">INDIRECT("["&amp;""&amp;$B350&amp;".xlsx"&amp;"]"&amp;Z$9)</f>
        <v>#REF!</v>
      </c>
      <c r="AA350" s="10" t="e" cm="1">
        <f t="array" aca="1" ref="AA350" ca="1">INDIRECT("["&amp;""&amp;$B350&amp;".xlsx"&amp;"]"&amp;AA$9)</f>
        <v>#REF!</v>
      </c>
      <c r="AB350" s="10" t="e" cm="1">
        <f t="array" aca="1" ref="AB350" ca="1">INDIRECT("["&amp;""&amp;$B350&amp;".xlsx"&amp;"]"&amp;AB$9)</f>
        <v>#REF!</v>
      </c>
      <c r="AC350" s="10" t="e" cm="1">
        <f t="array" aca="1" ref="AC350" ca="1">INDIRECT("["&amp;""&amp;$B350&amp;".xlsx"&amp;"]"&amp;AC$9)</f>
        <v>#REF!</v>
      </c>
      <c r="AD350" s="10" t="e" cm="1">
        <f t="array" aca="1" ref="AD350" ca="1">INDIRECT("["&amp;""&amp;$B350&amp;".xlsx"&amp;"]"&amp;AD$9)</f>
        <v>#REF!</v>
      </c>
      <c r="AE350" s="10" t="e" cm="1">
        <f t="array" aca="1" ref="AE350" ca="1">INDIRECT("["&amp;""&amp;$B350&amp;".xlsx"&amp;"]"&amp;AE$9)</f>
        <v>#REF!</v>
      </c>
      <c r="AF350" s="10" t="e" cm="1">
        <f t="array" aca="1" ref="AF350" ca="1">INDIRECT("["&amp;""&amp;$B350&amp;".xlsx"&amp;"]"&amp;AF$9)</f>
        <v>#REF!</v>
      </c>
      <c r="AG350" s="10" t="e" cm="1">
        <f t="array" aca="1" ref="AG350" ca="1">INDIRECT("["&amp;""&amp;$B350&amp;".xlsx"&amp;"]"&amp;AG$9)</f>
        <v>#REF!</v>
      </c>
      <c r="AH350" s="10" t="e" cm="1">
        <f t="array" aca="1" ref="AH350" ca="1">INDIRECT("["&amp;""&amp;$B350&amp;".xlsx"&amp;"]"&amp;AH$9)</f>
        <v>#REF!</v>
      </c>
      <c r="AI350" s="10" t="e" cm="1">
        <f t="array" aca="1" ref="AI350" ca="1">INDIRECT("["&amp;""&amp;$B350&amp;".xlsx"&amp;"]"&amp;AI$9)</f>
        <v>#REF!</v>
      </c>
      <c r="AJ350" s="10" t="e" cm="1">
        <f t="array" aca="1" ref="AJ350" ca="1">INDIRECT("["&amp;""&amp;$B350&amp;".xlsx"&amp;"]"&amp;AJ$9)</f>
        <v>#REF!</v>
      </c>
      <c r="AK350" s="10" t="e" cm="1">
        <f t="array" aca="1" ref="AK350" ca="1">INDIRECT("["&amp;""&amp;$B350&amp;".xlsx"&amp;"]"&amp;AK$9)</f>
        <v>#REF!</v>
      </c>
      <c r="AL350" s="10" t="e" cm="1">
        <f t="array" aca="1" ref="AL350" ca="1">INDIRECT("["&amp;""&amp;$B350&amp;".xlsx"&amp;"]"&amp;AL$9)</f>
        <v>#REF!</v>
      </c>
      <c r="AM350" s="10" t="e" cm="1">
        <f t="array" aca="1" ref="AM350" ca="1">INDIRECT("["&amp;""&amp;$B350&amp;".xlsx"&amp;"]"&amp;AM$9)</f>
        <v>#REF!</v>
      </c>
      <c r="AN350" s="10" t="e" cm="1">
        <f t="array" aca="1" ref="AN350" ca="1">INDIRECT("["&amp;""&amp;$B350&amp;".xlsx"&amp;"]"&amp;AN$9)</f>
        <v>#REF!</v>
      </c>
      <c r="AO350" s="10" t="e" cm="1">
        <f t="array" aca="1" ref="AO350" ca="1">INDIRECT("["&amp;""&amp;$B350&amp;".xlsx"&amp;"]"&amp;AO$9)</f>
        <v>#REF!</v>
      </c>
      <c r="AP350" s="10" t="e" cm="1">
        <f t="array" aca="1" ref="AP350" ca="1">INDIRECT("["&amp;""&amp;$B350&amp;".xlsx"&amp;"]"&amp;AP$9)</f>
        <v>#REF!</v>
      </c>
      <c r="AQ350" s="10" t="e" cm="1">
        <f t="array" aca="1" ref="AQ350" ca="1">INDIRECT("["&amp;""&amp;$B350&amp;".xlsx"&amp;"]"&amp;AQ$9)</f>
        <v>#REF!</v>
      </c>
      <c r="AR350" s="10" t="e" cm="1">
        <f t="array" aca="1" ref="AR350" ca="1">INDIRECT("["&amp;""&amp;$B350&amp;".xlsx"&amp;"]"&amp;AR$9)</f>
        <v>#REF!</v>
      </c>
      <c r="AS350" s="10" t="e" cm="1">
        <f t="array" aca="1" ref="AS350" ca="1">INDIRECT("["&amp;""&amp;$B350&amp;".xlsx"&amp;"]"&amp;AS$9)</f>
        <v>#REF!</v>
      </c>
      <c r="AT350" s="10" t="e" cm="1">
        <f t="array" aca="1" ref="AT350" ca="1">INDIRECT("["&amp;""&amp;$B350&amp;".xlsx"&amp;"]"&amp;AT$9)</f>
        <v>#REF!</v>
      </c>
      <c r="AU350" s="10" t="e" cm="1">
        <f t="array" aca="1" ref="AU350" ca="1">INDIRECT("["&amp;""&amp;$B350&amp;".xlsx"&amp;"]"&amp;AU$9)</f>
        <v>#REF!</v>
      </c>
      <c r="AV350" s="10" t="e" cm="1">
        <f t="array" aca="1" ref="AV350" ca="1">INDIRECT("["&amp;""&amp;$B350&amp;".xlsx"&amp;"]"&amp;AV$9)</f>
        <v>#REF!</v>
      </c>
      <c r="AW350" s="10" t="e" cm="1">
        <f t="array" aca="1" ref="AW350" ca="1">INDIRECT("["&amp;""&amp;$B350&amp;".xlsx"&amp;"]"&amp;AW$9)</f>
        <v>#REF!</v>
      </c>
      <c r="AX350" s="10" t="e" cm="1">
        <f t="array" aca="1" ref="AX350" ca="1">INDIRECT("["&amp;""&amp;$B350&amp;".xlsx"&amp;"]"&amp;AX$9)</f>
        <v>#REF!</v>
      </c>
      <c r="AY350" s="10" t="e" cm="1">
        <f t="array" aca="1" ref="AY350" ca="1">INDIRECT("["&amp;""&amp;$B350&amp;".xlsx"&amp;"]"&amp;AY$9)</f>
        <v>#REF!</v>
      </c>
      <c r="AZ350" s="10" t="e" cm="1">
        <f t="array" aca="1" ref="AZ350" ca="1">INDIRECT("["&amp;""&amp;$B350&amp;".xlsx"&amp;"]"&amp;AZ$9)</f>
        <v>#REF!</v>
      </c>
      <c r="BA350" s="10" t="e" cm="1">
        <f t="array" aca="1" ref="BA350" ca="1">INDIRECT("["&amp;""&amp;$B350&amp;".xlsx"&amp;"]"&amp;BA$9)</f>
        <v>#REF!</v>
      </c>
      <c r="BB350" s="10" t="e" cm="1">
        <f t="array" aca="1" ref="BB350" ca="1">INDIRECT("["&amp;""&amp;$B350&amp;".xlsx"&amp;"]"&amp;BB$9)</f>
        <v>#REF!</v>
      </c>
      <c r="BC350" s="10" t="e" cm="1">
        <f t="array" aca="1" ref="BC350" ca="1">INDIRECT("["&amp;""&amp;$B350&amp;".xlsx"&amp;"]"&amp;BC$9)</f>
        <v>#REF!</v>
      </c>
    </row>
    <row r="351" spans="2:55">
      <c r="B351">
        <v>9716</v>
      </c>
      <c r="C351" s="10" t="e" cm="1">
        <f t="array" aca="1" ref="C351" ca="1">INDIRECT("["&amp;""&amp;$B351&amp;".xlsx"&amp;"]"&amp;C$9)</f>
        <v>#REF!</v>
      </c>
      <c r="D351" s="10" t="e" cm="1">
        <f t="array" aca="1" ref="D351" ca="1">INDIRECT("["&amp;""&amp;$B351&amp;".xlsx"&amp;"]"&amp;D$9)</f>
        <v>#REF!</v>
      </c>
      <c r="E351" s="10" t="e" cm="1">
        <f t="array" aca="1" ref="E351" ca="1">INDIRECT("["&amp;""&amp;$B351&amp;".xlsx"&amp;"]"&amp;E$9)</f>
        <v>#REF!</v>
      </c>
      <c r="F351" s="10" t="e" cm="1">
        <f t="array" aca="1" ref="F351" ca="1">INDIRECT("["&amp;""&amp;$B351&amp;".xlsx"&amp;"]"&amp;F$9)</f>
        <v>#REF!</v>
      </c>
      <c r="G351" s="10" t="e" cm="1">
        <f t="array" aca="1" ref="G351" ca="1">INDIRECT("["&amp;""&amp;$B351&amp;".xlsx"&amp;"]"&amp;G$9)</f>
        <v>#REF!</v>
      </c>
      <c r="H351" s="10" t="e" cm="1">
        <f t="array" aca="1" ref="H351" ca="1">INDIRECT("["&amp;""&amp;$B351&amp;".xlsx"&amp;"]"&amp;H$9)</f>
        <v>#REF!</v>
      </c>
      <c r="I351" s="10" t="e" cm="1">
        <f t="array" aca="1" ref="I351" ca="1">INDIRECT("["&amp;""&amp;$B351&amp;".xlsx"&amp;"]"&amp;I$9)</f>
        <v>#REF!</v>
      </c>
      <c r="J351" s="10" t="e" cm="1">
        <f t="array" aca="1" ref="J351" ca="1">INDIRECT("["&amp;""&amp;$B351&amp;".xlsx"&amp;"]"&amp;J$9)</f>
        <v>#REF!</v>
      </c>
      <c r="K351" s="10" t="e" cm="1">
        <f t="array" aca="1" ref="K351" ca="1">INDIRECT("["&amp;""&amp;$B351&amp;".xlsx"&amp;"]"&amp;K$9)</f>
        <v>#REF!</v>
      </c>
      <c r="L351" s="10" t="e" cm="1">
        <f t="array" aca="1" ref="L351" ca="1">INDIRECT("["&amp;""&amp;$B351&amp;".xlsx"&amp;"]"&amp;L$9)</f>
        <v>#REF!</v>
      </c>
      <c r="M351" s="10" t="e" cm="1">
        <f t="array" aca="1" ref="M351" ca="1">INDIRECT("["&amp;""&amp;$B351&amp;".xlsx"&amp;"]"&amp;M$9)</f>
        <v>#REF!</v>
      </c>
      <c r="N351" s="10" t="e" cm="1">
        <f t="array" aca="1" ref="N351" ca="1">INDIRECT("["&amp;""&amp;$B351&amp;".xlsx"&amp;"]"&amp;N$9)</f>
        <v>#REF!</v>
      </c>
      <c r="O351" s="10" t="e" cm="1">
        <f t="array" aca="1" ref="O351" ca="1">INDIRECT("["&amp;""&amp;$B351&amp;".xlsx"&amp;"]"&amp;O$9)</f>
        <v>#REF!</v>
      </c>
      <c r="P351" s="10" t="e" cm="1">
        <f t="array" aca="1" ref="P351" ca="1">INDIRECT("["&amp;""&amp;$B351&amp;".xlsx"&amp;"]"&amp;P$9)</f>
        <v>#REF!</v>
      </c>
      <c r="Q351" s="10" t="e" cm="1">
        <f t="array" aca="1" ref="Q351" ca="1">INDIRECT("["&amp;""&amp;$B351&amp;".xlsx"&amp;"]"&amp;Q$9)</f>
        <v>#REF!</v>
      </c>
      <c r="R351" s="10" t="e" cm="1">
        <f t="array" aca="1" ref="R351" ca="1">INDIRECT("["&amp;""&amp;$B351&amp;".xlsx"&amp;"]"&amp;R$9)</f>
        <v>#REF!</v>
      </c>
      <c r="S351" s="10" t="e" cm="1">
        <f t="array" aca="1" ref="S351" ca="1">INDIRECT("["&amp;""&amp;$B351&amp;".xlsx"&amp;"]"&amp;S$9)</f>
        <v>#REF!</v>
      </c>
      <c r="T351" s="10" t="e" cm="1">
        <f t="array" aca="1" ref="T351" ca="1">INDIRECT("["&amp;""&amp;$B351&amp;".xlsx"&amp;"]"&amp;T$9)</f>
        <v>#REF!</v>
      </c>
      <c r="U351" s="10" t="e" cm="1">
        <f t="array" aca="1" ref="U351" ca="1">INDIRECT("["&amp;""&amp;$B351&amp;".xlsx"&amp;"]"&amp;U$9)</f>
        <v>#REF!</v>
      </c>
      <c r="V351" s="10" t="e" cm="1">
        <f t="array" aca="1" ref="V351" ca="1">INDIRECT("["&amp;""&amp;$B351&amp;".xlsx"&amp;"]"&amp;V$9)</f>
        <v>#REF!</v>
      </c>
      <c r="W351" s="10" t="e" cm="1">
        <f t="array" aca="1" ref="W351" ca="1">INDIRECT("["&amp;""&amp;$B351&amp;".xlsx"&amp;"]"&amp;W$9)</f>
        <v>#REF!</v>
      </c>
      <c r="X351" s="10" t="e" cm="1">
        <f t="array" aca="1" ref="X351" ca="1">INDIRECT("["&amp;""&amp;$B351&amp;".xlsx"&amp;"]"&amp;X$9)</f>
        <v>#REF!</v>
      </c>
      <c r="Y351" s="10" t="e" cm="1">
        <f t="array" aca="1" ref="Y351" ca="1">INDIRECT("["&amp;""&amp;$B351&amp;".xlsx"&amp;"]"&amp;Y$9)</f>
        <v>#REF!</v>
      </c>
      <c r="Z351" s="10" t="e" cm="1">
        <f t="array" aca="1" ref="Z351" ca="1">INDIRECT("["&amp;""&amp;$B351&amp;".xlsx"&amp;"]"&amp;Z$9)</f>
        <v>#REF!</v>
      </c>
      <c r="AA351" s="10" t="e" cm="1">
        <f t="array" aca="1" ref="AA351" ca="1">INDIRECT("["&amp;""&amp;$B351&amp;".xlsx"&amp;"]"&amp;AA$9)</f>
        <v>#REF!</v>
      </c>
      <c r="AB351" s="10" t="e" cm="1">
        <f t="array" aca="1" ref="AB351" ca="1">INDIRECT("["&amp;""&amp;$B351&amp;".xlsx"&amp;"]"&amp;AB$9)</f>
        <v>#REF!</v>
      </c>
      <c r="AC351" s="10" t="e" cm="1">
        <f t="array" aca="1" ref="AC351" ca="1">INDIRECT("["&amp;""&amp;$B351&amp;".xlsx"&amp;"]"&amp;AC$9)</f>
        <v>#REF!</v>
      </c>
      <c r="AD351" s="10" t="e" cm="1">
        <f t="array" aca="1" ref="AD351" ca="1">INDIRECT("["&amp;""&amp;$B351&amp;".xlsx"&amp;"]"&amp;AD$9)</f>
        <v>#REF!</v>
      </c>
      <c r="AE351" s="10" t="e" cm="1">
        <f t="array" aca="1" ref="AE351" ca="1">INDIRECT("["&amp;""&amp;$B351&amp;".xlsx"&amp;"]"&amp;AE$9)</f>
        <v>#REF!</v>
      </c>
      <c r="AF351" s="10" t="e" cm="1">
        <f t="array" aca="1" ref="AF351" ca="1">INDIRECT("["&amp;""&amp;$B351&amp;".xlsx"&amp;"]"&amp;AF$9)</f>
        <v>#REF!</v>
      </c>
      <c r="AG351" s="10" t="e" cm="1">
        <f t="array" aca="1" ref="AG351" ca="1">INDIRECT("["&amp;""&amp;$B351&amp;".xlsx"&amp;"]"&amp;AG$9)</f>
        <v>#REF!</v>
      </c>
      <c r="AH351" s="10" t="e" cm="1">
        <f t="array" aca="1" ref="AH351" ca="1">INDIRECT("["&amp;""&amp;$B351&amp;".xlsx"&amp;"]"&amp;AH$9)</f>
        <v>#REF!</v>
      </c>
      <c r="AI351" s="10" t="e" cm="1">
        <f t="array" aca="1" ref="AI351" ca="1">INDIRECT("["&amp;""&amp;$B351&amp;".xlsx"&amp;"]"&amp;AI$9)</f>
        <v>#REF!</v>
      </c>
      <c r="AJ351" s="10" t="e" cm="1">
        <f t="array" aca="1" ref="AJ351" ca="1">INDIRECT("["&amp;""&amp;$B351&amp;".xlsx"&amp;"]"&amp;AJ$9)</f>
        <v>#REF!</v>
      </c>
      <c r="AK351" s="10" t="e" cm="1">
        <f t="array" aca="1" ref="AK351" ca="1">INDIRECT("["&amp;""&amp;$B351&amp;".xlsx"&amp;"]"&amp;AK$9)</f>
        <v>#REF!</v>
      </c>
      <c r="AL351" s="10" t="e" cm="1">
        <f t="array" aca="1" ref="AL351" ca="1">INDIRECT("["&amp;""&amp;$B351&amp;".xlsx"&amp;"]"&amp;AL$9)</f>
        <v>#REF!</v>
      </c>
      <c r="AM351" s="10" t="e" cm="1">
        <f t="array" aca="1" ref="AM351" ca="1">INDIRECT("["&amp;""&amp;$B351&amp;".xlsx"&amp;"]"&amp;AM$9)</f>
        <v>#REF!</v>
      </c>
      <c r="AN351" s="10" t="e" cm="1">
        <f t="array" aca="1" ref="AN351" ca="1">INDIRECT("["&amp;""&amp;$B351&amp;".xlsx"&amp;"]"&amp;AN$9)</f>
        <v>#REF!</v>
      </c>
      <c r="AO351" s="10" t="e" cm="1">
        <f t="array" aca="1" ref="AO351" ca="1">INDIRECT("["&amp;""&amp;$B351&amp;".xlsx"&amp;"]"&amp;AO$9)</f>
        <v>#REF!</v>
      </c>
      <c r="AP351" s="10" t="e" cm="1">
        <f t="array" aca="1" ref="AP351" ca="1">INDIRECT("["&amp;""&amp;$B351&amp;".xlsx"&amp;"]"&amp;AP$9)</f>
        <v>#REF!</v>
      </c>
      <c r="AQ351" s="10" t="e" cm="1">
        <f t="array" aca="1" ref="AQ351" ca="1">INDIRECT("["&amp;""&amp;$B351&amp;".xlsx"&amp;"]"&amp;AQ$9)</f>
        <v>#REF!</v>
      </c>
      <c r="AR351" s="10" t="e" cm="1">
        <f t="array" aca="1" ref="AR351" ca="1">INDIRECT("["&amp;""&amp;$B351&amp;".xlsx"&amp;"]"&amp;AR$9)</f>
        <v>#REF!</v>
      </c>
      <c r="AS351" s="10" t="e" cm="1">
        <f t="array" aca="1" ref="AS351" ca="1">INDIRECT("["&amp;""&amp;$B351&amp;".xlsx"&amp;"]"&amp;AS$9)</f>
        <v>#REF!</v>
      </c>
      <c r="AT351" s="10" t="e" cm="1">
        <f t="array" aca="1" ref="AT351" ca="1">INDIRECT("["&amp;""&amp;$B351&amp;".xlsx"&amp;"]"&amp;AT$9)</f>
        <v>#REF!</v>
      </c>
      <c r="AU351" s="10" t="e" cm="1">
        <f t="array" aca="1" ref="AU351" ca="1">INDIRECT("["&amp;""&amp;$B351&amp;".xlsx"&amp;"]"&amp;AU$9)</f>
        <v>#REF!</v>
      </c>
      <c r="AV351" s="10" t="e" cm="1">
        <f t="array" aca="1" ref="AV351" ca="1">INDIRECT("["&amp;""&amp;$B351&amp;".xlsx"&amp;"]"&amp;AV$9)</f>
        <v>#REF!</v>
      </c>
      <c r="AW351" s="10" t="e" cm="1">
        <f t="array" aca="1" ref="AW351" ca="1">INDIRECT("["&amp;""&amp;$B351&amp;".xlsx"&amp;"]"&amp;AW$9)</f>
        <v>#REF!</v>
      </c>
      <c r="AX351" s="10" t="e" cm="1">
        <f t="array" aca="1" ref="AX351" ca="1">INDIRECT("["&amp;""&amp;$B351&amp;".xlsx"&amp;"]"&amp;AX$9)</f>
        <v>#REF!</v>
      </c>
      <c r="AY351" s="10" t="e" cm="1">
        <f t="array" aca="1" ref="AY351" ca="1">INDIRECT("["&amp;""&amp;$B351&amp;".xlsx"&amp;"]"&amp;AY$9)</f>
        <v>#REF!</v>
      </c>
      <c r="AZ351" s="10" t="e" cm="1">
        <f t="array" aca="1" ref="AZ351" ca="1">INDIRECT("["&amp;""&amp;$B351&amp;".xlsx"&amp;"]"&amp;AZ$9)</f>
        <v>#REF!</v>
      </c>
      <c r="BA351" s="10" t="e" cm="1">
        <f t="array" aca="1" ref="BA351" ca="1">INDIRECT("["&amp;""&amp;$B351&amp;".xlsx"&amp;"]"&amp;BA$9)</f>
        <v>#REF!</v>
      </c>
      <c r="BB351" s="10" t="e" cm="1">
        <f t="array" aca="1" ref="BB351" ca="1">INDIRECT("["&amp;""&amp;$B351&amp;".xlsx"&amp;"]"&amp;BB$9)</f>
        <v>#REF!</v>
      </c>
      <c r="BC351" s="10" t="e" cm="1">
        <f t="array" aca="1" ref="BC351" ca="1">INDIRECT("["&amp;""&amp;$B351&amp;".xlsx"&amp;"]"&amp;BC$9)</f>
        <v>#REF!</v>
      </c>
    </row>
    <row r="352" spans="2:55">
      <c r="B352">
        <v>9783</v>
      </c>
      <c r="C352" s="10" t="e" cm="1">
        <f t="array" aca="1" ref="C352" ca="1">INDIRECT("["&amp;""&amp;$B352&amp;".xlsx"&amp;"]"&amp;C$9)</f>
        <v>#REF!</v>
      </c>
      <c r="D352" s="10" t="e" cm="1">
        <f t="array" aca="1" ref="D352" ca="1">INDIRECT("["&amp;""&amp;$B352&amp;".xlsx"&amp;"]"&amp;D$9)</f>
        <v>#REF!</v>
      </c>
      <c r="E352" s="10" t="e" cm="1">
        <f t="array" aca="1" ref="E352" ca="1">INDIRECT("["&amp;""&amp;$B352&amp;".xlsx"&amp;"]"&amp;E$9)</f>
        <v>#REF!</v>
      </c>
      <c r="F352" s="10" t="e" cm="1">
        <f t="array" aca="1" ref="F352" ca="1">INDIRECT("["&amp;""&amp;$B352&amp;".xlsx"&amp;"]"&amp;F$9)</f>
        <v>#REF!</v>
      </c>
      <c r="G352" s="10" t="e" cm="1">
        <f t="array" aca="1" ref="G352" ca="1">INDIRECT("["&amp;""&amp;$B352&amp;".xlsx"&amp;"]"&amp;G$9)</f>
        <v>#REF!</v>
      </c>
      <c r="H352" s="10" t="e" cm="1">
        <f t="array" aca="1" ref="H352" ca="1">INDIRECT("["&amp;""&amp;$B352&amp;".xlsx"&amp;"]"&amp;H$9)</f>
        <v>#REF!</v>
      </c>
      <c r="I352" s="10" t="e" cm="1">
        <f t="array" aca="1" ref="I352" ca="1">INDIRECT("["&amp;""&amp;$B352&amp;".xlsx"&amp;"]"&amp;I$9)</f>
        <v>#REF!</v>
      </c>
      <c r="J352" s="10" t="e" cm="1">
        <f t="array" aca="1" ref="J352" ca="1">INDIRECT("["&amp;""&amp;$B352&amp;".xlsx"&amp;"]"&amp;J$9)</f>
        <v>#REF!</v>
      </c>
      <c r="K352" s="10" t="e" cm="1">
        <f t="array" aca="1" ref="K352" ca="1">INDIRECT("["&amp;""&amp;$B352&amp;".xlsx"&amp;"]"&amp;K$9)</f>
        <v>#REF!</v>
      </c>
      <c r="L352" s="10" t="e" cm="1">
        <f t="array" aca="1" ref="L352" ca="1">INDIRECT("["&amp;""&amp;$B352&amp;".xlsx"&amp;"]"&amp;L$9)</f>
        <v>#REF!</v>
      </c>
      <c r="M352" s="10" t="e" cm="1">
        <f t="array" aca="1" ref="M352" ca="1">INDIRECT("["&amp;""&amp;$B352&amp;".xlsx"&amp;"]"&amp;M$9)</f>
        <v>#REF!</v>
      </c>
      <c r="N352" s="10" t="e" cm="1">
        <f t="array" aca="1" ref="N352" ca="1">INDIRECT("["&amp;""&amp;$B352&amp;".xlsx"&amp;"]"&amp;N$9)</f>
        <v>#REF!</v>
      </c>
      <c r="O352" s="10" t="e" cm="1">
        <f t="array" aca="1" ref="O352" ca="1">INDIRECT("["&amp;""&amp;$B352&amp;".xlsx"&amp;"]"&amp;O$9)</f>
        <v>#REF!</v>
      </c>
      <c r="P352" s="10" t="e" cm="1">
        <f t="array" aca="1" ref="P352" ca="1">INDIRECT("["&amp;""&amp;$B352&amp;".xlsx"&amp;"]"&amp;P$9)</f>
        <v>#REF!</v>
      </c>
      <c r="Q352" s="10" t="e" cm="1">
        <f t="array" aca="1" ref="Q352" ca="1">INDIRECT("["&amp;""&amp;$B352&amp;".xlsx"&amp;"]"&amp;Q$9)</f>
        <v>#REF!</v>
      </c>
      <c r="R352" s="10" t="e" cm="1">
        <f t="array" aca="1" ref="R352" ca="1">INDIRECT("["&amp;""&amp;$B352&amp;".xlsx"&amp;"]"&amp;R$9)</f>
        <v>#REF!</v>
      </c>
      <c r="S352" s="10" t="e" cm="1">
        <f t="array" aca="1" ref="S352" ca="1">INDIRECT("["&amp;""&amp;$B352&amp;".xlsx"&amp;"]"&amp;S$9)</f>
        <v>#REF!</v>
      </c>
      <c r="T352" s="10" t="e" cm="1">
        <f t="array" aca="1" ref="T352" ca="1">INDIRECT("["&amp;""&amp;$B352&amp;".xlsx"&amp;"]"&amp;T$9)</f>
        <v>#REF!</v>
      </c>
      <c r="U352" s="10" t="e" cm="1">
        <f t="array" aca="1" ref="U352" ca="1">INDIRECT("["&amp;""&amp;$B352&amp;".xlsx"&amp;"]"&amp;U$9)</f>
        <v>#REF!</v>
      </c>
      <c r="V352" s="10" t="e" cm="1">
        <f t="array" aca="1" ref="V352" ca="1">INDIRECT("["&amp;""&amp;$B352&amp;".xlsx"&amp;"]"&amp;V$9)</f>
        <v>#REF!</v>
      </c>
      <c r="W352" s="10" t="e" cm="1">
        <f t="array" aca="1" ref="W352" ca="1">INDIRECT("["&amp;""&amp;$B352&amp;".xlsx"&amp;"]"&amp;W$9)</f>
        <v>#REF!</v>
      </c>
      <c r="X352" s="10" t="e" cm="1">
        <f t="array" aca="1" ref="X352" ca="1">INDIRECT("["&amp;""&amp;$B352&amp;".xlsx"&amp;"]"&amp;X$9)</f>
        <v>#REF!</v>
      </c>
      <c r="Y352" s="10" t="e" cm="1">
        <f t="array" aca="1" ref="Y352" ca="1">INDIRECT("["&amp;""&amp;$B352&amp;".xlsx"&amp;"]"&amp;Y$9)</f>
        <v>#REF!</v>
      </c>
      <c r="Z352" s="10" t="e" cm="1">
        <f t="array" aca="1" ref="Z352" ca="1">INDIRECT("["&amp;""&amp;$B352&amp;".xlsx"&amp;"]"&amp;Z$9)</f>
        <v>#REF!</v>
      </c>
      <c r="AA352" s="10" t="e" cm="1">
        <f t="array" aca="1" ref="AA352" ca="1">INDIRECT("["&amp;""&amp;$B352&amp;".xlsx"&amp;"]"&amp;AA$9)</f>
        <v>#REF!</v>
      </c>
      <c r="AB352" s="10" t="e" cm="1">
        <f t="array" aca="1" ref="AB352" ca="1">INDIRECT("["&amp;""&amp;$B352&amp;".xlsx"&amp;"]"&amp;AB$9)</f>
        <v>#REF!</v>
      </c>
      <c r="AC352" s="10" t="e" cm="1">
        <f t="array" aca="1" ref="AC352" ca="1">INDIRECT("["&amp;""&amp;$B352&amp;".xlsx"&amp;"]"&amp;AC$9)</f>
        <v>#REF!</v>
      </c>
      <c r="AD352" s="10" t="e" cm="1">
        <f t="array" aca="1" ref="AD352" ca="1">INDIRECT("["&amp;""&amp;$B352&amp;".xlsx"&amp;"]"&amp;AD$9)</f>
        <v>#REF!</v>
      </c>
      <c r="AE352" s="10" t="e" cm="1">
        <f t="array" aca="1" ref="AE352" ca="1">INDIRECT("["&amp;""&amp;$B352&amp;".xlsx"&amp;"]"&amp;AE$9)</f>
        <v>#REF!</v>
      </c>
      <c r="AF352" s="10" t="e" cm="1">
        <f t="array" aca="1" ref="AF352" ca="1">INDIRECT("["&amp;""&amp;$B352&amp;".xlsx"&amp;"]"&amp;AF$9)</f>
        <v>#REF!</v>
      </c>
      <c r="AG352" s="10" t="e" cm="1">
        <f t="array" aca="1" ref="AG352" ca="1">INDIRECT("["&amp;""&amp;$B352&amp;".xlsx"&amp;"]"&amp;AG$9)</f>
        <v>#REF!</v>
      </c>
      <c r="AH352" s="10" t="e" cm="1">
        <f t="array" aca="1" ref="AH352" ca="1">INDIRECT("["&amp;""&amp;$B352&amp;".xlsx"&amp;"]"&amp;AH$9)</f>
        <v>#REF!</v>
      </c>
      <c r="AI352" s="10" t="e" cm="1">
        <f t="array" aca="1" ref="AI352" ca="1">INDIRECT("["&amp;""&amp;$B352&amp;".xlsx"&amp;"]"&amp;AI$9)</f>
        <v>#REF!</v>
      </c>
      <c r="AJ352" s="10" t="e" cm="1">
        <f t="array" aca="1" ref="AJ352" ca="1">INDIRECT("["&amp;""&amp;$B352&amp;".xlsx"&amp;"]"&amp;AJ$9)</f>
        <v>#REF!</v>
      </c>
      <c r="AK352" s="10" t="e" cm="1">
        <f t="array" aca="1" ref="AK352" ca="1">INDIRECT("["&amp;""&amp;$B352&amp;".xlsx"&amp;"]"&amp;AK$9)</f>
        <v>#REF!</v>
      </c>
      <c r="AL352" s="10" t="e" cm="1">
        <f t="array" aca="1" ref="AL352" ca="1">INDIRECT("["&amp;""&amp;$B352&amp;".xlsx"&amp;"]"&amp;AL$9)</f>
        <v>#REF!</v>
      </c>
      <c r="AM352" s="10" t="e" cm="1">
        <f t="array" aca="1" ref="AM352" ca="1">INDIRECT("["&amp;""&amp;$B352&amp;".xlsx"&amp;"]"&amp;AM$9)</f>
        <v>#REF!</v>
      </c>
      <c r="AN352" s="10" t="e" cm="1">
        <f t="array" aca="1" ref="AN352" ca="1">INDIRECT("["&amp;""&amp;$B352&amp;".xlsx"&amp;"]"&amp;AN$9)</f>
        <v>#REF!</v>
      </c>
      <c r="AO352" s="10" t="e" cm="1">
        <f t="array" aca="1" ref="AO352" ca="1">INDIRECT("["&amp;""&amp;$B352&amp;".xlsx"&amp;"]"&amp;AO$9)</f>
        <v>#REF!</v>
      </c>
      <c r="AP352" s="10" t="e" cm="1">
        <f t="array" aca="1" ref="AP352" ca="1">INDIRECT("["&amp;""&amp;$B352&amp;".xlsx"&amp;"]"&amp;AP$9)</f>
        <v>#REF!</v>
      </c>
      <c r="AQ352" s="10" t="e" cm="1">
        <f t="array" aca="1" ref="AQ352" ca="1">INDIRECT("["&amp;""&amp;$B352&amp;".xlsx"&amp;"]"&amp;AQ$9)</f>
        <v>#REF!</v>
      </c>
      <c r="AR352" s="10" t="e" cm="1">
        <f t="array" aca="1" ref="AR352" ca="1">INDIRECT("["&amp;""&amp;$B352&amp;".xlsx"&amp;"]"&amp;AR$9)</f>
        <v>#REF!</v>
      </c>
      <c r="AS352" s="10" t="e" cm="1">
        <f t="array" aca="1" ref="AS352" ca="1">INDIRECT("["&amp;""&amp;$B352&amp;".xlsx"&amp;"]"&amp;AS$9)</f>
        <v>#REF!</v>
      </c>
      <c r="AT352" s="10" t="e" cm="1">
        <f t="array" aca="1" ref="AT352" ca="1">INDIRECT("["&amp;""&amp;$B352&amp;".xlsx"&amp;"]"&amp;AT$9)</f>
        <v>#REF!</v>
      </c>
      <c r="AU352" s="10" t="e" cm="1">
        <f t="array" aca="1" ref="AU352" ca="1">INDIRECT("["&amp;""&amp;$B352&amp;".xlsx"&amp;"]"&amp;AU$9)</f>
        <v>#REF!</v>
      </c>
      <c r="AV352" s="10" t="e" cm="1">
        <f t="array" aca="1" ref="AV352" ca="1">INDIRECT("["&amp;""&amp;$B352&amp;".xlsx"&amp;"]"&amp;AV$9)</f>
        <v>#REF!</v>
      </c>
      <c r="AW352" s="10" t="e" cm="1">
        <f t="array" aca="1" ref="AW352" ca="1">INDIRECT("["&amp;""&amp;$B352&amp;".xlsx"&amp;"]"&amp;AW$9)</f>
        <v>#REF!</v>
      </c>
      <c r="AX352" s="10" t="e" cm="1">
        <f t="array" aca="1" ref="AX352" ca="1">INDIRECT("["&amp;""&amp;$B352&amp;".xlsx"&amp;"]"&amp;AX$9)</f>
        <v>#REF!</v>
      </c>
      <c r="AY352" s="10" t="e" cm="1">
        <f t="array" aca="1" ref="AY352" ca="1">INDIRECT("["&amp;""&amp;$B352&amp;".xlsx"&amp;"]"&amp;AY$9)</f>
        <v>#REF!</v>
      </c>
      <c r="AZ352" s="10" t="e" cm="1">
        <f t="array" aca="1" ref="AZ352" ca="1">INDIRECT("["&amp;""&amp;$B352&amp;".xlsx"&amp;"]"&amp;AZ$9)</f>
        <v>#REF!</v>
      </c>
      <c r="BA352" s="10" t="e" cm="1">
        <f t="array" aca="1" ref="BA352" ca="1">INDIRECT("["&amp;""&amp;$B352&amp;".xlsx"&amp;"]"&amp;BA$9)</f>
        <v>#REF!</v>
      </c>
      <c r="BB352" s="10" t="e" cm="1">
        <f t="array" aca="1" ref="BB352" ca="1">INDIRECT("["&amp;""&amp;$B352&amp;".xlsx"&amp;"]"&amp;BB$9)</f>
        <v>#REF!</v>
      </c>
      <c r="BC352" s="10" t="e" cm="1">
        <f t="array" aca="1" ref="BC352" ca="1">INDIRECT("["&amp;""&amp;$B352&amp;".xlsx"&amp;"]"&amp;BC$9)</f>
        <v>#REF!</v>
      </c>
    </row>
    <row r="353" spans="2:55">
      <c r="B353">
        <v>9792</v>
      </c>
      <c r="C353" s="10" t="e" cm="1">
        <f t="array" aca="1" ref="C353" ca="1">INDIRECT("["&amp;""&amp;$B353&amp;".xlsx"&amp;"]"&amp;C$9)</f>
        <v>#REF!</v>
      </c>
      <c r="D353" s="10" t="e" cm="1">
        <f t="array" aca="1" ref="D353" ca="1">INDIRECT("["&amp;""&amp;$B353&amp;".xlsx"&amp;"]"&amp;D$9)</f>
        <v>#REF!</v>
      </c>
      <c r="E353" s="10" t="e" cm="1">
        <f t="array" aca="1" ref="E353" ca="1">INDIRECT("["&amp;""&amp;$B353&amp;".xlsx"&amp;"]"&amp;E$9)</f>
        <v>#REF!</v>
      </c>
      <c r="F353" s="10" t="e" cm="1">
        <f t="array" aca="1" ref="F353" ca="1">INDIRECT("["&amp;""&amp;$B353&amp;".xlsx"&amp;"]"&amp;F$9)</f>
        <v>#REF!</v>
      </c>
      <c r="G353" s="10" t="e" cm="1">
        <f t="array" aca="1" ref="G353" ca="1">INDIRECT("["&amp;""&amp;$B353&amp;".xlsx"&amp;"]"&amp;G$9)</f>
        <v>#REF!</v>
      </c>
      <c r="H353" s="10" t="e" cm="1">
        <f t="array" aca="1" ref="H353" ca="1">INDIRECT("["&amp;""&amp;$B353&amp;".xlsx"&amp;"]"&amp;H$9)</f>
        <v>#REF!</v>
      </c>
      <c r="I353" s="10" t="e" cm="1">
        <f t="array" aca="1" ref="I353" ca="1">INDIRECT("["&amp;""&amp;$B353&amp;".xlsx"&amp;"]"&amp;I$9)</f>
        <v>#REF!</v>
      </c>
      <c r="J353" s="10" t="e" cm="1">
        <f t="array" aca="1" ref="J353" ca="1">INDIRECT("["&amp;""&amp;$B353&amp;".xlsx"&amp;"]"&amp;J$9)</f>
        <v>#REF!</v>
      </c>
      <c r="K353" s="10" t="e" cm="1">
        <f t="array" aca="1" ref="K353" ca="1">INDIRECT("["&amp;""&amp;$B353&amp;".xlsx"&amp;"]"&amp;K$9)</f>
        <v>#REF!</v>
      </c>
      <c r="L353" s="10" t="e" cm="1">
        <f t="array" aca="1" ref="L353" ca="1">INDIRECT("["&amp;""&amp;$B353&amp;".xlsx"&amp;"]"&amp;L$9)</f>
        <v>#REF!</v>
      </c>
      <c r="M353" s="10" t="e" cm="1">
        <f t="array" aca="1" ref="M353" ca="1">INDIRECT("["&amp;""&amp;$B353&amp;".xlsx"&amp;"]"&amp;M$9)</f>
        <v>#REF!</v>
      </c>
      <c r="N353" s="10" t="e" cm="1">
        <f t="array" aca="1" ref="N353" ca="1">INDIRECT("["&amp;""&amp;$B353&amp;".xlsx"&amp;"]"&amp;N$9)</f>
        <v>#REF!</v>
      </c>
      <c r="O353" s="10" t="e" cm="1">
        <f t="array" aca="1" ref="O353" ca="1">INDIRECT("["&amp;""&amp;$B353&amp;".xlsx"&amp;"]"&amp;O$9)</f>
        <v>#REF!</v>
      </c>
      <c r="P353" s="10" t="e" cm="1">
        <f t="array" aca="1" ref="P353" ca="1">INDIRECT("["&amp;""&amp;$B353&amp;".xlsx"&amp;"]"&amp;P$9)</f>
        <v>#REF!</v>
      </c>
      <c r="Q353" s="10" t="e" cm="1">
        <f t="array" aca="1" ref="Q353" ca="1">INDIRECT("["&amp;""&amp;$B353&amp;".xlsx"&amp;"]"&amp;Q$9)</f>
        <v>#REF!</v>
      </c>
      <c r="R353" s="10" t="e" cm="1">
        <f t="array" aca="1" ref="R353" ca="1">INDIRECT("["&amp;""&amp;$B353&amp;".xlsx"&amp;"]"&amp;R$9)</f>
        <v>#REF!</v>
      </c>
      <c r="S353" s="10" t="e" cm="1">
        <f t="array" aca="1" ref="S353" ca="1">INDIRECT("["&amp;""&amp;$B353&amp;".xlsx"&amp;"]"&amp;S$9)</f>
        <v>#REF!</v>
      </c>
      <c r="T353" s="10" t="e" cm="1">
        <f t="array" aca="1" ref="T353" ca="1">INDIRECT("["&amp;""&amp;$B353&amp;".xlsx"&amp;"]"&amp;T$9)</f>
        <v>#REF!</v>
      </c>
      <c r="U353" s="10" t="e" cm="1">
        <f t="array" aca="1" ref="U353" ca="1">INDIRECT("["&amp;""&amp;$B353&amp;".xlsx"&amp;"]"&amp;U$9)</f>
        <v>#REF!</v>
      </c>
      <c r="V353" s="10" t="e" cm="1">
        <f t="array" aca="1" ref="V353" ca="1">INDIRECT("["&amp;""&amp;$B353&amp;".xlsx"&amp;"]"&amp;V$9)</f>
        <v>#REF!</v>
      </c>
      <c r="W353" s="10" t="e" cm="1">
        <f t="array" aca="1" ref="W353" ca="1">INDIRECT("["&amp;""&amp;$B353&amp;".xlsx"&amp;"]"&amp;W$9)</f>
        <v>#REF!</v>
      </c>
      <c r="X353" s="10" t="e" cm="1">
        <f t="array" aca="1" ref="X353" ca="1">INDIRECT("["&amp;""&amp;$B353&amp;".xlsx"&amp;"]"&amp;X$9)</f>
        <v>#REF!</v>
      </c>
      <c r="Y353" s="10" t="e" cm="1">
        <f t="array" aca="1" ref="Y353" ca="1">INDIRECT("["&amp;""&amp;$B353&amp;".xlsx"&amp;"]"&amp;Y$9)</f>
        <v>#REF!</v>
      </c>
      <c r="Z353" s="10" t="e" cm="1">
        <f t="array" aca="1" ref="Z353" ca="1">INDIRECT("["&amp;""&amp;$B353&amp;".xlsx"&amp;"]"&amp;Z$9)</f>
        <v>#REF!</v>
      </c>
      <c r="AA353" s="10" t="e" cm="1">
        <f t="array" aca="1" ref="AA353" ca="1">INDIRECT("["&amp;""&amp;$B353&amp;".xlsx"&amp;"]"&amp;AA$9)</f>
        <v>#REF!</v>
      </c>
      <c r="AB353" s="10" t="e" cm="1">
        <f t="array" aca="1" ref="AB353" ca="1">INDIRECT("["&amp;""&amp;$B353&amp;".xlsx"&amp;"]"&amp;AB$9)</f>
        <v>#REF!</v>
      </c>
      <c r="AC353" s="10" t="e" cm="1">
        <f t="array" aca="1" ref="AC353" ca="1">INDIRECT("["&amp;""&amp;$B353&amp;".xlsx"&amp;"]"&amp;AC$9)</f>
        <v>#REF!</v>
      </c>
      <c r="AD353" s="10" t="e" cm="1">
        <f t="array" aca="1" ref="AD353" ca="1">INDIRECT("["&amp;""&amp;$B353&amp;".xlsx"&amp;"]"&amp;AD$9)</f>
        <v>#REF!</v>
      </c>
      <c r="AE353" s="10" t="e" cm="1">
        <f t="array" aca="1" ref="AE353" ca="1">INDIRECT("["&amp;""&amp;$B353&amp;".xlsx"&amp;"]"&amp;AE$9)</f>
        <v>#REF!</v>
      </c>
      <c r="AF353" s="10" t="e" cm="1">
        <f t="array" aca="1" ref="AF353" ca="1">INDIRECT("["&amp;""&amp;$B353&amp;".xlsx"&amp;"]"&amp;AF$9)</f>
        <v>#REF!</v>
      </c>
      <c r="AG353" s="10" t="e" cm="1">
        <f t="array" aca="1" ref="AG353" ca="1">INDIRECT("["&amp;""&amp;$B353&amp;".xlsx"&amp;"]"&amp;AG$9)</f>
        <v>#REF!</v>
      </c>
      <c r="AH353" s="10" t="e" cm="1">
        <f t="array" aca="1" ref="AH353" ca="1">INDIRECT("["&amp;""&amp;$B353&amp;".xlsx"&amp;"]"&amp;AH$9)</f>
        <v>#REF!</v>
      </c>
      <c r="AI353" s="10" t="e" cm="1">
        <f t="array" aca="1" ref="AI353" ca="1">INDIRECT("["&amp;""&amp;$B353&amp;".xlsx"&amp;"]"&amp;AI$9)</f>
        <v>#REF!</v>
      </c>
      <c r="AJ353" s="10" t="e" cm="1">
        <f t="array" aca="1" ref="AJ353" ca="1">INDIRECT("["&amp;""&amp;$B353&amp;".xlsx"&amp;"]"&amp;AJ$9)</f>
        <v>#REF!</v>
      </c>
      <c r="AK353" s="10" t="e" cm="1">
        <f t="array" aca="1" ref="AK353" ca="1">INDIRECT("["&amp;""&amp;$B353&amp;".xlsx"&amp;"]"&amp;AK$9)</f>
        <v>#REF!</v>
      </c>
      <c r="AL353" s="10" t="e" cm="1">
        <f t="array" aca="1" ref="AL353" ca="1">INDIRECT("["&amp;""&amp;$B353&amp;".xlsx"&amp;"]"&amp;AL$9)</f>
        <v>#REF!</v>
      </c>
      <c r="AM353" s="10" t="e" cm="1">
        <f t="array" aca="1" ref="AM353" ca="1">INDIRECT("["&amp;""&amp;$B353&amp;".xlsx"&amp;"]"&amp;AM$9)</f>
        <v>#REF!</v>
      </c>
      <c r="AN353" s="10" t="e" cm="1">
        <f t="array" aca="1" ref="AN353" ca="1">INDIRECT("["&amp;""&amp;$B353&amp;".xlsx"&amp;"]"&amp;AN$9)</f>
        <v>#REF!</v>
      </c>
      <c r="AO353" s="10" t="e" cm="1">
        <f t="array" aca="1" ref="AO353" ca="1">INDIRECT("["&amp;""&amp;$B353&amp;".xlsx"&amp;"]"&amp;AO$9)</f>
        <v>#REF!</v>
      </c>
      <c r="AP353" s="10" t="e" cm="1">
        <f t="array" aca="1" ref="AP353" ca="1">INDIRECT("["&amp;""&amp;$B353&amp;".xlsx"&amp;"]"&amp;AP$9)</f>
        <v>#REF!</v>
      </c>
      <c r="AQ353" s="10" t="e" cm="1">
        <f t="array" aca="1" ref="AQ353" ca="1">INDIRECT("["&amp;""&amp;$B353&amp;".xlsx"&amp;"]"&amp;AQ$9)</f>
        <v>#REF!</v>
      </c>
      <c r="AR353" s="10" t="e" cm="1">
        <f t="array" aca="1" ref="AR353" ca="1">INDIRECT("["&amp;""&amp;$B353&amp;".xlsx"&amp;"]"&amp;AR$9)</f>
        <v>#REF!</v>
      </c>
      <c r="AS353" s="10" t="e" cm="1">
        <f t="array" aca="1" ref="AS353" ca="1">INDIRECT("["&amp;""&amp;$B353&amp;".xlsx"&amp;"]"&amp;AS$9)</f>
        <v>#REF!</v>
      </c>
      <c r="AT353" s="10" t="e" cm="1">
        <f t="array" aca="1" ref="AT353" ca="1">INDIRECT("["&amp;""&amp;$B353&amp;".xlsx"&amp;"]"&amp;AT$9)</f>
        <v>#REF!</v>
      </c>
      <c r="AU353" s="10" t="e" cm="1">
        <f t="array" aca="1" ref="AU353" ca="1">INDIRECT("["&amp;""&amp;$B353&amp;".xlsx"&amp;"]"&amp;AU$9)</f>
        <v>#REF!</v>
      </c>
      <c r="AV353" s="10" t="e" cm="1">
        <f t="array" aca="1" ref="AV353" ca="1">INDIRECT("["&amp;""&amp;$B353&amp;".xlsx"&amp;"]"&amp;AV$9)</f>
        <v>#REF!</v>
      </c>
      <c r="AW353" s="10" t="e" cm="1">
        <f t="array" aca="1" ref="AW353" ca="1">INDIRECT("["&amp;""&amp;$B353&amp;".xlsx"&amp;"]"&amp;AW$9)</f>
        <v>#REF!</v>
      </c>
      <c r="AX353" s="10" t="e" cm="1">
        <f t="array" aca="1" ref="AX353" ca="1">INDIRECT("["&amp;""&amp;$B353&amp;".xlsx"&amp;"]"&amp;AX$9)</f>
        <v>#REF!</v>
      </c>
      <c r="AY353" s="10" t="e" cm="1">
        <f t="array" aca="1" ref="AY353" ca="1">INDIRECT("["&amp;""&amp;$B353&amp;".xlsx"&amp;"]"&amp;AY$9)</f>
        <v>#REF!</v>
      </c>
      <c r="AZ353" s="10" t="e" cm="1">
        <f t="array" aca="1" ref="AZ353" ca="1">INDIRECT("["&amp;""&amp;$B353&amp;".xlsx"&amp;"]"&amp;AZ$9)</f>
        <v>#REF!</v>
      </c>
      <c r="BA353" s="10" t="e" cm="1">
        <f t="array" aca="1" ref="BA353" ca="1">INDIRECT("["&amp;""&amp;$B353&amp;".xlsx"&amp;"]"&amp;BA$9)</f>
        <v>#REF!</v>
      </c>
      <c r="BB353" s="10" t="e" cm="1">
        <f t="array" aca="1" ref="BB353" ca="1">INDIRECT("["&amp;""&amp;$B353&amp;".xlsx"&amp;"]"&amp;BB$9)</f>
        <v>#REF!</v>
      </c>
      <c r="BC353" s="10" t="e" cm="1">
        <f t="array" aca="1" ref="BC353" ca="1">INDIRECT("["&amp;""&amp;$B353&amp;".xlsx"&amp;"]"&amp;BC$9)</f>
        <v>#REF!</v>
      </c>
    </row>
    <row r="354" spans="2:55">
      <c r="B354">
        <v>4347</v>
      </c>
      <c r="C354" s="10" t="e" cm="1">
        <f t="array" aca="1" ref="C354" ca="1">INDIRECT("["&amp;""&amp;$B354&amp;".xlsx"&amp;"]"&amp;C$9)</f>
        <v>#REF!</v>
      </c>
      <c r="D354" s="10" t="e" cm="1">
        <f t="array" aca="1" ref="D354" ca="1">INDIRECT("["&amp;""&amp;$B354&amp;".xlsx"&amp;"]"&amp;D$9)</f>
        <v>#REF!</v>
      </c>
      <c r="E354" s="10" t="e" cm="1">
        <f t="array" aca="1" ref="E354" ca="1">INDIRECT("["&amp;""&amp;$B354&amp;".xlsx"&amp;"]"&amp;E$9)</f>
        <v>#REF!</v>
      </c>
      <c r="F354" s="10" t="e" cm="1">
        <f t="array" aca="1" ref="F354" ca="1">INDIRECT("["&amp;""&amp;$B354&amp;".xlsx"&amp;"]"&amp;F$9)</f>
        <v>#REF!</v>
      </c>
      <c r="G354" s="10" t="e" cm="1">
        <f t="array" aca="1" ref="G354" ca="1">INDIRECT("["&amp;""&amp;$B354&amp;".xlsx"&amp;"]"&amp;G$9)</f>
        <v>#REF!</v>
      </c>
      <c r="H354" s="10" t="e" cm="1">
        <f t="array" aca="1" ref="H354" ca="1">INDIRECT("["&amp;""&amp;$B354&amp;".xlsx"&amp;"]"&amp;H$9)</f>
        <v>#REF!</v>
      </c>
      <c r="I354" s="10" t="e" cm="1">
        <f t="array" aca="1" ref="I354" ca="1">INDIRECT("["&amp;""&amp;$B354&amp;".xlsx"&amp;"]"&amp;I$9)</f>
        <v>#REF!</v>
      </c>
      <c r="J354" s="10" t="e" cm="1">
        <f t="array" aca="1" ref="J354" ca="1">INDIRECT("["&amp;""&amp;$B354&amp;".xlsx"&amp;"]"&amp;J$9)</f>
        <v>#REF!</v>
      </c>
      <c r="K354" s="10" t="e" cm="1">
        <f t="array" aca="1" ref="K354" ca="1">INDIRECT("["&amp;""&amp;$B354&amp;".xlsx"&amp;"]"&amp;K$9)</f>
        <v>#REF!</v>
      </c>
      <c r="L354" s="10" t="e" cm="1">
        <f t="array" aca="1" ref="L354" ca="1">INDIRECT("["&amp;""&amp;$B354&amp;".xlsx"&amp;"]"&amp;L$9)</f>
        <v>#REF!</v>
      </c>
      <c r="M354" s="10" t="e" cm="1">
        <f t="array" aca="1" ref="M354" ca="1">INDIRECT("["&amp;""&amp;$B354&amp;".xlsx"&amp;"]"&amp;M$9)</f>
        <v>#REF!</v>
      </c>
      <c r="N354" s="10" t="e" cm="1">
        <f t="array" aca="1" ref="N354" ca="1">INDIRECT("["&amp;""&amp;$B354&amp;".xlsx"&amp;"]"&amp;N$9)</f>
        <v>#REF!</v>
      </c>
      <c r="O354" s="10" t="e" cm="1">
        <f t="array" aca="1" ref="O354" ca="1">INDIRECT("["&amp;""&amp;$B354&amp;".xlsx"&amp;"]"&amp;O$9)</f>
        <v>#REF!</v>
      </c>
      <c r="P354" s="10" t="e" cm="1">
        <f t="array" aca="1" ref="P354" ca="1">INDIRECT("["&amp;""&amp;$B354&amp;".xlsx"&amp;"]"&amp;P$9)</f>
        <v>#REF!</v>
      </c>
      <c r="Q354" s="10" t="e" cm="1">
        <f t="array" aca="1" ref="Q354" ca="1">INDIRECT("["&amp;""&amp;$B354&amp;".xlsx"&amp;"]"&amp;Q$9)</f>
        <v>#REF!</v>
      </c>
      <c r="R354" s="10" t="e" cm="1">
        <f t="array" aca="1" ref="R354" ca="1">INDIRECT("["&amp;""&amp;$B354&amp;".xlsx"&amp;"]"&amp;R$9)</f>
        <v>#REF!</v>
      </c>
      <c r="S354" s="10" t="e" cm="1">
        <f t="array" aca="1" ref="S354" ca="1">INDIRECT("["&amp;""&amp;$B354&amp;".xlsx"&amp;"]"&amp;S$9)</f>
        <v>#REF!</v>
      </c>
      <c r="T354" s="10" t="e" cm="1">
        <f t="array" aca="1" ref="T354" ca="1">INDIRECT("["&amp;""&amp;$B354&amp;".xlsx"&amp;"]"&amp;T$9)</f>
        <v>#REF!</v>
      </c>
      <c r="U354" s="10" t="e" cm="1">
        <f t="array" aca="1" ref="U354" ca="1">INDIRECT("["&amp;""&amp;$B354&amp;".xlsx"&amp;"]"&amp;U$9)</f>
        <v>#REF!</v>
      </c>
      <c r="V354" s="10" t="e" cm="1">
        <f t="array" aca="1" ref="V354" ca="1">INDIRECT("["&amp;""&amp;$B354&amp;".xlsx"&amp;"]"&amp;V$9)</f>
        <v>#REF!</v>
      </c>
      <c r="W354" s="10" t="e" cm="1">
        <f t="array" aca="1" ref="W354" ca="1">INDIRECT("["&amp;""&amp;$B354&amp;".xlsx"&amp;"]"&amp;W$9)</f>
        <v>#REF!</v>
      </c>
      <c r="X354" s="10" t="e" cm="1">
        <f t="array" aca="1" ref="X354" ca="1">INDIRECT("["&amp;""&amp;$B354&amp;".xlsx"&amp;"]"&amp;X$9)</f>
        <v>#REF!</v>
      </c>
      <c r="Y354" s="10" t="e" cm="1">
        <f t="array" aca="1" ref="Y354" ca="1">INDIRECT("["&amp;""&amp;$B354&amp;".xlsx"&amp;"]"&amp;Y$9)</f>
        <v>#REF!</v>
      </c>
      <c r="Z354" s="10" t="e" cm="1">
        <f t="array" aca="1" ref="Z354" ca="1">INDIRECT("["&amp;""&amp;$B354&amp;".xlsx"&amp;"]"&amp;Z$9)</f>
        <v>#REF!</v>
      </c>
      <c r="AA354" s="10" t="e" cm="1">
        <f t="array" aca="1" ref="AA354" ca="1">INDIRECT("["&amp;""&amp;$B354&amp;".xlsx"&amp;"]"&amp;AA$9)</f>
        <v>#REF!</v>
      </c>
      <c r="AB354" s="10" t="e" cm="1">
        <f t="array" aca="1" ref="AB354" ca="1">INDIRECT("["&amp;""&amp;$B354&amp;".xlsx"&amp;"]"&amp;AB$9)</f>
        <v>#REF!</v>
      </c>
      <c r="AC354" s="10" t="e" cm="1">
        <f t="array" aca="1" ref="AC354" ca="1">INDIRECT("["&amp;""&amp;$B354&amp;".xlsx"&amp;"]"&amp;AC$9)</f>
        <v>#REF!</v>
      </c>
      <c r="AD354" s="10" t="e" cm="1">
        <f t="array" aca="1" ref="AD354" ca="1">INDIRECT("["&amp;""&amp;$B354&amp;".xlsx"&amp;"]"&amp;AD$9)</f>
        <v>#REF!</v>
      </c>
      <c r="AE354" s="10" t="e" cm="1">
        <f t="array" aca="1" ref="AE354" ca="1">INDIRECT("["&amp;""&amp;$B354&amp;".xlsx"&amp;"]"&amp;AE$9)</f>
        <v>#REF!</v>
      </c>
      <c r="AF354" s="10" t="e" cm="1">
        <f t="array" aca="1" ref="AF354" ca="1">INDIRECT("["&amp;""&amp;$B354&amp;".xlsx"&amp;"]"&amp;AF$9)</f>
        <v>#REF!</v>
      </c>
      <c r="AG354" s="10" t="e" cm="1">
        <f t="array" aca="1" ref="AG354" ca="1">INDIRECT("["&amp;""&amp;$B354&amp;".xlsx"&amp;"]"&amp;AG$9)</f>
        <v>#REF!</v>
      </c>
      <c r="AH354" s="10" t="e" cm="1">
        <f t="array" aca="1" ref="AH354" ca="1">INDIRECT("["&amp;""&amp;$B354&amp;".xlsx"&amp;"]"&amp;AH$9)</f>
        <v>#REF!</v>
      </c>
      <c r="AI354" s="10" t="e" cm="1">
        <f t="array" aca="1" ref="AI354" ca="1">INDIRECT("["&amp;""&amp;$B354&amp;".xlsx"&amp;"]"&amp;AI$9)</f>
        <v>#REF!</v>
      </c>
      <c r="AJ354" s="10" t="e" cm="1">
        <f t="array" aca="1" ref="AJ354" ca="1">INDIRECT("["&amp;""&amp;$B354&amp;".xlsx"&amp;"]"&amp;AJ$9)</f>
        <v>#REF!</v>
      </c>
      <c r="AK354" s="10" t="e" cm="1">
        <f t="array" aca="1" ref="AK354" ca="1">INDIRECT("["&amp;""&amp;$B354&amp;".xlsx"&amp;"]"&amp;AK$9)</f>
        <v>#REF!</v>
      </c>
      <c r="AL354" s="10" t="e" cm="1">
        <f t="array" aca="1" ref="AL354" ca="1">INDIRECT("["&amp;""&amp;$B354&amp;".xlsx"&amp;"]"&amp;AL$9)</f>
        <v>#REF!</v>
      </c>
      <c r="AM354" s="10" t="e" cm="1">
        <f t="array" aca="1" ref="AM354" ca="1">INDIRECT("["&amp;""&amp;$B354&amp;".xlsx"&amp;"]"&amp;AM$9)</f>
        <v>#REF!</v>
      </c>
      <c r="AN354" s="10" t="e" cm="1">
        <f t="array" aca="1" ref="AN354" ca="1">INDIRECT("["&amp;""&amp;$B354&amp;".xlsx"&amp;"]"&amp;AN$9)</f>
        <v>#REF!</v>
      </c>
      <c r="AO354" s="10" t="e" cm="1">
        <f t="array" aca="1" ref="AO354" ca="1">INDIRECT("["&amp;""&amp;$B354&amp;".xlsx"&amp;"]"&amp;AO$9)</f>
        <v>#REF!</v>
      </c>
      <c r="AP354" s="10" t="e" cm="1">
        <f t="array" aca="1" ref="AP354" ca="1">INDIRECT("["&amp;""&amp;$B354&amp;".xlsx"&amp;"]"&amp;AP$9)</f>
        <v>#REF!</v>
      </c>
      <c r="AQ354" s="10" t="e" cm="1">
        <f t="array" aca="1" ref="AQ354" ca="1">INDIRECT("["&amp;""&amp;$B354&amp;".xlsx"&amp;"]"&amp;AQ$9)</f>
        <v>#REF!</v>
      </c>
      <c r="AR354" s="10" t="e" cm="1">
        <f t="array" aca="1" ref="AR354" ca="1">INDIRECT("["&amp;""&amp;$B354&amp;".xlsx"&amp;"]"&amp;AR$9)</f>
        <v>#REF!</v>
      </c>
      <c r="AS354" s="10" t="e" cm="1">
        <f t="array" aca="1" ref="AS354" ca="1">INDIRECT("["&amp;""&amp;$B354&amp;".xlsx"&amp;"]"&amp;AS$9)</f>
        <v>#REF!</v>
      </c>
      <c r="AT354" s="10" t="e" cm="1">
        <f t="array" aca="1" ref="AT354" ca="1">INDIRECT("["&amp;""&amp;$B354&amp;".xlsx"&amp;"]"&amp;AT$9)</f>
        <v>#REF!</v>
      </c>
      <c r="AU354" s="10" t="e" cm="1">
        <f t="array" aca="1" ref="AU354" ca="1">INDIRECT("["&amp;""&amp;$B354&amp;".xlsx"&amp;"]"&amp;AU$9)</f>
        <v>#REF!</v>
      </c>
      <c r="AV354" s="10" t="e" cm="1">
        <f t="array" aca="1" ref="AV354" ca="1">INDIRECT("["&amp;""&amp;$B354&amp;".xlsx"&amp;"]"&amp;AV$9)</f>
        <v>#REF!</v>
      </c>
      <c r="AW354" s="10" t="e" cm="1">
        <f t="array" aca="1" ref="AW354" ca="1">INDIRECT("["&amp;""&amp;$B354&amp;".xlsx"&amp;"]"&amp;AW$9)</f>
        <v>#REF!</v>
      </c>
      <c r="AX354" s="10" t="e" cm="1">
        <f t="array" aca="1" ref="AX354" ca="1">INDIRECT("["&amp;""&amp;$B354&amp;".xlsx"&amp;"]"&amp;AX$9)</f>
        <v>#REF!</v>
      </c>
      <c r="AY354" s="10" t="e" cm="1">
        <f t="array" aca="1" ref="AY354" ca="1">INDIRECT("["&amp;""&amp;$B354&amp;".xlsx"&amp;"]"&amp;AY$9)</f>
        <v>#REF!</v>
      </c>
      <c r="AZ354" s="10" t="e" cm="1">
        <f t="array" aca="1" ref="AZ354" ca="1">INDIRECT("["&amp;""&amp;$B354&amp;".xlsx"&amp;"]"&amp;AZ$9)</f>
        <v>#REF!</v>
      </c>
      <c r="BA354" s="10" t="e" cm="1">
        <f t="array" aca="1" ref="BA354" ca="1">INDIRECT("["&amp;""&amp;$B354&amp;".xlsx"&amp;"]"&amp;BA$9)</f>
        <v>#REF!</v>
      </c>
      <c r="BB354" s="10" t="e" cm="1">
        <f t="array" aca="1" ref="BB354" ca="1">INDIRECT("["&amp;""&amp;$B354&amp;".xlsx"&amp;"]"&amp;BB$9)</f>
        <v>#REF!</v>
      </c>
      <c r="BC354" s="10" t="e" cm="1">
        <f t="array" aca="1" ref="BC354" ca="1">INDIRECT("["&amp;""&amp;$B354&amp;".xlsx"&amp;"]"&amp;BC$9)</f>
        <v>#REF!</v>
      </c>
    </row>
    <row r="355" spans="2:55">
      <c r="B355">
        <v>2160</v>
      </c>
      <c r="C355" s="10" t="e" cm="1">
        <f t="array" aca="1" ref="C355" ca="1">INDIRECT("["&amp;""&amp;$B355&amp;".xlsx"&amp;"]"&amp;C$9)</f>
        <v>#REF!</v>
      </c>
      <c r="D355" s="10" t="e" cm="1">
        <f t="array" aca="1" ref="D355" ca="1">INDIRECT("["&amp;""&amp;$B355&amp;".xlsx"&amp;"]"&amp;D$9)</f>
        <v>#REF!</v>
      </c>
      <c r="E355" s="10" t="e" cm="1">
        <f t="array" aca="1" ref="E355" ca="1">INDIRECT("["&amp;""&amp;$B355&amp;".xlsx"&amp;"]"&amp;E$9)</f>
        <v>#REF!</v>
      </c>
      <c r="F355" s="10" t="e" cm="1">
        <f t="array" aca="1" ref="F355" ca="1">INDIRECT("["&amp;""&amp;$B355&amp;".xlsx"&amp;"]"&amp;F$9)</f>
        <v>#REF!</v>
      </c>
      <c r="G355" s="10" t="e" cm="1">
        <f t="array" aca="1" ref="G355" ca="1">INDIRECT("["&amp;""&amp;$B355&amp;".xlsx"&amp;"]"&amp;G$9)</f>
        <v>#REF!</v>
      </c>
      <c r="H355" s="10" t="e" cm="1">
        <f t="array" aca="1" ref="H355" ca="1">INDIRECT("["&amp;""&amp;$B355&amp;".xlsx"&amp;"]"&amp;H$9)</f>
        <v>#REF!</v>
      </c>
      <c r="I355" s="10" t="e" cm="1">
        <f t="array" aca="1" ref="I355" ca="1">INDIRECT("["&amp;""&amp;$B355&amp;".xlsx"&amp;"]"&amp;I$9)</f>
        <v>#REF!</v>
      </c>
      <c r="J355" s="10" t="e" cm="1">
        <f t="array" aca="1" ref="J355" ca="1">INDIRECT("["&amp;""&amp;$B355&amp;".xlsx"&amp;"]"&amp;J$9)</f>
        <v>#REF!</v>
      </c>
      <c r="K355" s="10" t="e" cm="1">
        <f t="array" aca="1" ref="K355" ca="1">INDIRECT("["&amp;""&amp;$B355&amp;".xlsx"&amp;"]"&amp;K$9)</f>
        <v>#REF!</v>
      </c>
      <c r="L355" s="10" t="e" cm="1">
        <f t="array" aca="1" ref="L355" ca="1">INDIRECT("["&amp;""&amp;$B355&amp;".xlsx"&amp;"]"&amp;L$9)</f>
        <v>#REF!</v>
      </c>
      <c r="M355" s="10" t="e" cm="1">
        <f t="array" aca="1" ref="M355" ca="1">INDIRECT("["&amp;""&amp;$B355&amp;".xlsx"&amp;"]"&amp;M$9)</f>
        <v>#REF!</v>
      </c>
      <c r="N355" s="10" t="e" cm="1">
        <f t="array" aca="1" ref="N355" ca="1">INDIRECT("["&amp;""&amp;$B355&amp;".xlsx"&amp;"]"&amp;N$9)</f>
        <v>#REF!</v>
      </c>
      <c r="O355" s="10" t="e" cm="1">
        <f t="array" aca="1" ref="O355" ca="1">INDIRECT("["&amp;""&amp;$B355&amp;".xlsx"&amp;"]"&amp;O$9)</f>
        <v>#REF!</v>
      </c>
      <c r="P355" s="10" t="e" cm="1">
        <f t="array" aca="1" ref="P355" ca="1">INDIRECT("["&amp;""&amp;$B355&amp;".xlsx"&amp;"]"&amp;P$9)</f>
        <v>#REF!</v>
      </c>
      <c r="Q355" s="10" t="e" cm="1">
        <f t="array" aca="1" ref="Q355" ca="1">INDIRECT("["&amp;""&amp;$B355&amp;".xlsx"&amp;"]"&amp;Q$9)</f>
        <v>#REF!</v>
      </c>
      <c r="R355" s="10" t="e" cm="1">
        <f t="array" aca="1" ref="R355" ca="1">INDIRECT("["&amp;""&amp;$B355&amp;".xlsx"&amp;"]"&amp;R$9)</f>
        <v>#REF!</v>
      </c>
      <c r="S355" s="10" t="e" cm="1">
        <f t="array" aca="1" ref="S355" ca="1">INDIRECT("["&amp;""&amp;$B355&amp;".xlsx"&amp;"]"&amp;S$9)</f>
        <v>#REF!</v>
      </c>
      <c r="T355" s="10" t="e" cm="1">
        <f t="array" aca="1" ref="T355" ca="1">INDIRECT("["&amp;""&amp;$B355&amp;".xlsx"&amp;"]"&amp;T$9)</f>
        <v>#REF!</v>
      </c>
      <c r="U355" s="10" t="e" cm="1">
        <f t="array" aca="1" ref="U355" ca="1">INDIRECT("["&amp;""&amp;$B355&amp;".xlsx"&amp;"]"&amp;U$9)</f>
        <v>#REF!</v>
      </c>
      <c r="V355" s="10" t="e" cm="1">
        <f t="array" aca="1" ref="V355" ca="1">INDIRECT("["&amp;""&amp;$B355&amp;".xlsx"&amp;"]"&amp;V$9)</f>
        <v>#REF!</v>
      </c>
      <c r="W355" s="10" t="e" cm="1">
        <f t="array" aca="1" ref="W355" ca="1">INDIRECT("["&amp;""&amp;$B355&amp;".xlsx"&amp;"]"&amp;W$9)</f>
        <v>#REF!</v>
      </c>
      <c r="X355" s="10" t="e" cm="1">
        <f t="array" aca="1" ref="X355" ca="1">INDIRECT("["&amp;""&amp;$B355&amp;".xlsx"&amp;"]"&amp;X$9)</f>
        <v>#REF!</v>
      </c>
      <c r="Y355" s="10" t="e" cm="1">
        <f t="array" aca="1" ref="Y355" ca="1">INDIRECT("["&amp;""&amp;$B355&amp;".xlsx"&amp;"]"&amp;Y$9)</f>
        <v>#REF!</v>
      </c>
      <c r="Z355" s="10" t="e" cm="1">
        <f t="array" aca="1" ref="Z355" ca="1">INDIRECT("["&amp;""&amp;$B355&amp;".xlsx"&amp;"]"&amp;Z$9)</f>
        <v>#REF!</v>
      </c>
      <c r="AA355" s="10" t="e" cm="1">
        <f t="array" aca="1" ref="AA355" ca="1">INDIRECT("["&amp;""&amp;$B355&amp;".xlsx"&amp;"]"&amp;AA$9)</f>
        <v>#REF!</v>
      </c>
      <c r="AB355" s="10" t="e" cm="1">
        <f t="array" aca="1" ref="AB355" ca="1">INDIRECT("["&amp;""&amp;$B355&amp;".xlsx"&amp;"]"&amp;AB$9)</f>
        <v>#REF!</v>
      </c>
      <c r="AC355" s="10" t="e" cm="1">
        <f t="array" aca="1" ref="AC355" ca="1">INDIRECT("["&amp;""&amp;$B355&amp;".xlsx"&amp;"]"&amp;AC$9)</f>
        <v>#REF!</v>
      </c>
      <c r="AD355" s="10" t="e" cm="1">
        <f t="array" aca="1" ref="AD355" ca="1">INDIRECT("["&amp;""&amp;$B355&amp;".xlsx"&amp;"]"&amp;AD$9)</f>
        <v>#REF!</v>
      </c>
      <c r="AE355" s="10" t="e" cm="1">
        <f t="array" aca="1" ref="AE355" ca="1">INDIRECT("["&amp;""&amp;$B355&amp;".xlsx"&amp;"]"&amp;AE$9)</f>
        <v>#REF!</v>
      </c>
      <c r="AF355" s="10" t="e" cm="1">
        <f t="array" aca="1" ref="AF355" ca="1">INDIRECT("["&amp;""&amp;$B355&amp;".xlsx"&amp;"]"&amp;AF$9)</f>
        <v>#REF!</v>
      </c>
      <c r="AG355" s="10" t="e" cm="1">
        <f t="array" aca="1" ref="AG355" ca="1">INDIRECT("["&amp;""&amp;$B355&amp;".xlsx"&amp;"]"&amp;AG$9)</f>
        <v>#REF!</v>
      </c>
      <c r="AH355" s="10" t="e" cm="1">
        <f t="array" aca="1" ref="AH355" ca="1">INDIRECT("["&amp;""&amp;$B355&amp;".xlsx"&amp;"]"&amp;AH$9)</f>
        <v>#REF!</v>
      </c>
      <c r="AI355" s="10" t="e" cm="1">
        <f t="array" aca="1" ref="AI355" ca="1">INDIRECT("["&amp;""&amp;$B355&amp;".xlsx"&amp;"]"&amp;AI$9)</f>
        <v>#REF!</v>
      </c>
      <c r="AJ355" s="10" t="e" cm="1">
        <f t="array" aca="1" ref="AJ355" ca="1">INDIRECT("["&amp;""&amp;$B355&amp;".xlsx"&amp;"]"&amp;AJ$9)</f>
        <v>#REF!</v>
      </c>
      <c r="AK355" s="10" t="e" cm="1">
        <f t="array" aca="1" ref="AK355" ca="1">INDIRECT("["&amp;""&amp;$B355&amp;".xlsx"&amp;"]"&amp;AK$9)</f>
        <v>#REF!</v>
      </c>
      <c r="AL355" s="10" t="e" cm="1">
        <f t="array" aca="1" ref="AL355" ca="1">INDIRECT("["&amp;""&amp;$B355&amp;".xlsx"&amp;"]"&amp;AL$9)</f>
        <v>#REF!</v>
      </c>
      <c r="AM355" s="10" t="e" cm="1">
        <f t="array" aca="1" ref="AM355" ca="1">INDIRECT("["&amp;""&amp;$B355&amp;".xlsx"&amp;"]"&amp;AM$9)</f>
        <v>#REF!</v>
      </c>
      <c r="AN355" s="10" t="e" cm="1">
        <f t="array" aca="1" ref="AN355" ca="1">INDIRECT("["&amp;""&amp;$B355&amp;".xlsx"&amp;"]"&amp;AN$9)</f>
        <v>#REF!</v>
      </c>
      <c r="AO355" s="10" t="e" cm="1">
        <f t="array" aca="1" ref="AO355" ca="1">INDIRECT("["&amp;""&amp;$B355&amp;".xlsx"&amp;"]"&amp;AO$9)</f>
        <v>#REF!</v>
      </c>
      <c r="AP355" s="10" t="e" cm="1">
        <f t="array" aca="1" ref="AP355" ca="1">INDIRECT("["&amp;""&amp;$B355&amp;".xlsx"&amp;"]"&amp;AP$9)</f>
        <v>#REF!</v>
      </c>
      <c r="AQ355" s="10" t="e" cm="1">
        <f t="array" aca="1" ref="AQ355" ca="1">INDIRECT("["&amp;""&amp;$B355&amp;".xlsx"&amp;"]"&amp;AQ$9)</f>
        <v>#REF!</v>
      </c>
      <c r="AR355" s="10" t="e" cm="1">
        <f t="array" aca="1" ref="AR355" ca="1">INDIRECT("["&amp;""&amp;$B355&amp;".xlsx"&amp;"]"&amp;AR$9)</f>
        <v>#REF!</v>
      </c>
      <c r="AS355" s="10" t="e" cm="1">
        <f t="array" aca="1" ref="AS355" ca="1">INDIRECT("["&amp;""&amp;$B355&amp;".xlsx"&amp;"]"&amp;AS$9)</f>
        <v>#REF!</v>
      </c>
      <c r="AT355" s="10" t="e" cm="1">
        <f t="array" aca="1" ref="AT355" ca="1">INDIRECT("["&amp;""&amp;$B355&amp;".xlsx"&amp;"]"&amp;AT$9)</f>
        <v>#REF!</v>
      </c>
      <c r="AU355" s="10" t="e" cm="1">
        <f t="array" aca="1" ref="AU355" ca="1">INDIRECT("["&amp;""&amp;$B355&amp;".xlsx"&amp;"]"&amp;AU$9)</f>
        <v>#REF!</v>
      </c>
      <c r="AV355" s="10" t="e" cm="1">
        <f t="array" aca="1" ref="AV355" ca="1">INDIRECT("["&amp;""&amp;$B355&amp;".xlsx"&amp;"]"&amp;AV$9)</f>
        <v>#REF!</v>
      </c>
      <c r="AW355" s="10" t="e" cm="1">
        <f t="array" aca="1" ref="AW355" ca="1">INDIRECT("["&amp;""&amp;$B355&amp;".xlsx"&amp;"]"&amp;AW$9)</f>
        <v>#REF!</v>
      </c>
      <c r="AX355" s="10" t="e" cm="1">
        <f t="array" aca="1" ref="AX355" ca="1">INDIRECT("["&amp;""&amp;$B355&amp;".xlsx"&amp;"]"&amp;AX$9)</f>
        <v>#REF!</v>
      </c>
      <c r="AY355" s="10" t="e" cm="1">
        <f t="array" aca="1" ref="AY355" ca="1">INDIRECT("["&amp;""&amp;$B355&amp;".xlsx"&amp;"]"&amp;AY$9)</f>
        <v>#REF!</v>
      </c>
      <c r="AZ355" s="10" t="e" cm="1">
        <f t="array" aca="1" ref="AZ355" ca="1">INDIRECT("["&amp;""&amp;$B355&amp;".xlsx"&amp;"]"&amp;AZ$9)</f>
        <v>#REF!</v>
      </c>
      <c r="BA355" s="10" t="e" cm="1">
        <f t="array" aca="1" ref="BA355" ca="1">INDIRECT("["&amp;""&amp;$B355&amp;".xlsx"&amp;"]"&amp;BA$9)</f>
        <v>#REF!</v>
      </c>
      <c r="BB355" s="10" t="e" cm="1">
        <f t="array" aca="1" ref="BB355" ca="1">INDIRECT("["&amp;""&amp;$B355&amp;".xlsx"&amp;"]"&amp;BB$9)</f>
        <v>#REF!</v>
      </c>
      <c r="BC355" s="10" t="e" cm="1">
        <f t="array" aca="1" ref="BC355" ca="1">INDIRECT("["&amp;""&amp;$B355&amp;".xlsx"&amp;"]"&amp;BC$9)</f>
        <v>#REF!</v>
      </c>
    </row>
    <row r="356" spans="2:55">
      <c r="B356">
        <v>6096</v>
      </c>
      <c r="C356" s="10" t="e" cm="1">
        <f t="array" aca="1" ref="C356" ca="1">INDIRECT("["&amp;""&amp;$B356&amp;".xlsx"&amp;"]"&amp;C$9)</f>
        <v>#REF!</v>
      </c>
      <c r="D356" s="10" t="e" cm="1">
        <f t="array" aca="1" ref="D356" ca="1">INDIRECT("["&amp;""&amp;$B356&amp;".xlsx"&amp;"]"&amp;D$9)</f>
        <v>#REF!</v>
      </c>
      <c r="E356" s="10" t="e" cm="1">
        <f t="array" aca="1" ref="E356" ca="1">INDIRECT("["&amp;""&amp;$B356&amp;".xlsx"&amp;"]"&amp;E$9)</f>
        <v>#REF!</v>
      </c>
      <c r="F356" s="10" t="e" cm="1">
        <f t="array" aca="1" ref="F356" ca="1">INDIRECT("["&amp;""&amp;$B356&amp;".xlsx"&amp;"]"&amp;F$9)</f>
        <v>#REF!</v>
      </c>
      <c r="G356" s="10" t="e" cm="1">
        <f t="array" aca="1" ref="G356" ca="1">INDIRECT("["&amp;""&amp;$B356&amp;".xlsx"&amp;"]"&amp;G$9)</f>
        <v>#REF!</v>
      </c>
      <c r="H356" s="10" t="e" cm="1">
        <f t="array" aca="1" ref="H356" ca="1">INDIRECT("["&amp;""&amp;$B356&amp;".xlsx"&amp;"]"&amp;H$9)</f>
        <v>#REF!</v>
      </c>
      <c r="I356" s="10" t="e" cm="1">
        <f t="array" aca="1" ref="I356" ca="1">INDIRECT("["&amp;""&amp;$B356&amp;".xlsx"&amp;"]"&amp;I$9)</f>
        <v>#REF!</v>
      </c>
      <c r="J356" s="10" t="e" cm="1">
        <f t="array" aca="1" ref="J356" ca="1">INDIRECT("["&amp;""&amp;$B356&amp;".xlsx"&amp;"]"&amp;J$9)</f>
        <v>#REF!</v>
      </c>
      <c r="K356" s="10" t="e" cm="1">
        <f t="array" aca="1" ref="K356" ca="1">INDIRECT("["&amp;""&amp;$B356&amp;".xlsx"&amp;"]"&amp;K$9)</f>
        <v>#REF!</v>
      </c>
      <c r="L356" s="10" t="e" cm="1">
        <f t="array" aca="1" ref="L356" ca="1">INDIRECT("["&amp;""&amp;$B356&amp;".xlsx"&amp;"]"&amp;L$9)</f>
        <v>#REF!</v>
      </c>
      <c r="M356" s="10" t="e" cm="1">
        <f t="array" aca="1" ref="M356" ca="1">INDIRECT("["&amp;""&amp;$B356&amp;".xlsx"&amp;"]"&amp;M$9)</f>
        <v>#REF!</v>
      </c>
      <c r="N356" s="10" t="e" cm="1">
        <f t="array" aca="1" ref="N356" ca="1">INDIRECT("["&amp;""&amp;$B356&amp;".xlsx"&amp;"]"&amp;N$9)</f>
        <v>#REF!</v>
      </c>
      <c r="O356" s="10" t="e" cm="1">
        <f t="array" aca="1" ref="O356" ca="1">INDIRECT("["&amp;""&amp;$B356&amp;".xlsx"&amp;"]"&amp;O$9)</f>
        <v>#REF!</v>
      </c>
      <c r="P356" s="10" t="e" cm="1">
        <f t="array" aca="1" ref="P356" ca="1">INDIRECT("["&amp;""&amp;$B356&amp;".xlsx"&amp;"]"&amp;P$9)</f>
        <v>#REF!</v>
      </c>
      <c r="Q356" s="10" t="e" cm="1">
        <f t="array" aca="1" ref="Q356" ca="1">INDIRECT("["&amp;""&amp;$B356&amp;".xlsx"&amp;"]"&amp;Q$9)</f>
        <v>#REF!</v>
      </c>
      <c r="R356" s="10" t="e" cm="1">
        <f t="array" aca="1" ref="R356" ca="1">INDIRECT("["&amp;""&amp;$B356&amp;".xlsx"&amp;"]"&amp;R$9)</f>
        <v>#REF!</v>
      </c>
      <c r="S356" s="10" t="e" cm="1">
        <f t="array" aca="1" ref="S356" ca="1">INDIRECT("["&amp;""&amp;$B356&amp;".xlsx"&amp;"]"&amp;S$9)</f>
        <v>#REF!</v>
      </c>
      <c r="T356" s="10" t="e" cm="1">
        <f t="array" aca="1" ref="T356" ca="1">INDIRECT("["&amp;""&amp;$B356&amp;".xlsx"&amp;"]"&amp;T$9)</f>
        <v>#REF!</v>
      </c>
      <c r="U356" s="10" t="e" cm="1">
        <f t="array" aca="1" ref="U356" ca="1">INDIRECT("["&amp;""&amp;$B356&amp;".xlsx"&amp;"]"&amp;U$9)</f>
        <v>#REF!</v>
      </c>
      <c r="V356" s="10" t="e" cm="1">
        <f t="array" aca="1" ref="V356" ca="1">INDIRECT("["&amp;""&amp;$B356&amp;".xlsx"&amp;"]"&amp;V$9)</f>
        <v>#REF!</v>
      </c>
      <c r="W356" s="10" t="e" cm="1">
        <f t="array" aca="1" ref="W356" ca="1">INDIRECT("["&amp;""&amp;$B356&amp;".xlsx"&amp;"]"&amp;W$9)</f>
        <v>#REF!</v>
      </c>
      <c r="X356" s="10" t="e" cm="1">
        <f t="array" aca="1" ref="X356" ca="1">INDIRECT("["&amp;""&amp;$B356&amp;".xlsx"&amp;"]"&amp;X$9)</f>
        <v>#REF!</v>
      </c>
      <c r="Y356" s="10" t="e" cm="1">
        <f t="array" aca="1" ref="Y356" ca="1">INDIRECT("["&amp;""&amp;$B356&amp;".xlsx"&amp;"]"&amp;Y$9)</f>
        <v>#REF!</v>
      </c>
      <c r="Z356" s="10" t="e" cm="1">
        <f t="array" aca="1" ref="Z356" ca="1">INDIRECT("["&amp;""&amp;$B356&amp;".xlsx"&amp;"]"&amp;Z$9)</f>
        <v>#REF!</v>
      </c>
      <c r="AA356" s="10" t="e" cm="1">
        <f t="array" aca="1" ref="AA356" ca="1">INDIRECT("["&amp;""&amp;$B356&amp;".xlsx"&amp;"]"&amp;AA$9)</f>
        <v>#REF!</v>
      </c>
      <c r="AB356" s="10" t="e" cm="1">
        <f t="array" aca="1" ref="AB356" ca="1">INDIRECT("["&amp;""&amp;$B356&amp;".xlsx"&amp;"]"&amp;AB$9)</f>
        <v>#REF!</v>
      </c>
      <c r="AC356" s="10" t="e" cm="1">
        <f t="array" aca="1" ref="AC356" ca="1">INDIRECT("["&amp;""&amp;$B356&amp;".xlsx"&amp;"]"&amp;AC$9)</f>
        <v>#REF!</v>
      </c>
      <c r="AD356" s="10" t="e" cm="1">
        <f t="array" aca="1" ref="AD356" ca="1">INDIRECT("["&amp;""&amp;$B356&amp;".xlsx"&amp;"]"&amp;AD$9)</f>
        <v>#REF!</v>
      </c>
      <c r="AE356" s="10" t="e" cm="1">
        <f t="array" aca="1" ref="AE356" ca="1">INDIRECT("["&amp;""&amp;$B356&amp;".xlsx"&amp;"]"&amp;AE$9)</f>
        <v>#REF!</v>
      </c>
      <c r="AF356" s="10" t="e" cm="1">
        <f t="array" aca="1" ref="AF356" ca="1">INDIRECT("["&amp;""&amp;$B356&amp;".xlsx"&amp;"]"&amp;AF$9)</f>
        <v>#REF!</v>
      </c>
      <c r="AG356" s="10" t="e" cm="1">
        <f t="array" aca="1" ref="AG356" ca="1">INDIRECT("["&amp;""&amp;$B356&amp;".xlsx"&amp;"]"&amp;AG$9)</f>
        <v>#REF!</v>
      </c>
      <c r="AH356" s="10" t="e" cm="1">
        <f t="array" aca="1" ref="AH356" ca="1">INDIRECT("["&amp;""&amp;$B356&amp;".xlsx"&amp;"]"&amp;AH$9)</f>
        <v>#REF!</v>
      </c>
      <c r="AI356" s="10" t="e" cm="1">
        <f t="array" aca="1" ref="AI356" ca="1">INDIRECT("["&amp;""&amp;$B356&amp;".xlsx"&amp;"]"&amp;AI$9)</f>
        <v>#REF!</v>
      </c>
      <c r="AJ356" s="10" t="e" cm="1">
        <f t="array" aca="1" ref="AJ356" ca="1">INDIRECT("["&amp;""&amp;$B356&amp;".xlsx"&amp;"]"&amp;AJ$9)</f>
        <v>#REF!</v>
      </c>
      <c r="AK356" s="10" t="e" cm="1">
        <f t="array" aca="1" ref="AK356" ca="1">INDIRECT("["&amp;""&amp;$B356&amp;".xlsx"&amp;"]"&amp;AK$9)</f>
        <v>#REF!</v>
      </c>
      <c r="AL356" s="10" t="e" cm="1">
        <f t="array" aca="1" ref="AL356" ca="1">INDIRECT("["&amp;""&amp;$B356&amp;".xlsx"&amp;"]"&amp;AL$9)</f>
        <v>#REF!</v>
      </c>
      <c r="AM356" s="10" t="e" cm="1">
        <f t="array" aca="1" ref="AM356" ca="1">INDIRECT("["&amp;""&amp;$B356&amp;".xlsx"&amp;"]"&amp;AM$9)</f>
        <v>#REF!</v>
      </c>
      <c r="AN356" s="10" t="e" cm="1">
        <f t="array" aca="1" ref="AN356" ca="1">INDIRECT("["&amp;""&amp;$B356&amp;".xlsx"&amp;"]"&amp;AN$9)</f>
        <v>#REF!</v>
      </c>
      <c r="AO356" s="10" t="e" cm="1">
        <f t="array" aca="1" ref="AO356" ca="1">INDIRECT("["&amp;""&amp;$B356&amp;".xlsx"&amp;"]"&amp;AO$9)</f>
        <v>#REF!</v>
      </c>
      <c r="AP356" s="10" t="e" cm="1">
        <f t="array" aca="1" ref="AP356" ca="1">INDIRECT("["&amp;""&amp;$B356&amp;".xlsx"&amp;"]"&amp;AP$9)</f>
        <v>#REF!</v>
      </c>
      <c r="AQ356" s="10" t="e" cm="1">
        <f t="array" aca="1" ref="AQ356" ca="1">INDIRECT("["&amp;""&amp;$B356&amp;".xlsx"&amp;"]"&amp;AQ$9)</f>
        <v>#REF!</v>
      </c>
      <c r="AR356" s="10" t="e" cm="1">
        <f t="array" aca="1" ref="AR356" ca="1">INDIRECT("["&amp;""&amp;$B356&amp;".xlsx"&amp;"]"&amp;AR$9)</f>
        <v>#REF!</v>
      </c>
      <c r="AS356" s="10" t="e" cm="1">
        <f t="array" aca="1" ref="AS356" ca="1">INDIRECT("["&amp;""&amp;$B356&amp;".xlsx"&amp;"]"&amp;AS$9)</f>
        <v>#REF!</v>
      </c>
      <c r="AT356" s="10" t="e" cm="1">
        <f t="array" aca="1" ref="AT356" ca="1">INDIRECT("["&amp;""&amp;$B356&amp;".xlsx"&amp;"]"&amp;AT$9)</f>
        <v>#REF!</v>
      </c>
      <c r="AU356" s="10" t="e" cm="1">
        <f t="array" aca="1" ref="AU356" ca="1">INDIRECT("["&amp;""&amp;$B356&amp;".xlsx"&amp;"]"&amp;AU$9)</f>
        <v>#REF!</v>
      </c>
      <c r="AV356" s="10" t="e" cm="1">
        <f t="array" aca="1" ref="AV356" ca="1">INDIRECT("["&amp;""&amp;$B356&amp;".xlsx"&amp;"]"&amp;AV$9)</f>
        <v>#REF!</v>
      </c>
      <c r="AW356" s="10" t="e" cm="1">
        <f t="array" aca="1" ref="AW356" ca="1">INDIRECT("["&amp;""&amp;$B356&amp;".xlsx"&amp;"]"&amp;AW$9)</f>
        <v>#REF!</v>
      </c>
      <c r="AX356" s="10" t="e" cm="1">
        <f t="array" aca="1" ref="AX356" ca="1">INDIRECT("["&amp;""&amp;$B356&amp;".xlsx"&amp;"]"&amp;AX$9)</f>
        <v>#REF!</v>
      </c>
      <c r="AY356" s="10" t="e" cm="1">
        <f t="array" aca="1" ref="AY356" ca="1">INDIRECT("["&amp;""&amp;$B356&amp;".xlsx"&amp;"]"&amp;AY$9)</f>
        <v>#REF!</v>
      </c>
      <c r="AZ356" s="10" t="e" cm="1">
        <f t="array" aca="1" ref="AZ356" ca="1">INDIRECT("["&amp;""&amp;$B356&amp;".xlsx"&amp;"]"&amp;AZ$9)</f>
        <v>#REF!</v>
      </c>
      <c r="BA356" s="10" t="e" cm="1">
        <f t="array" aca="1" ref="BA356" ca="1">INDIRECT("["&amp;""&amp;$B356&amp;".xlsx"&amp;"]"&amp;BA$9)</f>
        <v>#REF!</v>
      </c>
      <c r="BB356" s="10" t="e" cm="1">
        <f t="array" aca="1" ref="BB356" ca="1">INDIRECT("["&amp;""&amp;$B356&amp;".xlsx"&amp;"]"&amp;BB$9)</f>
        <v>#REF!</v>
      </c>
      <c r="BC356" s="10" t="e" cm="1">
        <f t="array" aca="1" ref="BC356" ca="1">INDIRECT("["&amp;""&amp;$B356&amp;".xlsx"&amp;"]"&amp;BC$9)</f>
        <v>#REF!</v>
      </c>
    </row>
    <row r="357" spans="2:55">
      <c r="B357">
        <v>6035</v>
      </c>
      <c r="C357" s="10" t="e" cm="1">
        <f t="array" aca="1" ref="C357" ca="1">INDIRECT("["&amp;""&amp;$B357&amp;".xlsx"&amp;"]"&amp;C$9)</f>
        <v>#REF!</v>
      </c>
      <c r="D357" s="10" t="e" cm="1">
        <f t="array" aca="1" ref="D357" ca="1">INDIRECT("["&amp;""&amp;$B357&amp;".xlsx"&amp;"]"&amp;D$9)</f>
        <v>#REF!</v>
      </c>
      <c r="E357" s="10" t="e" cm="1">
        <f t="array" aca="1" ref="E357" ca="1">INDIRECT("["&amp;""&amp;$B357&amp;".xlsx"&amp;"]"&amp;E$9)</f>
        <v>#REF!</v>
      </c>
      <c r="F357" s="10" t="e" cm="1">
        <f t="array" aca="1" ref="F357" ca="1">INDIRECT("["&amp;""&amp;$B357&amp;".xlsx"&amp;"]"&amp;F$9)</f>
        <v>#REF!</v>
      </c>
      <c r="G357" s="10" t="e" cm="1">
        <f t="array" aca="1" ref="G357" ca="1">INDIRECT("["&amp;""&amp;$B357&amp;".xlsx"&amp;"]"&amp;G$9)</f>
        <v>#REF!</v>
      </c>
      <c r="H357" s="10" t="e" cm="1">
        <f t="array" aca="1" ref="H357" ca="1">INDIRECT("["&amp;""&amp;$B357&amp;".xlsx"&amp;"]"&amp;H$9)</f>
        <v>#REF!</v>
      </c>
      <c r="I357" s="10" t="e" cm="1">
        <f t="array" aca="1" ref="I357" ca="1">INDIRECT("["&amp;""&amp;$B357&amp;".xlsx"&amp;"]"&amp;I$9)</f>
        <v>#REF!</v>
      </c>
      <c r="J357" s="10" t="e" cm="1">
        <f t="array" aca="1" ref="J357" ca="1">INDIRECT("["&amp;""&amp;$B357&amp;".xlsx"&amp;"]"&amp;J$9)</f>
        <v>#REF!</v>
      </c>
      <c r="K357" s="10" t="e" cm="1">
        <f t="array" aca="1" ref="K357" ca="1">INDIRECT("["&amp;""&amp;$B357&amp;".xlsx"&amp;"]"&amp;K$9)</f>
        <v>#REF!</v>
      </c>
      <c r="L357" s="10" t="e" cm="1">
        <f t="array" aca="1" ref="L357" ca="1">INDIRECT("["&amp;""&amp;$B357&amp;".xlsx"&amp;"]"&amp;L$9)</f>
        <v>#REF!</v>
      </c>
      <c r="M357" s="10" t="e" cm="1">
        <f t="array" aca="1" ref="M357" ca="1">INDIRECT("["&amp;""&amp;$B357&amp;".xlsx"&amp;"]"&amp;M$9)</f>
        <v>#REF!</v>
      </c>
      <c r="N357" s="10" t="e" cm="1">
        <f t="array" aca="1" ref="N357" ca="1">INDIRECT("["&amp;""&amp;$B357&amp;".xlsx"&amp;"]"&amp;N$9)</f>
        <v>#REF!</v>
      </c>
      <c r="O357" s="10" t="e" cm="1">
        <f t="array" aca="1" ref="O357" ca="1">INDIRECT("["&amp;""&amp;$B357&amp;".xlsx"&amp;"]"&amp;O$9)</f>
        <v>#REF!</v>
      </c>
      <c r="P357" s="10" t="e" cm="1">
        <f t="array" aca="1" ref="P357" ca="1">INDIRECT("["&amp;""&amp;$B357&amp;".xlsx"&amp;"]"&amp;P$9)</f>
        <v>#REF!</v>
      </c>
      <c r="Q357" s="10" t="e" cm="1">
        <f t="array" aca="1" ref="Q357" ca="1">INDIRECT("["&amp;""&amp;$B357&amp;".xlsx"&amp;"]"&amp;Q$9)</f>
        <v>#REF!</v>
      </c>
      <c r="R357" s="10" t="e" cm="1">
        <f t="array" aca="1" ref="R357" ca="1">INDIRECT("["&amp;""&amp;$B357&amp;".xlsx"&amp;"]"&amp;R$9)</f>
        <v>#REF!</v>
      </c>
      <c r="S357" s="10" t="e" cm="1">
        <f t="array" aca="1" ref="S357" ca="1">INDIRECT("["&amp;""&amp;$B357&amp;".xlsx"&amp;"]"&amp;S$9)</f>
        <v>#REF!</v>
      </c>
      <c r="T357" s="10" t="e" cm="1">
        <f t="array" aca="1" ref="T357" ca="1">INDIRECT("["&amp;""&amp;$B357&amp;".xlsx"&amp;"]"&amp;T$9)</f>
        <v>#REF!</v>
      </c>
      <c r="U357" s="10" t="e" cm="1">
        <f t="array" aca="1" ref="U357" ca="1">INDIRECT("["&amp;""&amp;$B357&amp;".xlsx"&amp;"]"&amp;U$9)</f>
        <v>#REF!</v>
      </c>
      <c r="V357" s="10" t="e" cm="1">
        <f t="array" aca="1" ref="V357" ca="1">INDIRECT("["&amp;""&amp;$B357&amp;".xlsx"&amp;"]"&amp;V$9)</f>
        <v>#REF!</v>
      </c>
      <c r="W357" s="10" t="e" cm="1">
        <f t="array" aca="1" ref="W357" ca="1">INDIRECT("["&amp;""&amp;$B357&amp;".xlsx"&amp;"]"&amp;W$9)</f>
        <v>#REF!</v>
      </c>
      <c r="X357" s="10" t="e" cm="1">
        <f t="array" aca="1" ref="X357" ca="1">INDIRECT("["&amp;""&amp;$B357&amp;".xlsx"&amp;"]"&amp;X$9)</f>
        <v>#REF!</v>
      </c>
      <c r="Y357" s="10" t="e" cm="1">
        <f t="array" aca="1" ref="Y357" ca="1">INDIRECT("["&amp;""&amp;$B357&amp;".xlsx"&amp;"]"&amp;Y$9)</f>
        <v>#REF!</v>
      </c>
      <c r="Z357" s="10" t="e" cm="1">
        <f t="array" aca="1" ref="Z357" ca="1">INDIRECT("["&amp;""&amp;$B357&amp;".xlsx"&amp;"]"&amp;Z$9)</f>
        <v>#REF!</v>
      </c>
      <c r="AA357" s="10" t="e" cm="1">
        <f t="array" aca="1" ref="AA357" ca="1">INDIRECT("["&amp;""&amp;$B357&amp;".xlsx"&amp;"]"&amp;AA$9)</f>
        <v>#REF!</v>
      </c>
      <c r="AB357" s="10" t="e" cm="1">
        <f t="array" aca="1" ref="AB357" ca="1">INDIRECT("["&amp;""&amp;$B357&amp;".xlsx"&amp;"]"&amp;AB$9)</f>
        <v>#REF!</v>
      </c>
      <c r="AC357" s="10" t="e" cm="1">
        <f t="array" aca="1" ref="AC357" ca="1">INDIRECT("["&amp;""&amp;$B357&amp;".xlsx"&amp;"]"&amp;AC$9)</f>
        <v>#REF!</v>
      </c>
      <c r="AD357" s="10" t="e" cm="1">
        <f t="array" aca="1" ref="AD357" ca="1">INDIRECT("["&amp;""&amp;$B357&amp;".xlsx"&amp;"]"&amp;AD$9)</f>
        <v>#REF!</v>
      </c>
      <c r="AE357" s="10" t="e" cm="1">
        <f t="array" aca="1" ref="AE357" ca="1">INDIRECT("["&amp;""&amp;$B357&amp;".xlsx"&amp;"]"&amp;AE$9)</f>
        <v>#REF!</v>
      </c>
      <c r="AF357" s="10" t="e" cm="1">
        <f t="array" aca="1" ref="AF357" ca="1">INDIRECT("["&amp;""&amp;$B357&amp;".xlsx"&amp;"]"&amp;AF$9)</f>
        <v>#REF!</v>
      </c>
      <c r="AG357" s="10" t="e" cm="1">
        <f t="array" aca="1" ref="AG357" ca="1">INDIRECT("["&amp;""&amp;$B357&amp;".xlsx"&amp;"]"&amp;AG$9)</f>
        <v>#REF!</v>
      </c>
      <c r="AH357" s="10" t="e" cm="1">
        <f t="array" aca="1" ref="AH357" ca="1">INDIRECT("["&amp;""&amp;$B357&amp;".xlsx"&amp;"]"&amp;AH$9)</f>
        <v>#REF!</v>
      </c>
      <c r="AI357" s="10" t="e" cm="1">
        <f t="array" aca="1" ref="AI357" ca="1">INDIRECT("["&amp;""&amp;$B357&amp;".xlsx"&amp;"]"&amp;AI$9)</f>
        <v>#REF!</v>
      </c>
      <c r="AJ357" s="10" t="e" cm="1">
        <f t="array" aca="1" ref="AJ357" ca="1">INDIRECT("["&amp;""&amp;$B357&amp;".xlsx"&amp;"]"&amp;AJ$9)</f>
        <v>#REF!</v>
      </c>
      <c r="AK357" s="10" t="e" cm="1">
        <f t="array" aca="1" ref="AK357" ca="1">INDIRECT("["&amp;""&amp;$B357&amp;".xlsx"&amp;"]"&amp;AK$9)</f>
        <v>#REF!</v>
      </c>
      <c r="AL357" s="10" t="e" cm="1">
        <f t="array" aca="1" ref="AL357" ca="1">INDIRECT("["&amp;""&amp;$B357&amp;".xlsx"&amp;"]"&amp;AL$9)</f>
        <v>#REF!</v>
      </c>
      <c r="AM357" s="10" t="e" cm="1">
        <f t="array" aca="1" ref="AM357" ca="1">INDIRECT("["&amp;""&amp;$B357&amp;".xlsx"&amp;"]"&amp;AM$9)</f>
        <v>#REF!</v>
      </c>
      <c r="AN357" s="10" t="e" cm="1">
        <f t="array" aca="1" ref="AN357" ca="1">INDIRECT("["&amp;""&amp;$B357&amp;".xlsx"&amp;"]"&amp;AN$9)</f>
        <v>#REF!</v>
      </c>
      <c r="AO357" s="10" t="e" cm="1">
        <f t="array" aca="1" ref="AO357" ca="1">INDIRECT("["&amp;""&amp;$B357&amp;".xlsx"&amp;"]"&amp;AO$9)</f>
        <v>#REF!</v>
      </c>
      <c r="AP357" s="10" t="e" cm="1">
        <f t="array" aca="1" ref="AP357" ca="1">INDIRECT("["&amp;""&amp;$B357&amp;".xlsx"&amp;"]"&amp;AP$9)</f>
        <v>#REF!</v>
      </c>
      <c r="AQ357" s="10" t="e" cm="1">
        <f t="array" aca="1" ref="AQ357" ca="1">INDIRECT("["&amp;""&amp;$B357&amp;".xlsx"&amp;"]"&amp;AQ$9)</f>
        <v>#REF!</v>
      </c>
      <c r="AR357" s="10" t="e" cm="1">
        <f t="array" aca="1" ref="AR357" ca="1">INDIRECT("["&amp;""&amp;$B357&amp;".xlsx"&amp;"]"&amp;AR$9)</f>
        <v>#REF!</v>
      </c>
      <c r="AS357" s="10" t="e" cm="1">
        <f t="array" aca="1" ref="AS357" ca="1">INDIRECT("["&amp;""&amp;$B357&amp;".xlsx"&amp;"]"&amp;AS$9)</f>
        <v>#REF!</v>
      </c>
      <c r="AT357" s="10" t="e" cm="1">
        <f t="array" aca="1" ref="AT357" ca="1">INDIRECT("["&amp;""&amp;$B357&amp;".xlsx"&amp;"]"&amp;AT$9)</f>
        <v>#REF!</v>
      </c>
      <c r="AU357" s="10" t="e" cm="1">
        <f t="array" aca="1" ref="AU357" ca="1">INDIRECT("["&amp;""&amp;$B357&amp;".xlsx"&amp;"]"&amp;AU$9)</f>
        <v>#REF!</v>
      </c>
      <c r="AV357" s="10" t="e" cm="1">
        <f t="array" aca="1" ref="AV357" ca="1">INDIRECT("["&amp;""&amp;$B357&amp;".xlsx"&amp;"]"&amp;AV$9)</f>
        <v>#REF!</v>
      </c>
      <c r="AW357" s="10" t="e" cm="1">
        <f t="array" aca="1" ref="AW357" ca="1">INDIRECT("["&amp;""&amp;$B357&amp;".xlsx"&amp;"]"&amp;AW$9)</f>
        <v>#REF!</v>
      </c>
      <c r="AX357" s="10" t="e" cm="1">
        <f t="array" aca="1" ref="AX357" ca="1">INDIRECT("["&amp;""&amp;$B357&amp;".xlsx"&amp;"]"&amp;AX$9)</f>
        <v>#REF!</v>
      </c>
      <c r="AY357" s="10" t="e" cm="1">
        <f t="array" aca="1" ref="AY357" ca="1">INDIRECT("["&amp;""&amp;$B357&amp;".xlsx"&amp;"]"&amp;AY$9)</f>
        <v>#REF!</v>
      </c>
      <c r="AZ357" s="10" t="e" cm="1">
        <f t="array" aca="1" ref="AZ357" ca="1">INDIRECT("["&amp;""&amp;$B357&amp;".xlsx"&amp;"]"&amp;AZ$9)</f>
        <v>#REF!</v>
      </c>
      <c r="BA357" s="10" t="e" cm="1">
        <f t="array" aca="1" ref="BA357" ca="1">INDIRECT("["&amp;""&amp;$B357&amp;".xlsx"&amp;"]"&amp;BA$9)</f>
        <v>#REF!</v>
      </c>
      <c r="BB357" s="10" t="e" cm="1">
        <f t="array" aca="1" ref="BB357" ca="1">INDIRECT("["&amp;""&amp;$B357&amp;".xlsx"&amp;"]"&amp;BB$9)</f>
        <v>#REF!</v>
      </c>
      <c r="BC357" s="10" t="e" cm="1">
        <f t="array" aca="1" ref="BC357" ca="1">INDIRECT("["&amp;""&amp;$B357&amp;".xlsx"&amp;"]"&amp;BC$9)</f>
        <v>#REF!</v>
      </c>
    </row>
    <row r="358" spans="2:55">
      <c r="B358">
        <v>4364</v>
      </c>
      <c r="C358" s="10" t="e" cm="1">
        <f t="array" aca="1" ref="C358" ca="1">INDIRECT("["&amp;""&amp;$B358&amp;".xlsx"&amp;"]"&amp;C$9)</f>
        <v>#REF!</v>
      </c>
      <c r="D358" s="10" t="e" cm="1">
        <f t="array" aca="1" ref="D358" ca="1">INDIRECT("["&amp;""&amp;$B358&amp;".xlsx"&amp;"]"&amp;D$9)</f>
        <v>#REF!</v>
      </c>
      <c r="E358" s="10" t="e" cm="1">
        <f t="array" aca="1" ref="E358" ca="1">INDIRECT("["&amp;""&amp;$B358&amp;".xlsx"&amp;"]"&amp;E$9)</f>
        <v>#REF!</v>
      </c>
      <c r="F358" s="10" t="e" cm="1">
        <f t="array" aca="1" ref="F358" ca="1">INDIRECT("["&amp;""&amp;$B358&amp;".xlsx"&amp;"]"&amp;F$9)</f>
        <v>#REF!</v>
      </c>
      <c r="G358" s="10" t="e" cm="1">
        <f t="array" aca="1" ref="G358" ca="1">INDIRECT("["&amp;""&amp;$B358&amp;".xlsx"&amp;"]"&amp;G$9)</f>
        <v>#REF!</v>
      </c>
      <c r="H358" s="10" t="e" cm="1">
        <f t="array" aca="1" ref="H358" ca="1">INDIRECT("["&amp;""&amp;$B358&amp;".xlsx"&amp;"]"&amp;H$9)</f>
        <v>#REF!</v>
      </c>
      <c r="I358" s="10" t="e" cm="1">
        <f t="array" aca="1" ref="I358" ca="1">INDIRECT("["&amp;""&amp;$B358&amp;".xlsx"&amp;"]"&amp;I$9)</f>
        <v>#REF!</v>
      </c>
      <c r="J358" s="10" t="e" cm="1">
        <f t="array" aca="1" ref="J358" ca="1">INDIRECT("["&amp;""&amp;$B358&amp;".xlsx"&amp;"]"&amp;J$9)</f>
        <v>#REF!</v>
      </c>
      <c r="K358" s="10" t="e" cm="1">
        <f t="array" aca="1" ref="K358" ca="1">INDIRECT("["&amp;""&amp;$B358&amp;".xlsx"&amp;"]"&amp;K$9)</f>
        <v>#REF!</v>
      </c>
      <c r="L358" s="10" t="e" cm="1">
        <f t="array" aca="1" ref="L358" ca="1">INDIRECT("["&amp;""&amp;$B358&amp;".xlsx"&amp;"]"&amp;L$9)</f>
        <v>#REF!</v>
      </c>
      <c r="M358" s="10" t="e" cm="1">
        <f t="array" aca="1" ref="M358" ca="1">INDIRECT("["&amp;""&amp;$B358&amp;".xlsx"&amp;"]"&amp;M$9)</f>
        <v>#REF!</v>
      </c>
      <c r="N358" s="10" t="e" cm="1">
        <f t="array" aca="1" ref="N358" ca="1">INDIRECT("["&amp;""&amp;$B358&amp;".xlsx"&amp;"]"&amp;N$9)</f>
        <v>#REF!</v>
      </c>
      <c r="O358" s="10" t="e" cm="1">
        <f t="array" aca="1" ref="O358" ca="1">INDIRECT("["&amp;""&amp;$B358&amp;".xlsx"&amp;"]"&amp;O$9)</f>
        <v>#REF!</v>
      </c>
      <c r="P358" s="10" t="e" cm="1">
        <f t="array" aca="1" ref="P358" ca="1">INDIRECT("["&amp;""&amp;$B358&amp;".xlsx"&amp;"]"&amp;P$9)</f>
        <v>#REF!</v>
      </c>
      <c r="Q358" s="10" t="e" cm="1">
        <f t="array" aca="1" ref="Q358" ca="1">INDIRECT("["&amp;""&amp;$B358&amp;".xlsx"&amp;"]"&amp;Q$9)</f>
        <v>#REF!</v>
      </c>
      <c r="R358" s="10" t="e" cm="1">
        <f t="array" aca="1" ref="R358" ca="1">INDIRECT("["&amp;""&amp;$B358&amp;".xlsx"&amp;"]"&amp;R$9)</f>
        <v>#REF!</v>
      </c>
      <c r="S358" s="10" t="e" cm="1">
        <f t="array" aca="1" ref="S358" ca="1">INDIRECT("["&amp;""&amp;$B358&amp;".xlsx"&amp;"]"&amp;S$9)</f>
        <v>#REF!</v>
      </c>
      <c r="T358" s="10" t="e" cm="1">
        <f t="array" aca="1" ref="T358" ca="1">INDIRECT("["&amp;""&amp;$B358&amp;".xlsx"&amp;"]"&amp;T$9)</f>
        <v>#REF!</v>
      </c>
      <c r="U358" s="10" t="e" cm="1">
        <f t="array" aca="1" ref="U358" ca="1">INDIRECT("["&amp;""&amp;$B358&amp;".xlsx"&amp;"]"&amp;U$9)</f>
        <v>#REF!</v>
      </c>
      <c r="V358" s="10" t="e" cm="1">
        <f t="array" aca="1" ref="V358" ca="1">INDIRECT("["&amp;""&amp;$B358&amp;".xlsx"&amp;"]"&amp;V$9)</f>
        <v>#REF!</v>
      </c>
      <c r="W358" s="10" t="e" cm="1">
        <f t="array" aca="1" ref="W358" ca="1">INDIRECT("["&amp;""&amp;$B358&amp;".xlsx"&amp;"]"&amp;W$9)</f>
        <v>#REF!</v>
      </c>
      <c r="X358" s="10" t="e" cm="1">
        <f t="array" aca="1" ref="X358" ca="1">INDIRECT("["&amp;""&amp;$B358&amp;".xlsx"&amp;"]"&amp;X$9)</f>
        <v>#REF!</v>
      </c>
      <c r="Y358" s="10" t="e" cm="1">
        <f t="array" aca="1" ref="Y358" ca="1">INDIRECT("["&amp;""&amp;$B358&amp;".xlsx"&amp;"]"&amp;Y$9)</f>
        <v>#REF!</v>
      </c>
      <c r="Z358" s="10" t="e" cm="1">
        <f t="array" aca="1" ref="Z358" ca="1">INDIRECT("["&amp;""&amp;$B358&amp;".xlsx"&amp;"]"&amp;Z$9)</f>
        <v>#REF!</v>
      </c>
      <c r="AA358" s="10" t="e" cm="1">
        <f t="array" aca="1" ref="AA358" ca="1">INDIRECT("["&amp;""&amp;$B358&amp;".xlsx"&amp;"]"&amp;AA$9)</f>
        <v>#REF!</v>
      </c>
      <c r="AB358" s="10" t="e" cm="1">
        <f t="array" aca="1" ref="AB358" ca="1">INDIRECT("["&amp;""&amp;$B358&amp;".xlsx"&amp;"]"&amp;AB$9)</f>
        <v>#REF!</v>
      </c>
      <c r="AC358" s="10" t="e" cm="1">
        <f t="array" aca="1" ref="AC358" ca="1">INDIRECT("["&amp;""&amp;$B358&amp;".xlsx"&amp;"]"&amp;AC$9)</f>
        <v>#REF!</v>
      </c>
      <c r="AD358" s="10" t="e" cm="1">
        <f t="array" aca="1" ref="AD358" ca="1">INDIRECT("["&amp;""&amp;$B358&amp;".xlsx"&amp;"]"&amp;AD$9)</f>
        <v>#REF!</v>
      </c>
      <c r="AE358" s="10" t="e" cm="1">
        <f t="array" aca="1" ref="AE358" ca="1">INDIRECT("["&amp;""&amp;$B358&amp;".xlsx"&amp;"]"&amp;AE$9)</f>
        <v>#REF!</v>
      </c>
      <c r="AF358" s="10" t="e" cm="1">
        <f t="array" aca="1" ref="AF358" ca="1">INDIRECT("["&amp;""&amp;$B358&amp;".xlsx"&amp;"]"&amp;AF$9)</f>
        <v>#REF!</v>
      </c>
      <c r="AG358" s="10" t="e" cm="1">
        <f t="array" aca="1" ref="AG358" ca="1">INDIRECT("["&amp;""&amp;$B358&amp;".xlsx"&amp;"]"&amp;AG$9)</f>
        <v>#REF!</v>
      </c>
      <c r="AH358" s="10" t="e" cm="1">
        <f t="array" aca="1" ref="AH358" ca="1">INDIRECT("["&amp;""&amp;$B358&amp;".xlsx"&amp;"]"&amp;AH$9)</f>
        <v>#REF!</v>
      </c>
      <c r="AI358" s="10" t="e" cm="1">
        <f t="array" aca="1" ref="AI358" ca="1">INDIRECT("["&amp;""&amp;$B358&amp;".xlsx"&amp;"]"&amp;AI$9)</f>
        <v>#REF!</v>
      </c>
      <c r="AJ358" s="10" t="e" cm="1">
        <f t="array" aca="1" ref="AJ358" ca="1">INDIRECT("["&amp;""&amp;$B358&amp;".xlsx"&amp;"]"&amp;AJ$9)</f>
        <v>#REF!</v>
      </c>
      <c r="AK358" s="10" t="e" cm="1">
        <f t="array" aca="1" ref="AK358" ca="1">INDIRECT("["&amp;""&amp;$B358&amp;".xlsx"&amp;"]"&amp;AK$9)</f>
        <v>#REF!</v>
      </c>
      <c r="AL358" s="10" t="e" cm="1">
        <f t="array" aca="1" ref="AL358" ca="1">INDIRECT("["&amp;""&amp;$B358&amp;".xlsx"&amp;"]"&amp;AL$9)</f>
        <v>#REF!</v>
      </c>
      <c r="AM358" s="10" t="e" cm="1">
        <f t="array" aca="1" ref="AM358" ca="1">INDIRECT("["&amp;""&amp;$B358&amp;".xlsx"&amp;"]"&amp;AM$9)</f>
        <v>#REF!</v>
      </c>
      <c r="AN358" s="10" t="e" cm="1">
        <f t="array" aca="1" ref="AN358" ca="1">INDIRECT("["&amp;""&amp;$B358&amp;".xlsx"&amp;"]"&amp;AN$9)</f>
        <v>#REF!</v>
      </c>
      <c r="AO358" s="10" t="e" cm="1">
        <f t="array" aca="1" ref="AO358" ca="1">INDIRECT("["&amp;""&amp;$B358&amp;".xlsx"&amp;"]"&amp;AO$9)</f>
        <v>#REF!</v>
      </c>
      <c r="AP358" s="10" t="e" cm="1">
        <f t="array" aca="1" ref="AP358" ca="1">INDIRECT("["&amp;""&amp;$B358&amp;".xlsx"&amp;"]"&amp;AP$9)</f>
        <v>#REF!</v>
      </c>
      <c r="AQ358" s="10" t="e" cm="1">
        <f t="array" aca="1" ref="AQ358" ca="1">INDIRECT("["&amp;""&amp;$B358&amp;".xlsx"&amp;"]"&amp;AQ$9)</f>
        <v>#REF!</v>
      </c>
      <c r="AR358" s="10" t="e" cm="1">
        <f t="array" aca="1" ref="AR358" ca="1">INDIRECT("["&amp;""&amp;$B358&amp;".xlsx"&amp;"]"&amp;AR$9)</f>
        <v>#REF!</v>
      </c>
      <c r="AS358" s="10" t="e" cm="1">
        <f t="array" aca="1" ref="AS358" ca="1">INDIRECT("["&amp;""&amp;$B358&amp;".xlsx"&amp;"]"&amp;AS$9)</f>
        <v>#REF!</v>
      </c>
      <c r="AT358" s="10" t="e" cm="1">
        <f t="array" aca="1" ref="AT358" ca="1">INDIRECT("["&amp;""&amp;$B358&amp;".xlsx"&amp;"]"&amp;AT$9)</f>
        <v>#REF!</v>
      </c>
      <c r="AU358" s="10" t="e" cm="1">
        <f t="array" aca="1" ref="AU358" ca="1">INDIRECT("["&amp;""&amp;$B358&amp;".xlsx"&amp;"]"&amp;AU$9)</f>
        <v>#REF!</v>
      </c>
      <c r="AV358" s="10" t="e" cm="1">
        <f t="array" aca="1" ref="AV358" ca="1">INDIRECT("["&amp;""&amp;$B358&amp;".xlsx"&amp;"]"&amp;AV$9)</f>
        <v>#REF!</v>
      </c>
      <c r="AW358" s="10" t="e" cm="1">
        <f t="array" aca="1" ref="AW358" ca="1">INDIRECT("["&amp;""&amp;$B358&amp;".xlsx"&amp;"]"&amp;AW$9)</f>
        <v>#REF!</v>
      </c>
      <c r="AX358" s="10" t="e" cm="1">
        <f t="array" aca="1" ref="AX358" ca="1">INDIRECT("["&amp;""&amp;$B358&amp;".xlsx"&amp;"]"&amp;AX$9)</f>
        <v>#REF!</v>
      </c>
      <c r="AY358" s="10" t="e" cm="1">
        <f t="array" aca="1" ref="AY358" ca="1">INDIRECT("["&amp;""&amp;$B358&amp;".xlsx"&amp;"]"&amp;AY$9)</f>
        <v>#REF!</v>
      </c>
      <c r="AZ358" s="10" t="e" cm="1">
        <f t="array" aca="1" ref="AZ358" ca="1">INDIRECT("["&amp;""&amp;$B358&amp;".xlsx"&amp;"]"&amp;AZ$9)</f>
        <v>#REF!</v>
      </c>
      <c r="BA358" s="10" t="e" cm="1">
        <f t="array" aca="1" ref="BA358" ca="1">INDIRECT("["&amp;""&amp;$B358&amp;".xlsx"&amp;"]"&amp;BA$9)</f>
        <v>#REF!</v>
      </c>
      <c r="BB358" s="10" t="e" cm="1">
        <f t="array" aca="1" ref="BB358" ca="1">INDIRECT("["&amp;""&amp;$B358&amp;".xlsx"&amp;"]"&amp;BB$9)</f>
        <v>#REF!</v>
      </c>
      <c r="BC358" s="10" t="e" cm="1">
        <f t="array" aca="1" ref="BC358" ca="1">INDIRECT("["&amp;""&amp;$B358&amp;".xlsx"&amp;"]"&amp;BC$9)</f>
        <v>#REF!</v>
      </c>
    </row>
    <row r="359" spans="2:55">
      <c r="B359">
        <v>2471</v>
      </c>
      <c r="C359" s="10" t="e" cm="1">
        <f t="array" aca="1" ref="C359" ca="1">INDIRECT("["&amp;""&amp;$B359&amp;".xlsx"&amp;"]"&amp;C$9)</f>
        <v>#REF!</v>
      </c>
      <c r="D359" s="10" t="e" cm="1">
        <f t="array" aca="1" ref="D359" ca="1">INDIRECT("["&amp;""&amp;$B359&amp;".xlsx"&amp;"]"&amp;D$9)</f>
        <v>#REF!</v>
      </c>
      <c r="E359" s="10" t="e" cm="1">
        <f t="array" aca="1" ref="E359" ca="1">INDIRECT("["&amp;""&amp;$B359&amp;".xlsx"&amp;"]"&amp;E$9)</f>
        <v>#REF!</v>
      </c>
      <c r="F359" s="10" t="e" cm="1">
        <f t="array" aca="1" ref="F359" ca="1">INDIRECT("["&amp;""&amp;$B359&amp;".xlsx"&amp;"]"&amp;F$9)</f>
        <v>#REF!</v>
      </c>
      <c r="G359" s="10" t="e" cm="1">
        <f t="array" aca="1" ref="G359" ca="1">INDIRECT("["&amp;""&amp;$B359&amp;".xlsx"&amp;"]"&amp;G$9)</f>
        <v>#REF!</v>
      </c>
      <c r="H359" s="10" t="e" cm="1">
        <f t="array" aca="1" ref="H359" ca="1">INDIRECT("["&amp;""&amp;$B359&amp;".xlsx"&amp;"]"&amp;H$9)</f>
        <v>#REF!</v>
      </c>
      <c r="I359" s="10" t="e" cm="1">
        <f t="array" aca="1" ref="I359" ca="1">INDIRECT("["&amp;""&amp;$B359&amp;".xlsx"&amp;"]"&amp;I$9)</f>
        <v>#REF!</v>
      </c>
      <c r="J359" s="10" t="e" cm="1">
        <f t="array" aca="1" ref="J359" ca="1">INDIRECT("["&amp;""&amp;$B359&amp;".xlsx"&amp;"]"&amp;J$9)</f>
        <v>#REF!</v>
      </c>
      <c r="K359" s="10" t="e" cm="1">
        <f t="array" aca="1" ref="K359" ca="1">INDIRECT("["&amp;""&amp;$B359&amp;".xlsx"&amp;"]"&amp;K$9)</f>
        <v>#REF!</v>
      </c>
      <c r="L359" s="10" t="e" cm="1">
        <f t="array" aca="1" ref="L359" ca="1">INDIRECT("["&amp;""&amp;$B359&amp;".xlsx"&amp;"]"&amp;L$9)</f>
        <v>#REF!</v>
      </c>
      <c r="M359" s="10" t="e" cm="1">
        <f t="array" aca="1" ref="M359" ca="1">INDIRECT("["&amp;""&amp;$B359&amp;".xlsx"&amp;"]"&amp;M$9)</f>
        <v>#REF!</v>
      </c>
      <c r="N359" s="10" t="e" cm="1">
        <f t="array" aca="1" ref="N359" ca="1">INDIRECT("["&amp;""&amp;$B359&amp;".xlsx"&amp;"]"&amp;N$9)</f>
        <v>#REF!</v>
      </c>
      <c r="O359" s="10" t="e" cm="1">
        <f t="array" aca="1" ref="O359" ca="1">INDIRECT("["&amp;""&amp;$B359&amp;".xlsx"&amp;"]"&amp;O$9)</f>
        <v>#REF!</v>
      </c>
      <c r="P359" s="10" t="e" cm="1">
        <f t="array" aca="1" ref="P359" ca="1">INDIRECT("["&amp;""&amp;$B359&amp;".xlsx"&amp;"]"&amp;P$9)</f>
        <v>#REF!</v>
      </c>
      <c r="Q359" s="10" t="e" cm="1">
        <f t="array" aca="1" ref="Q359" ca="1">INDIRECT("["&amp;""&amp;$B359&amp;".xlsx"&amp;"]"&amp;Q$9)</f>
        <v>#REF!</v>
      </c>
      <c r="R359" s="10" t="e" cm="1">
        <f t="array" aca="1" ref="R359" ca="1">INDIRECT("["&amp;""&amp;$B359&amp;".xlsx"&amp;"]"&amp;R$9)</f>
        <v>#REF!</v>
      </c>
      <c r="S359" s="10" t="e" cm="1">
        <f t="array" aca="1" ref="S359" ca="1">INDIRECT("["&amp;""&amp;$B359&amp;".xlsx"&amp;"]"&amp;S$9)</f>
        <v>#REF!</v>
      </c>
      <c r="T359" s="10" t="e" cm="1">
        <f t="array" aca="1" ref="T359" ca="1">INDIRECT("["&amp;""&amp;$B359&amp;".xlsx"&amp;"]"&amp;T$9)</f>
        <v>#REF!</v>
      </c>
      <c r="U359" s="10" t="e" cm="1">
        <f t="array" aca="1" ref="U359" ca="1">INDIRECT("["&amp;""&amp;$B359&amp;".xlsx"&amp;"]"&amp;U$9)</f>
        <v>#REF!</v>
      </c>
      <c r="V359" s="10" t="e" cm="1">
        <f t="array" aca="1" ref="V359" ca="1">INDIRECT("["&amp;""&amp;$B359&amp;".xlsx"&amp;"]"&amp;V$9)</f>
        <v>#REF!</v>
      </c>
      <c r="W359" s="10" t="e" cm="1">
        <f t="array" aca="1" ref="W359" ca="1">INDIRECT("["&amp;""&amp;$B359&amp;".xlsx"&amp;"]"&amp;W$9)</f>
        <v>#REF!</v>
      </c>
      <c r="X359" s="10" t="e" cm="1">
        <f t="array" aca="1" ref="X359" ca="1">INDIRECT("["&amp;""&amp;$B359&amp;".xlsx"&amp;"]"&amp;X$9)</f>
        <v>#REF!</v>
      </c>
      <c r="Y359" s="10" t="e" cm="1">
        <f t="array" aca="1" ref="Y359" ca="1">INDIRECT("["&amp;""&amp;$B359&amp;".xlsx"&amp;"]"&amp;Y$9)</f>
        <v>#REF!</v>
      </c>
      <c r="Z359" s="10" t="e" cm="1">
        <f t="array" aca="1" ref="Z359" ca="1">INDIRECT("["&amp;""&amp;$B359&amp;".xlsx"&amp;"]"&amp;Z$9)</f>
        <v>#REF!</v>
      </c>
      <c r="AA359" s="10" t="e" cm="1">
        <f t="array" aca="1" ref="AA359" ca="1">INDIRECT("["&amp;""&amp;$B359&amp;".xlsx"&amp;"]"&amp;AA$9)</f>
        <v>#REF!</v>
      </c>
      <c r="AB359" s="10" t="e" cm="1">
        <f t="array" aca="1" ref="AB359" ca="1">INDIRECT("["&amp;""&amp;$B359&amp;".xlsx"&amp;"]"&amp;AB$9)</f>
        <v>#REF!</v>
      </c>
      <c r="AC359" s="10" t="e" cm="1">
        <f t="array" aca="1" ref="AC359" ca="1">INDIRECT("["&amp;""&amp;$B359&amp;".xlsx"&amp;"]"&amp;AC$9)</f>
        <v>#REF!</v>
      </c>
      <c r="AD359" s="10" t="e" cm="1">
        <f t="array" aca="1" ref="AD359" ca="1">INDIRECT("["&amp;""&amp;$B359&amp;".xlsx"&amp;"]"&amp;AD$9)</f>
        <v>#REF!</v>
      </c>
      <c r="AE359" s="10" t="e" cm="1">
        <f t="array" aca="1" ref="AE359" ca="1">INDIRECT("["&amp;""&amp;$B359&amp;".xlsx"&amp;"]"&amp;AE$9)</f>
        <v>#REF!</v>
      </c>
      <c r="AF359" s="10" t="e" cm="1">
        <f t="array" aca="1" ref="AF359" ca="1">INDIRECT("["&amp;""&amp;$B359&amp;".xlsx"&amp;"]"&amp;AF$9)</f>
        <v>#REF!</v>
      </c>
      <c r="AG359" s="10" t="e" cm="1">
        <f t="array" aca="1" ref="AG359" ca="1">INDIRECT("["&amp;""&amp;$B359&amp;".xlsx"&amp;"]"&amp;AG$9)</f>
        <v>#REF!</v>
      </c>
      <c r="AH359" s="10" t="e" cm="1">
        <f t="array" aca="1" ref="AH359" ca="1">INDIRECT("["&amp;""&amp;$B359&amp;".xlsx"&amp;"]"&amp;AH$9)</f>
        <v>#REF!</v>
      </c>
      <c r="AI359" s="10" t="e" cm="1">
        <f t="array" aca="1" ref="AI359" ca="1">INDIRECT("["&amp;""&amp;$B359&amp;".xlsx"&amp;"]"&amp;AI$9)</f>
        <v>#REF!</v>
      </c>
      <c r="AJ359" s="10" t="e" cm="1">
        <f t="array" aca="1" ref="AJ359" ca="1">INDIRECT("["&amp;""&amp;$B359&amp;".xlsx"&amp;"]"&amp;AJ$9)</f>
        <v>#REF!</v>
      </c>
      <c r="AK359" s="10" t="e" cm="1">
        <f t="array" aca="1" ref="AK359" ca="1">INDIRECT("["&amp;""&amp;$B359&amp;".xlsx"&amp;"]"&amp;AK$9)</f>
        <v>#REF!</v>
      </c>
      <c r="AL359" s="10" t="e" cm="1">
        <f t="array" aca="1" ref="AL359" ca="1">INDIRECT("["&amp;""&amp;$B359&amp;".xlsx"&amp;"]"&amp;AL$9)</f>
        <v>#REF!</v>
      </c>
      <c r="AM359" s="10" t="e" cm="1">
        <f t="array" aca="1" ref="AM359" ca="1">INDIRECT("["&amp;""&amp;$B359&amp;".xlsx"&amp;"]"&amp;AM$9)</f>
        <v>#REF!</v>
      </c>
      <c r="AN359" s="10" t="e" cm="1">
        <f t="array" aca="1" ref="AN359" ca="1">INDIRECT("["&amp;""&amp;$B359&amp;".xlsx"&amp;"]"&amp;AN$9)</f>
        <v>#REF!</v>
      </c>
      <c r="AO359" s="10" t="e" cm="1">
        <f t="array" aca="1" ref="AO359" ca="1">INDIRECT("["&amp;""&amp;$B359&amp;".xlsx"&amp;"]"&amp;AO$9)</f>
        <v>#REF!</v>
      </c>
      <c r="AP359" s="10" t="e" cm="1">
        <f t="array" aca="1" ref="AP359" ca="1">INDIRECT("["&amp;""&amp;$B359&amp;".xlsx"&amp;"]"&amp;AP$9)</f>
        <v>#REF!</v>
      </c>
      <c r="AQ359" s="10" t="e" cm="1">
        <f t="array" aca="1" ref="AQ359" ca="1">INDIRECT("["&amp;""&amp;$B359&amp;".xlsx"&amp;"]"&amp;AQ$9)</f>
        <v>#REF!</v>
      </c>
      <c r="AR359" s="10" t="e" cm="1">
        <f t="array" aca="1" ref="AR359" ca="1">INDIRECT("["&amp;""&amp;$B359&amp;".xlsx"&amp;"]"&amp;AR$9)</f>
        <v>#REF!</v>
      </c>
      <c r="AS359" s="10" t="e" cm="1">
        <f t="array" aca="1" ref="AS359" ca="1">INDIRECT("["&amp;""&amp;$B359&amp;".xlsx"&amp;"]"&amp;AS$9)</f>
        <v>#REF!</v>
      </c>
      <c r="AT359" s="10" t="e" cm="1">
        <f t="array" aca="1" ref="AT359" ca="1">INDIRECT("["&amp;""&amp;$B359&amp;".xlsx"&amp;"]"&amp;AT$9)</f>
        <v>#REF!</v>
      </c>
      <c r="AU359" s="10" t="e" cm="1">
        <f t="array" aca="1" ref="AU359" ca="1">INDIRECT("["&amp;""&amp;$B359&amp;".xlsx"&amp;"]"&amp;AU$9)</f>
        <v>#REF!</v>
      </c>
      <c r="AV359" s="10" t="e" cm="1">
        <f t="array" aca="1" ref="AV359" ca="1">INDIRECT("["&amp;""&amp;$B359&amp;".xlsx"&amp;"]"&amp;AV$9)</f>
        <v>#REF!</v>
      </c>
      <c r="AW359" s="10" t="e" cm="1">
        <f t="array" aca="1" ref="AW359" ca="1">INDIRECT("["&amp;""&amp;$B359&amp;".xlsx"&amp;"]"&amp;AW$9)</f>
        <v>#REF!</v>
      </c>
      <c r="AX359" s="10" t="e" cm="1">
        <f t="array" aca="1" ref="AX359" ca="1">INDIRECT("["&amp;""&amp;$B359&amp;".xlsx"&amp;"]"&amp;AX$9)</f>
        <v>#REF!</v>
      </c>
      <c r="AY359" s="10" t="e" cm="1">
        <f t="array" aca="1" ref="AY359" ca="1">INDIRECT("["&amp;""&amp;$B359&amp;".xlsx"&amp;"]"&amp;AY$9)</f>
        <v>#REF!</v>
      </c>
      <c r="AZ359" s="10" t="e" cm="1">
        <f t="array" aca="1" ref="AZ359" ca="1">INDIRECT("["&amp;""&amp;$B359&amp;".xlsx"&amp;"]"&amp;AZ$9)</f>
        <v>#REF!</v>
      </c>
      <c r="BA359" s="10" t="e" cm="1">
        <f t="array" aca="1" ref="BA359" ca="1">INDIRECT("["&amp;""&amp;$B359&amp;".xlsx"&amp;"]"&amp;BA$9)</f>
        <v>#REF!</v>
      </c>
      <c r="BB359" s="10" t="e" cm="1">
        <f t="array" aca="1" ref="BB359" ca="1">INDIRECT("["&amp;""&amp;$B359&amp;".xlsx"&amp;"]"&amp;BB$9)</f>
        <v>#REF!</v>
      </c>
      <c r="BC359" s="10" t="e" cm="1">
        <f t="array" aca="1" ref="BC359" ca="1">INDIRECT("["&amp;""&amp;$B359&amp;".xlsx"&amp;"]"&amp;BC$9)</f>
        <v>#REF!</v>
      </c>
    </row>
    <row r="360" spans="2:55">
      <c r="B360">
        <v>2685</v>
      </c>
      <c r="C360" s="10" t="e" cm="1">
        <f t="array" aca="1" ref="C360" ca="1">INDIRECT("["&amp;""&amp;$B360&amp;".xlsx"&amp;"]"&amp;C$9)</f>
        <v>#REF!</v>
      </c>
      <c r="D360" s="10" t="e" cm="1">
        <f t="array" aca="1" ref="D360" ca="1">INDIRECT("["&amp;""&amp;$B360&amp;".xlsx"&amp;"]"&amp;D$9)</f>
        <v>#REF!</v>
      </c>
      <c r="E360" s="10" t="e" cm="1">
        <f t="array" aca="1" ref="E360" ca="1">INDIRECT("["&amp;""&amp;$B360&amp;".xlsx"&amp;"]"&amp;E$9)</f>
        <v>#REF!</v>
      </c>
      <c r="F360" s="10" t="e" cm="1">
        <f t="array" aca="1" ref="F360" ca="1">INDIRECT("["&amp;""&amp;$B360&amp;".xlsx"&amp;"]"&amp;F$9)</f>
        <v>#REF!</v>
      </c>
      <c r="G360" s="10" t="e" cm="1">
        <f t="array" aca="1" ref="G360" ca="1">INDIRECT("["&amp;""&amp;$B360&amp;".xlsx"&amp;"]"&amp;G$9)</f>
        <v>#REF!</v>
      </c>
      <c r="H360" s="10" t="e" cm="1">
        <f t="array" aca="1" ref="H360" ca="1">INDIRECT("["&amp;""&amp;$B360&amp;".xlsx"&amp;"]"&amp;H$9)</f>
        <v>#REF!</v>
      </c>
      <c r="I360" s="10" t="e" cm="1">
        <f t="array" aca="1" ref="I360" ca="1">INDIRECT("["&amp;""&amp;$B360&amp;".xlsx"&amp;"]"&amp;I$9)</f>
        <v>#REF!</v>
      </c>
      <c r="J360" s="10" t="e" cm="1">
        <f t="array" aca="1" ref="J360" ca="1">INDIRECT("["&amp;""&amp;$B360&amp;".xlsx"&amp;"]"&amp;J$9)</f>
        <v>#REF!</v>
      </c>
      <c r="K360" s="10" t="e" cm="1">
        <f t="array" aca="1" ref="K360" ca="1">INDIRECT("["&amp;""&amp;$B360&amp;".xlsx"&amp;"]"&amp;K$9)</f>
        <v>#REF!</v>
      </c>
      <c r="L360" s="10" t="e" cm="1">
        <f t="array" aca="1" ref="L360" ca="1">INDIRECT("["&amp;""&amp;$B360&amp;".xlsx"&amp;"]"&amp;L$9)</f>
        <v>#REF!</v>
      </c>
      <c r="M360" s="10" t="e" cm="1">
        <f t="array" aca="1" ref="M360" ca="1">INDIRECT("["&amp;""&amp;$B360&amp;".xlsx"&amp;"]"&amp;M$9)</f>
        <v>#REF!</v>
      </c>
      <c r="N360" s="10" t="e" cm="1">
        <f t="array" aca="1" ref="N360" ca="1">INDIRECT("["&amp;""&amp;$B360&amp;".xlsx"&amp;"]"&amp;N$9)</f>
        <v>#REF!</v>
      </c>
      <c r="O360" s="10" t="e" cm="1">
        <f t="array" aca="1" ref="O360" ca="1">INDIRECT("["&amp;""&amp;$B360&amp;".xlsx"&amp;"]"&amp;O$9)</f>
        <v>#REF!</v>
      </c>
      <c r="P360" s="10" t="e" cm="1">
        <f t="array" aca="1" ref="P360" ca="1">INDIRECT("["&amp;""&amp;$B360&amp;".xlsx"&amp;"]"&amp;P$9)</f>
        <v>#REF!</v>
      </c>
      <c r="Q360" s="10" t="e" cm="1">
        <f t="array" aca="1" ref="Q360" ca="1">INDIRECT("["&amp;""&amp;$B360&amp;".xlsx"&amp;"]"&amp;Q$9)</f>
        <v>#REF!</v>
      </c>
      <c r="R360" s="10" t="e" cm="1">
        <f t="array" aca="1" ref="R360" ca="1">INDIRECT("["&amp;""&amp;$B360&amp;".xlsx"&amp;"]"&amp;R$9)</f>
        <v>#REF!</v>
      </c>
      <c r="S360" s="10" t="e" cm="1">
        <f t="array" aca="1" ref="S360" ca="1">INDIRECT("["&amp;""&amp;$B360&amp;".xlsx"&amp;"]"&amp;S$9)</f>
        <v>#REF!</v>
      </c>
      <c r="T360" s="10" t="e" cm="1">
        <f t="array" aca="1" ref="T360" ca="1">INDIRECT("["&amp;""&amp;$B360&amp;".xlsx"&amp;"]"&amp;T$9)</f>
        <v>#REF!</v>
      </c>
      <c r="U360" s="10" t="e" cm="1">
        <f t="array" aca="1" ref="U360" ca="1">INDIRECT("["&amp;""&amp;$B360&amp;".xlsx"&amp;"]"&amp;U$9)</f>
        <v>#REF!</v>
      </c>
      <c r="V360" s="10" t="e" cm="1">
        <f t="array" aca="1" ref="V360" ca="1">INDIRECT("["&amp;""&amp;$B360&amp;".xlsx"&amp;"]"&amp;V$9)</f>
        <v>#REF!</v>
      </c>
      <c r="W360" s="10" t="e" cm="1">
        <f t="array" aca="1" ref="W360" ca="1">INDIRECT("["&amp;""&amp;$B360&amp;".xlsx"&amp;"]"&amp;W$9)</f>
        <v>#REF!</v>
      </c>
      <c r="X360" s="10" t="e" cm="1">
        <f t="array" aca="1" ref="X360" ca="1">INDIRECT("["&amp;""&amp;$B360&amp;".xlsx"&amp;"]"&amp;X$9)</f>
        <v>#REF!</v>
      </c>
      <c r="Y360" s="10" t="e" cm="1">
        <f t="array" aca="1" ref="Y360" ca="1">INDIRECT("["&amp;""&amp;$B360&amp;".xlsx"&amp;"]"&amp;Y$9)</f>
        <v>#REF!</v>
      </c>
      <c r="Z360" s="10" t="e" cm="1">
        <f t="array" aca="1" ref="Z360" ca="1">INDIRECT("["&amp;""&amp;$B360&amp;".xlsx"&amp;"]"&amp;Z$9)</f>
        <v>#REF!</v>
      </c>
      <c r="AA360" s="10" t="e" cm="1">
        <f t="array" aca="1" ref="AA360" ca="1">INDIRECT("["&amp;""&amp;$B360&amp;".xlsx"&amp;"]"&amp;AA$9)</f>
        <v>#REF!</v>
      </c>
      <c r="AB360" s="10" t="e" cm="1">
        <f t="array" aca="1" ref="AB360" ca="1">INDIRECT("["&amp;""&amp;$B360&amp;".xlsx"&amp;"]"&amp;AB$9)</f>
        <v>#REF!</v>
      </c>
      <c r="AC360" s="10" t="e" cm="1">
        <f t="array" aca="1" ref="AC360" ca="1">INDIRECT("["&amp;""&amp;$B360&amp;".xlsx"&amp;"]"&amp;AC$9)</f>
        <v>#REF!</v>
      </c>
      <c r="AD360" s="10" t="e" cm="1">
        <f t="array" aca="1" ref="AD360" ca="1">INDIRECT("["&amp;""&amp;$B360&amp;".xlsx"&amp;"]"&amp;AD$9)</f>
        <v>#REF!</v>
      </c>
      <c r="AE360" s="10" t="e" cm="1">
        <f t="array" aca="1" ref="AE360" ca="1">INDIRECT("["&amp;""&amp;$B360&amp;".xlsx"&amp;"]"&amp;AE$9)</f>
        <v>#REF!</v>
      </c>
      <c r="AF360" s="10" t="e" cm="1">
        <f t="array" aca="1" ref="AF360" ca="1">INDIRECT("["&amp;""&amp;$B360&amp;".xlsx"&amp;"]"&amp;AF$9)</f>
        <v>#REF!</v>
      </c>
      <c r="AG360" s="10" t="e" cm="1">
        <f t="array" aca="1" ref="AG360" ca="1">INDIRECT("["&amp;""&amp;$B360&amp;".xlsx"&amp;"]"&amp;AG$9)</f>
        <v>#REF!</v>
      </c>
      <c r="AH360" s="10" t="e" cm="1">
        <f t="array" aca="1" ref="AH360" ca="1">INDIRECT("["&amp;""&amp;$B360&amp;".xlsx"&amp;"]"&amp;AH$9)</f>
        <v>#REF!</v>
      </c>
      <c r="AI360" s="10" t="e" cm="1">
        <f t="array" aca="1" ref="AI360" ca="1">INDIRECT("["&amp;""&amp;$B360&amp;".xlsx"&amp;"]"&amp;AI$9)</f>
        <v>#REF!</v>
      </c>
      <c r="AJ360" s="10" t="e" cm="1">
        <f t="array" aca="1" ref="AJ360" ca="1">INDIRECT("["&amp;""&amp;$B360&amp;".xlsx"&amp;"]"&amp;AJ$9)</f>
        <v>#REF!</v>
      </c>
      <c r="AK360" s="10" t="e" cm="1">
        <f t="array" aca="1" ref="AK360" ca="1">INDIRECT("["&amp;""&amp;$B360&amp;".xlsx"&amp;"]"&amp;AK$9)</f>
        <v>#REF!</v>
      </c>
      <c r="AL360" s="10" t="e" cm="1">
        <f t="array" aca="1" ref="AL360" ca="1">INDIRECT("["&amp;""&amp;$B360&amp;".xlsx"&amp;"]"&amp;AL$9)</f>
        <v>#REF!</v>
      </c>
      <c r="AM360" s="10" t="e" cm="1">
        <f t="array" aca="1" ref="AM360" ca="1">INDIRECT("["&amp;""&amp;$B360&amp;".xlsx"&amp;"]"&amp;AM$9)</f>
        <v>#REF!</v>
      </c>
      <c r="AN360" s="10" t="e" cm="1">
        <f t="array" aca="1" ref="AN360" ca="1">INDIRECT("["&amp;""&amp;$B360&amp;".xlsx"&amp;"]"&amp;AN$9)</f>
        <v>#REF!</v>
      </c>
      <c r="AO360" s="10" t="e" cm="1">
        <f t="array" aca="1" ref="AO360" ca="1">INDIRECT("["&amp;""&amp;$B360&amp;".xlsx"&amp;"]"&amp;AO$9)</f>
        <v>#REF!</v>
      </c>
      <c r="AP360" s="10" t="e" cm="1">
        <f t="array" aca="1" ref="AP360" ca="1">INDIRECT("["&amp;""&amp;$B360&amp;".xlsx"&amp;"]"&amp;AP$9)</f>
        <v>#REF!</v>
      </c>
      <c r="AQ360" s="10" t="e" cm="1">
        <f t="array" aca="1" ref="AQ360" ca="1">INDIRECT("["&amp;""&amp;$B360&amp;".xlsx"&amp;"]"&amp;AQ$9)</f>
        <v>#REF!</v>
      </c>
      <c r="AR360" s="10" t="e" cm="1">
        <f t="array" aca="1" ref="AR360" ca="1">INDIRECT("["&amp;""&amp;$B360&amp;".xlsx"&amp;"]"&amp;AR$9)</f>
        <v>#REF!</v>
      </c>
      <c r="AS360" s="10" t="e" cm="1">
        <f t="array" aca="1" ref="AS360" ca="1">INDIRECT("["&amp;""&amp;$B360&amp;".xlsx"&amp;"]"&amp;AS$9)</f>
        <v>#REF!</v>
      </c>
      <c r="AT360" s="10" t="e" cm="1">
        <f t="array" aca="1" ref="AT360" ca="1">INDIRECT("["&amp;""&amp;$B360&amp;".xlsx"&amp;"]"&amp;AT$9)</f>
        <v>#REF!</v>
      </c>
      <c r="AU360" s="10" t="e" cm="1">
        <f t="array" aca="1" ref="AU360" ca="1">INDIRECT("["&amp;""&amp;$B360&amp;".xlsx"&amp;"]"&amp;AU$9)</f>
        <v>#REF!</v>
      </c>
      <c r="AV360" s="10" t="e" cm="1">
        <f t="array" aca="1" ref="AV360" ca="1">INDIRECT("["&amp;""&amp;$B360&amp;".xlsx"&amp;"]"&amp;AV$9)</f>
        <v>#REF!</v>
      </c>
      <c r="AW360" s="10" t="e" cm="1">
        <f t="array" aca="1" ref="AW360" ca="1">INDIRECT("["&amp;""&amp;$B360&amp;".xlsx"&amp;"]"&amp;AW$9)</f>
        <v>#REF!</v>
      </c>
      <c r="AX360" s="10" t="e" cm="1">
        <f t="array" aca="1" ref="AX360" ca="1">INDIRECT("["&amp;""&amp;$B360&amp;".xlsx"&amp;"]"&amp;AX$9)</f>
        <v>#REF!</v>
      </c>
      <c r="AY360" s="10" t="e" cm="1">
        <f t="array" aca="1" ref="AY360" ca="1">INDIRECT("["&amp;""&amp;$B360&amp;".xlsx"&amp;"]"&amp;AY$9)</f>
        <v>#REF!</v>
      </c>
      <c r="AZ360" s="10" t="e" cm="1">
        <f t="array" aca="1" ref="AZ360" ca="1">INDIRECT("["&amp;""&amp;$B360&amp;".xlsx"&amp;"]"&amp;AZ$9)</f>
        <v>#REF!</v>
      </c>
      <c r="BA360" s="10" t="e" cm="1">
        <f t="array" aca="1" ref="BA360" ca="1">INDIRECT("["&amp;""&amp;$B360&amp;".xlsx"&amp;"]"&amp;BA$9)</f>
        <v>#REF!</v>
      </c>
      <c r="BB360" s="10" t="e" cm="1">
        <f t="array" aca="1" ref="BB360" ca="1">INDIRECT("["&amp;""&amp;$B360&amp;".xlsx"&amp;"]"&amp;BB$9)</f>
        <v>#REF!</v>
      </c>
      <c r="BC360" s="10" t="e" cm="1">
        <f t="array" aca="1" ref="BC360" ca="1">INDIRECT("["&amp;""&amp;$B360&amp;".xlsx"&amp;"]"&amp;BC$9)</f>
        <v>#REF!</v>
      </c>
    </row>
    <row r="361" spans="2:55">
      <c r="B361">
        <v>2930</v>
      </c>
      <c r="C361" s="10" t="e" cm="1">
        <f t="array" aca="1" ref="C361" ca="1">INDIRECT("["&amp;""&amp;$B361&amp;".xlsx"&amp;"]"&amp;C$9)</f>
        <v>#REF!</v>
      </c>
      <c r="D361" s="10" t="e" cm="1">
        <f t="array" aca="1" ref="D361" ca="1">INDIRECT("["&amp;""&amp;$B361&amp;".xlsx"&amp;"]"&amp;D$9)</f>
        <v>#REF!</v>
      </c>
      <c r="E361" s="10" t="e" cm="1">
        <f t="array" aca="1" ref="E361" ca="1">INDIRECT("["&amp;""&amp;$B361&amp;".xlsx"&amp;"]"&amp;E$9)</f>
        <v>#REF!</v>
      </c>
      <c r="F361" s="10" t="e" cm="1">
        <f t="array" aca="1" ref="F361" ca="1">INDIRECT("["&amp;""&amp;$B361&amp;".xlsx"&amp;"]"&amp;F$9)</f>
        <v>#REF!</v>
      </c>
      <c r="G361" s="10" t="e" cm="1">
        <f t="array" aca="1" ref="G361" ca="1">INDIRECT("["&amp;""&amp;$B361&amp;".xlsx"&amp;"]"&amp;G$9)</f>
        <v>#REF!</v>
      </c>
      <c r="H361" s="10" t="e" cm="1">
        <f t="array" aca="1" ref="H361" ca="1">INDIRECT("["&amp;""&amp;$B361&amp;".xlsx"&amp;"]"&amp;H$9)</f>
        <v>#REF!</v>
      </c>
      <c r="I361" s="10" t="e" cm="1">
        <f t="array" aca="1" ref="I361" ca="1">INDIRECT("["&amp;""&amp;$B361&amp;".xlsx"&amp;"]"&amp;I$9)</f>
        <v>#REF!</v>
      </c>
      <c r="J361" s="10" t="e" cm="1">
        <f t="array" aca="1" ref="J361" ca="1">INDIRECT("["&amp;""&amp;$B361&amp;".xlsx"&amp;"]"&amp;J$9)</f>
        <v>#REF!</v>
      </c>
      <c r="K361" s="10" t="e" cm="1">
        <f t="array" aca="1" ref="K361" ca="1">INDIRECT("["&amp;""&amp;$B361&amp;".xlsx"&amp;"]"&amp;K$9)</f>
        <v>#REF!</v>
      </c>
      <c r="L361" s="10" t="e" cm="1">
        <f t="array" aca="1" ref="L361" ca="1">INDIRECT("["&amp;""&amp;$B361&amp;".xlsx"&amp;"]"&amp;L$9)</f>
        <v>#REF!</v>
      </c>
      <c r="M361" s="10" t="e" cm="1">
        <f t="array" aca="1" ref="M361" ca="1">INDIRECT("["&amp;""&amp;$B361&amp;".xlsx"&amp;"]"&amp;M$9)</f>
        <v>#REF!</v>
      </c>
      <c r="N361" s="10" t="e" cm="1">
        <f t="array" aca="1" ref="N361" ca="1">INDIRECT("["&amp;""&amp;$B361&amp;".xlsx"&amp;"]"&amp;N$9)</f>
        <v>#REF!</v>
      </c>
      <c r="O361" s="10" t="e" cm="1">
        <f t="array" aca="1" ref="O361" ca="1">INDIRECT("["&amp;""&amp;$B361&amp;".xlsx"&amp;"]"&amp;O$9)</f>
        <v>#REF!</v>
      </c>
      <c r="P361" s="10" t="e" cm="1">
        <f t="array" aca="1" ref="P361" ca="1">INDIRECT("["&amp;""&amp;$B361&amp;".xlsx"&amp;"]"&amp;P$9)</f>
        <v>#REF!</v>
      </c>
      <c r="Q361" s="10" t="e" cm="1">
        <f t="array" aca="1" ref="Q361" ca="1">INDIRECT("["&amp;""&amp;$B361&amp;".xlsx"&amp;"]"&amp;Q$9)</f>
        <v>#REF!</v>
      </c>
      <c r="R361" s="10" t="e" cm="1">
        <f t="array" aca="1" ref="R361" ca="1">INDIRECT("["&amp;""&amp;$B361&amp;".xlsx"&amp;"]"&amp;R$9)</f>
        <v>#REF!</v>
      </c>
      <c r="S361" s="10" t="e" cm="1">
        <f t="array" aca="1" ref="S361" ca="1">INDIRECT("["&amp;""&amp;$B361&amp;".xlsx"&amp;"]"&amp;S$9)</f>
        <v>#REF!</v>
      </c>
      <c r="T361" s="10" t="e" cm="1">
        <f t="array" aca="1" ref="T361" ca="1">INDIRECT("["&amp;""&amp;$B361&amp;".xlsx"&amp;"]"&amp;T$9)</f>
        <v>#REF!</v>
      </c>
      <c r="U361" s="10" t="e" cm="1">
        <f t="array" aca="1" ref="U361" ca="1">INDIRECT("["&amp;""&amp;$B361&amp;".xlsx"&amp;"]"&amp;U$9)</f>
        <v>#REF!</v>
      </c>
      <c r="V361" s="10" t="e" cm="1">
        <f t="array" aca="1" ref="V361" ca="1">INDIRECT("["&amp;""&amp;$B361&amp;".xlsx"&amp;"]"&amp;V$9)</f>
        <v>#REF!</v>
      </c>
      <c r="W361" s="10" t="e" cm="1">
        <f t="array" aca="1" ref="W361" ca="1">INDIRECT("["&amp;""&amp;$B361&amp;".xlsx"&amp;"]"&amp;W$9)</f>
        <v>#REF!</v>
      </c>
      <c r="X361" s="10" t="e" cm="1">
        <f t="array" aca="1" ref="X361" ca="1">INDIRECT("["&amp;""&amp;$B361&amp;".xlsx"&amp;"]"&amp;X$9)</f>
        <v>#REF!</v>
      </c>
      <c r="Y361" s="10" t="e" cm="1">
        <f t="array" aca="1" ref="Y361" ca="1">INDIRECT("["&amp;""&amp;$B361&amp;".xlsx"&amp;"]"&amp;Y$9)</f>
        <v>#REF!</v>
      </c>
      <c r="Z361" s="10" t="e" cm="1">
        <f t="array" aca="1" ref="Z361" ca="1">INDIRECT("["&amp;""&amp;$B361&amp;".xlsx"&amp;"]"&amp;Z$9)</f>
        <v>#REF!</v>
      </c>
      <c r="AA361" s="10" t="e" cm="1">
        <f t="array" aca="1" ref="AA361" ca="1">INDIRECT("["&amp;""&amp;$B361&amp;".xlsx"&amp;"]"&amp;AA$9)</f>
        <v>#REF!</v>
      </c>
      <c r="AB361" s="10" t="e" cm="1">
        <f t="array" aca="1" ref="AB361" ca="1">INDIRECT("["&amp;""&amp;$B361&amp;".xlsx"&amp;"]"&amp;AB$9)</f>
        <v>#REF!</v>
      </c>
      <c r="AC361" s="10" t="e" cm="1">
        <f t="array" aca="1" ref="AC361" ca="1">INDIRECT("["&amp;""&amp;$B361&amp;".xlsx"&amp;"]"&amp;AC$9)</f>
        <v>#REF!</v>
      </c>
      <c r="AD361" s="10" t="e" cm="1">
        <f t="array" aca="1" ref="AD361" ca="1">INDIRECT("["&amp;""&amp;$B361&amp;".xlsx"&amp;"]"&amp;AD$9)</f>
        <v>#REF!</v>
      </c>
      <c r="AE361" s="10" t="e" cm="1">
        <f t="array" aca="1" ref="AE361" ca="1">INDIRECT("["&amp;""&amp;$B361&amp;".xlsx"&amp;"]"&amp;AE$9)</f>
        <v>#REF!</v>
      </c>
      <c r="AF361" s="10" t="e" cm="1">
        <f t="array" aca="1" ref="AF361" ca="1">INDIRECT("["&amp;""&amp;$B361&amp;".xlsx"&amp;"]"&amp;AF$9)</f>
        <v>#REF!</v>
      </c>
      <c r="AG361" s="10" t="e" cm="1">
        <f t="array" aca="1" ref="AG361" ca="1">INDIRECT("["&amp;""&amp;$B361&amp;".xlsx"&amp;"]"&amp;AG$9)</f>
        <v>#REF!</v>
      </c>
      <c r="AH361" s="10" t="e" cm="1">
        <f t="array" aca="1" ref="AH361" ca="1">INDIRECT("["&amp;""&amp;$B361&amp;".xlsx"&amp;"]"&amp;AH$9)</f>
        <v>#REF!</v>
      </c>
      <c r="AI361" s="10" t="e" cm="1">
        <f t="array" aca="1" ref="AI361" ca="1">INDIRECT("["&amp;""&amp;$B361&amp;".xlsx"&amp;"]"&amp;AI$9)</f>
        <v>#REF!</v>
      </c>
      <c r="AJ361" s="10" t="e" cm="1">
        <f t="array" aca="1" ref="AJ361" ca="1">INDIRECT("["&amp;""&amp;$B361&amp;".xlsx"&amp;"]"&amp;AJ$9)</f>
        <v>#REF!</v>
      </c>
      <c r="AK361" s="10" t="e" cm="1">
        <f t="array" aca="1" ref="AK361" ca="1">INDIRECT("["&amp;""&amp;$B361&amp;".xlsx"&amp;"]"&amp;AK$9)</f>
        <v>#REF!</v>
      </c>
      <c r="AL361" s="10" t="e" cm="1">
        <f t="array" aca="1" ref="AL361" ca="1">INDIRECT("["&amp;""&amp;$B361&amp;".xlsx"&amp;"]"&amp;AL$9)</f>
        <v>#REF!</v>
      </c>
      <c r="AM361" s="10" t="e" cm="1">
        <f t="array" aca="1" ref="AM361" ca="1">INDIRECT("["&amp;""&amp;$B361&amp;".xlsx"&amp;"]"&amp;AM$9)</f>
        <v>#REF!</v>
      </c>
      <c r="AN361" s="10" t="e" cm="1">
        <f t="array" aca="1" ref="AN361" ca="1">INDIRECT("["&amp;""&amp;$B361&amp;".xlsx"&amp;"]"&amp;AN$9)</f>
        <v>#REF!</v>
      </c>
      <c r="AO361" s="10" t="e" cm="1">
        <f t="array" aca="1" ref="AO361" ca="1">INDIRECT("["&amp;""&amp;$B361&amp;".xlsx"&amp;"]"&amp;AO$9)</f>
        <v>#REF!</v>
      </c>
      <c r="AP361" s="10" t="e" cm="1">
        <f t="array" aca="1" ref="AP361" ca="1">INDIRECT("["&amp;""&amp;$B361&amp;".xlsx"&amp;"]"&amp;AP$9)</f>
        <v>#REF!</v>
      </c>
      <c r="AQ361" s="10" t="e" cm="1">
        <f t="array" aca="1" ref="AQ361" ca="1">INDIRECT("["&amp;""&amp;$B361&amp;".xlsx"&amp;"]"&amp;AQ$9)</f>
        <v>#REF!</v>
      </c>
      <c r="AR361" s="10" t="e" cm="1">
        <f t="array" aca="1" ref="AR361" ca="1">INDIRECT("["&amp;""&amp;$B361&amp;".xlsx"&amp;"]"&amp;AR$9)</f>
        <v>#REF!</v>
      </c>
      <c r="AS361" s="10" t="e" cm="1">
        <f t="array" aca="1" ref="AS361" ca="1">INDIRECT("["&amp;""&amp;$B361&amp;".xlsx"&amp;"]"&amp;AS$9)</f>
        <v>#REF!</v>
      </c>
      <c r="AT361" s="10" t="e" cm="1">
        <f t="array" aca="1" ref="AT361" ca="1">INDIRECT("["&amp;""&amp;$B361&amp;".xlsx"&amp;"]"&amp;AT$9)</f>
        <v>#REF!</v>
      </c>
      <c r="AU361" s="10" t="e" cm="1">
        <f t="array" aca="1" ref="AU361" ca="1">INDIRECT("["&amp;""&amp;$B361&amp;".xlsx"&amp;"]"&amp;AU$9)</f>
        <v>#REF!</v>
      </c>
      <c r="AV361" s="10" t="e" cm="1">
        <f t="array" aca="1" ref="AV361" ca="1">INDIRECT("["&amp;""&amp;$B361&amp;".xlsx"&amp;"]"&amp;AV$9)</f>
        <v>#REF!</v>
      </c>
      <c r="AW361" s="10" t="e" cm="1">
        <f t="array" aca="1" ref="AW361" ca="1">INDIRECT("["&amp;""&amp;$B361&amp;".xlsx"&amp;"]"&amp;AW$9)</f>
        <v>#REF!</v>
      </c>
      <c r="AX361" s="10" t="e" cm="1">
        <f t="array" aca="1" ref="AX361" ca="1">INDIRECT("["&amp;""&amp;$B361&amp;".xlsx"&amp;"]"&amp;AX$9)</f>
        <v>#REF!</v>
      </c>
      <c r="AY361" s="10" t="e" cm="1">
        <f t="array" aca="1" ref="AY361" ca="1">INDIRECT("["&amp;""&amp;$B361&amp;".xlsx"&amp;"]"&amp;AY$9)</f>
        <v>#REF!</v>
      </c>
      <c r="AZ361" s="10" t="e" cm="1">
        <f t="array" aca="1" ref="AZ361" ca="1">INDIRECT("["&amp;""&amp;$B361&amp;".xlsx"&amp;"]"&amp;AZ$9)</f>
        <v>#REF!</v>
      </c>
      <c r="BA361" s="10" t="e" cm="1">
        <f t="array" aca="1" ref="BA361" ca="1">INDIRECT("["&amp;""&amp;$B361&amp;".xlsx"&amp;"]"&amp;BA$9)</f>
        <v>#REF!</v>
      </c>
      <c r="BB361" s="10" t="e" cm="1">
        <f t="array" aca="1" ref="BB361" ca="1">INDIRECT("["&amp;""&amp;$B361&amp;".xlsx"&amp;"]"&amp;BB$9)</f>
        <v>#REF!</v>
      </c>
      <c r="BC361" s="10" t="e" cm="1">
        <f t="array" aca="1" ref="BC361" ca="1">INDIRECT("["&amp;""&amp;$B361&amp;".xlsx"&amp;"]"&amp;BC$9)</f>
        <v>#REF!</v>
      </c>
    </row>
    <row r="362" spans="2:55">
      <c r="B362">
        <v>6095</v>
      </c>
      <c r="C362" s="10" t="e" cm="1">
        <f t="array" aca="1" ref="C362" ca="1">INDIRECT("["&amp;""&amp;$B362&amp;".xlsx"&amp;"]"&amp;C$9)</f>
        <v>#REF!</v>
      </c>
      <c r="D362" s="10" t="e" cm="1">
        <f t="array" aca="1" ref="D362" ca="1">INDIRECT("["&amp;""&amp;$B362&amp;".xlsx"&amp;"]"&amp;D$9)</f>
        <v>#REF!</v>
      </c>
      <c r="E362" s="10" t="e" cm="1">
        <f t="array" aca="1" ref="E362" ca="1">INDIRECT("["&amp;""&amp;$B362&amp;".xlsx"&amp;"]"&amp;E$9)</f>
        <v>#REF!</v>
      </c>
      <c r="F362" s="10" t="e" cm="1">
        <f t="array" aca="1" ref="F362" ca="1">INDIRECT("["&amp;""&amp;$B362&amp;".xlsx"&amp;"]"&amp;F$9)</f>
        <v>#REF!</v>
      </c>
      <c r="G362" s="10" t="e" cm="1">
        <f t="array" aca="1" ref="G362" ca="1">INDIRECT("["&amp;""&amp;$B362&amp;".xlsx"&amp;"]"&amp;G$9)</f>
        <v>#REF!</v>
      </c>
      <c r="H362" s="10" t="e" cm="1">
        <f t="array" aca="1" ref="H362" ca="1">INDIRECT("["&amp;""&amp;$B362&amp;".xlsx"&amp;"]"&amp;H$9)</f>
        <v>#REF!</v>
      </c>
      <c r="I362" s="10" t="e" cm="1">
        <f t="array" aca="1" ref="I362" ca="1">INDIRECT("["&amp;""&amp;$B362&amp;".xlsx"&amp;"]"&amp;I$9)</f>
        <v>#REF!</v>
      </c>
      <c r="J362" s="10" t="e" cm="1">
        <f t="array" aca="1" ref="J362" ca="1">INDIRECT("["&amp;""&amp;$B362&amp;".xlsx"&amp;"]"&amp;J$9)</f>
        <v>#REF!</v>
      </c>
      <c r="K362" s="10" t="e" cm="1">
        <f t="array" aca="1" ref="K362" ca="1">INDIRECT("["&amp;""&amp;$B362&amp;".xlsx"&amp;"]"&amp;K$9)</f>
        <v>#REF!</v>
      </c>
      <c r="L362" s="10" t="e" cm="1">
        <f t="array" aca="1" ref="L362" ca="1">INDIRECT("["&amp;""&amp;$B362&amp;".xlsx"&amp;"]"&amp;L$9)</f>
        <v>#REF!</v>
      </c>
      <c r="M362" s="10" t="e" cm="1">
        <f t="array" aca="1" ref="M362" ca="1">INDIRECT("["&amp;""&amp;$B362&amp;".xlsx"&amp;"]"&amp;M$9)</f>
        <v>#REF!</v>
      </c>
      <c r="N362" s="10" t="e" cm="1">
        <f t="array" aca="1" ref="N362" ca="1">INDIRECT("["&amp;""&amp;$B362&amp;".xlsx"&amp;"]"&amp;N$9)</f>
        <v>#REF!</v>
      </c>
      <c r="O362" s="10" t="e" cm="1">
        <f t="array" aca="1" ref="O362" ca="1">INDIRECT("["&amp;""&amp;$B362&amp;".xlsx"&amp;"]"&amp;O$9)</f>
        <v>#REF!</v>
      </c>
      <c r="P362" s="10" t="e" cm="1">
        <f t="array" aca="1" ref="P362" ca="1">INDIRECT("["&amp;""&amp;$B362&amp;".xlsx"&amp;"]"&amp;P$9)</f>
        <v>#REF!</v>
      </c>
      <c r="Q362" s="10" t="e" cm="1">
        <f t="array" aca="1" ref="Q362" ca="1">INDIRECT("["&amp;""&amp;$B362&amp;".xlsx"&amp;"]"&amp;Q$9)</f>
        <v>#REF!</v>
      </c>
      <c r="R362" s="10" t="e" cm="1">
        <f t="array" aca="1" ref="R362" ca="1">INDIRECT("["&amp;""&amp;$B362&amp;".xlsx"&amp;"]"&amp;R$9)</f>
        <v>#REF!</v>
      </c>
      <c r="S362" s="10" t="e" cm="1">
        <f t="array" aca="1" ref="S362" ca="1">INDIRECT("["&amp;""&amp;$B362&amp;".xlsx"&amp;"]"&amp;S$9)</f>
        <v>#REF!</v>
      </c>
      <c r="T362" s="10" t="e" cm="1">
        <f t="array" aca="1" ref="T362" ca="1">INDIRECT("["&amp;""&amp;$B362&amp;".xlsx"&amp;"]"&amp;T$9)</f>
        <v>#REF!</v>
      </c>
      <c r="U362" s="10" t="e" cm="1">
        <f t="array" aca="1" ref="U362" ca="1">INDIRECT("["&amp;""&amp;$B362&amp;".xlsx"&amp;"]"&amp;U$9)</f>
        <v>#REF!</v>
      </c>
      <c r="V362" s="10" t="e" cm="1">
        <f t="array" aca="1" ref="V362" ca="1">INDIRECT("["&amp;""&amp;$B362&amp;".xlsx"&amp;"]"&amp;V$9)</f>
        <v>#REF!</v>
      </c>
      <c r="W362" s="10" t="e" cm="1">
        <f t="array" aca="1" ref="W362" ca="1">INDIRECT("["&amp;""&amp;$B362&amp;".xlsx"&amp;"]"&amp;W$9)</f>
        <v>#REF!</v>
      </c>
      <c r="X362" s="10" t="e" cm="1">
        <f t="array" aca="1" ref="X362" ca="1">INDIRECT("["&amp;""&amp;$B362&amp;".xlsx"&amp;"]"&amp;X$9)</f>
        <v>#REF!</v>
      </c>
      <c r="Y362" s="10" t="e" cm="1">
        <f t="array" aca="1" ref="Y362" ca="1">INDIRECT("["&amp;""&amp;$B362&amp;".xlsx"&amp;"]"&amp;Y$9)</f>
        <v>#REF!</v>
      </c>
      <c r="Z362" s="10" t="e" cm="1">
        <f t="array" aca="1" ref="Z362" ca="1">INDIRECT("["&amp;""&amp;$B362&amp;".xlsx"&amp;"]"&amp;Z$9)</f>
        <v>#REF!</v>
      </c>
      <c r="AA362" s="10" t="e" cm="1">
        <f t="array" aca="1" ref="AA362" ca="1">INDIRECT("["&amp;""&amp;$B362&amp;".xlsx"&amp;"]"&amp;AA$9)</f>
        <v>#REF!</v>
      </c>
      <c r="AB362" s="10" t="e" cm="1">
        <f t="array" aca="1" ref="AB362" ca="1">INDIRECT("["&amp;""&amp;$B362&amp;".xlsx"&amp;"]"&amp;AB$9)</f>
        <v>#REF!</v>
      </c>
      <c r="AC362" s="10" t="e" cm="1">
        <f t="array" aca="1" ref="AC362" ca="1">INDIRECT("["&amp;""&amp;$B362&amp;".xlsx"&amp;"]"&amp;AC$9)</f>
        <v>#REF!</v>
      </c>
      <c r="AD362" s="10" t="e" cm="1">
        <f t="array" aca="1" ref="AD362" ca="1">INDIRECT("["&amp;""&amp;$B362&amp;".xlsx"&amp;"]"&amp;AD$9)</f>
        <v>#REF!</v>
      </c>
      <c r="AE362" s="10" t="e" cm="1">
        <f t="array" aca="1" ref="AE362" ca="1">INDIRECT("["&amp;""&amp;$B362&amp;".xlsx"&amp;"]"&amp;AE$9)</f>
        <v>#REF!</v>
      </c>
      <c r="AF362" s="10" t="e" cm="1">
        <f t="array" aca="1" ref="AF362" ca="1">INDIRECT("["&amp;""&amp;$B362&amp;".xlsx"&amp;"]"&amp;AF$9)</f>
        <v>#REF!</v>
      </c>
      <c r="AG362" s="10" t="e" cm="1">
        <f t="array" aca="1" ref="AG362" ca="1">INDIRECT("["&amp;""&amp;$B362&amp;".xlsx"&amp;"]"&amp;AG$9)</f>
        <v>#REF!</v>
      </c>
      <c r="AH362" s="10" t="e" cm="1">
        <f t="array" aca="1" ref="AH362" ca="1">INDIRECT("["&amp;""&amp;$B362&amp;".xlsx"&amp;"]"&amp;AH$9)</f>
        <v>#REF!</v>
      </c>
      <c r="AI362" s="10" t="e" cm="1">
        <f t="array" aca="1" ref="AI362" ca="1">INDIRECT("["&amp;""&amp;$B362&amp;".xlsx"&amp;"]"&amp;AI$9)</f>
        <v>#REF!</v>
      </c>
      <c r="AJ362" s="10" t="e" cm="1">
        <f t="array" aca="1" ref="AJ362" ca="1">INDIRECT("["&amp;""&amp;$B362&amp;".xlsx"&amp;"]"&amp;AJ$9)</f>
        <v>#REF!</v>
      </c>
      <c r="AK362" s="10" t="e" cm="1">
        <f t="array" aca="1" ref="AK362" ca="1">INDIRECT("["&amp;""&amp;$B362&amp;".xlsx"&amp;"]"&amp;AK$9)</f>
        <v>#REF!</v>
      </c>
      <c r="AL362" s="10" t="e" cm="1">
        <f t="array" aca="1" ref="AL362" ca="1">INDIRECT("["&amp;""&amp;$B362&amp;".xlsx"&amp;"]"&amp;AL$9)</f>
        <v>#REF!</v>
      </c>
      <c r="AM362" s="10" t="e" cm="1">
        <f t="array" aca="1" ref="AM362" ca="1">INDIRECT("["&amp;""&amp;$B362&amp;".xlsx"&amp;"]"&amp;AM$9)</f>
        <v>#REF!</v>
      </c>
      <c r="AN362" s="10" t="e" cm="1">
        <f t="array" aca="1" ref="AN362" ca="1">INDIRECT("["&amp;""&amp;$B362&amp;".xlsx"&amp;"]"&amp;AN$9)</f>
        <v>#REF!</v>
      </c>
      <c r="AO362" s="10" t="e" cm="1">
        <f t="array" aca="1" ref="AO362" ca="1">INDIRECT("["&amp;""&amp;$B362&amp;".xlsx"&amp;"]"&amp;AO$9)</f>
        <v>#REF!</v>
      </c>
      <c r="AP362" s="10" t="e" cm="1">
        <f t="array" aca="1" ref="AP362" ca="1">INDIRECT("["&amp;""&amp;$B362&amp;".xlsx"&amp;"]"&amp;AP$9)</f>
        <v>#REF!</v>
      </c>
      <c r="AQ362" s="10" t="e" cm="1">
        <f t="array" aca="1" ref="AQ362" ca="1">INDIRECT("["&amp;""&amp;$B362&amp;".xlsx"&amp;"]"&amp;AQ$9)</f>
        <v>#REF!</v>
      </c>
      <c r="AR362" s="10" t="e" cm="1">
        <f t="array" aca="1" ref="AR362" ca="1">INDIRECT("["&amp;""&amp;$B362&amp;".xlsx"&amp;"]"&amp;AR$9)</f>
        <v>#REF!</v>
      </c>
      <c r="AS362" s="10" t="e" cm="1">
        <f t="array" aca="1" ref="AS362" ca="1">INDIRECT("["&amp;""&amp;$B362&amp;".xlsx"&amp;"]"&amp;AS$9)</f>
        <v>#REF!</v>
      </c>
      <c r="AT362" s="10" t="e" cm="1">
        <f t="array" aca="1" ref="AT362" ca="1">INDIRECT("["&amp;""&amp;$B362&amp;".xlsx"&amp;"]"&amp;AT$9)</f>
        <v>#REF!</v>
      </c>
      <c r="AU362" s="10" t="e" cm="1">
        <f t="array" aca="1" ref="AU362" ca="1">INDIRECT("["&amp;""&amp;$B362&amp;".xlsx"&amp;"]"&amp;AU$9)</f>
        <v>#REF!</v>
      </c>
      <c r="AV362" s="10" t="e" cm="1">
        <f t="array" aca="1" ref="AV362" ca="1">INDIRECT("["&amp;""&amp;$B362&amp;".xlsx"&amp;"]"&amp;AV$9)</f>
        <v>#REF!</v>
      </c>
      <c r="AW362" s="10" t="e" cm="1">
        <f t="array" aca="1" ref="AW362" ca="1">INDIRECT("["&amp;""&amp;$B362&amp;".xlsx"&amp;"]"&amp;AW$9)</f>
        <v>#REF!</v>
      </c>
      <c r="AX362" s="10" t="e" cm="1">
        <f t="array" aca="1" ref="AX362" ca="1">INDIRECT("["&amp;""&amp;$B362&amp;".xlsx"&amp;"]"&amp;AX$9)</f>
        <v>#REF!</v>
      </c>
      <c r="AY362" s="10" t="e" cm="1">
        <f t="array" aca="1" ref="AY362" ca="1">INDIRECT("["&amp;""&amp;$B362&amp;".xlsx"&amp;"]"&amp;AY$9)</f>
        <v>#REF!</v>
      </c>
      <c r="AZ362" s="10" t="e" cm="1">
        <f t="array" aca="1" ref="AZ362" ca="1">INDIRECT("["&amp;""&amp;$B362&amp;".xlsx"&amp;"]"&amp;AZ$9)</f>
        <v>#REF!</v>
      </c>
      <c r="BA362" s="10" t="e" cm="1">
        <f t="array" aca="1" ref="BA362" ca="1">INDIRECT("["&amp;""&amp;$B362&amp;".xlsx"&amp;"]"&amp;BA$9)</f>
        <v>#REF!</v>
      </c>
      <c r="BB362" s="10" t="e" cm="1">
        <f t="array" aca="1" ref="BB362" ca="1">INDIRECT("["&amp;""&amp;$B362&amp;".xlsx"&amp;"]"&amp;BB$9)</f>
        <v>#REF!</v>
      </c>
      <c r="BC362" s="10" t="e" cm="1">
        <f t="array" aca="1" ref="BC362" ca="1">INDIRECT("["&amp;""&amp;$B362&amp;".xlsx"&amp;"]"&amp;BC$9)</f>
        <v>#REF!</v>
      </c>
    </row>
    <row r="363" spans="2:55">
      <c r="B363">
        <v>3186</v>
      </c>
      <c r="C363" s="10" t="e" cm="1">
        <f t="array" aca="1" ref="C363" ca="1">INDIRECT("["&amp;""&amp;$B363&amp;".xlsx"&amp;"]"&amp;C$9)</f>
        <v>#REF!</v>
      </c>
      <c r="D363" s="10" t="e" cm="1">
        <f t="array" aca="1" ref="D363" ca="1">INDIRECT("["&amp;""&amp;$B363&amp;".xlsx"&amp;"]"&amp;D$9)</f>
        <v>#REF!</v>
      </c>
      <c r="E363" s="10" t="e" cm="1">
        <f t="array" aca="1" ref="E363" ca="1">INDIRECT("["&amp;""&amp;$B363&amp;".xlsx"&amp;"]"&amp;E$9)</f>
        <v>#REF!</v>
      </c>
      <c r="F363" s="10" t="e" cm="1">
        <f t="array" aca="1" ref="F363" ca="1">INDIRECT("["&amp;""&amp;$B363&amp;".xlsx"&amp;"]"&amp;F$9)</f>
        <v>#REF!</v>
      </c>
      <c r="G363" s="10" t="e" cm="1">
        <f t="array" aca="1" ref="G363" ca="1">INDIRECT("["&amp;""&amp;$B363&amp;".xlsx"&amp;"]"&amp;G$9)</f>
        <v>#REF!</v>
      </c>
      <c r="H363" s="10" t="e" cm="1">
        <f t="array" aca="1" ref="H363" ca="1">INDIRECT("["&amp;""&amp;$B363&amp;".xlsx"&amp;"]"&amp;H$9)</f>
        <v>#REF!</v>
      </c>
      <c r="I363" s="10" t="e" cm="1">
        <f t="array" aca="1" ref="I363" ca="1">INDIRECT("["&amp;""&amp;$B363&amp;".xlsx"&amp;"]"&amp;I$9)</f>
        <v>#REF!</v>
      </c>
      <c r="J363" s="10" t="e" cm="1">
        <f t="array" aca="1" ref="J363" ca="1">INDIRECT("["&amp;""&amp;$B363&amp;".xlsx"&amp;"]"&amp;J$9)</f>
        <v>#REF!</v>
      </c>
      <c r="K363" s="10" t="e" cm="1">
        <f t="array" aca="1" ref="K363" ca="1">INDIRECT("["&amp;""&amp;$B363&amp;".xlsx"&amp;"]"&amp;K$9)</f>
        <v>#REF!</v>
      </c>
      <c r="L363" s="10" t="e" cm="1">
        <f t="array" aca="1" ref="L363" ca="1">INDIRECT("["&amp;""&amp;$B363&amp;".xlsx"&amp;"]"&amp;L$9)</f>
        <v>#REF!</v>
      </c>
      <c r="M363" s="10" t="e" cm="1">
        <f t="array" aca="1" ref="M363" ca="1">INDIRECT("["&amp;""&amp;$B363&amp;".xlsx"&amp;"]"&amp;M$9)</f>
        <v>#REF!</v>
      </c>
      <c r="N363" s="10" t="e" cm="1">
        <f t="array" aca="1" ref="N363" ca="1">INDIRECT("["&amp;""&amp;$B363&amp;".xlsx"&amp;"]"&amp;N$9)</f>
        <v>#REF!</v>
      </c>
      <c r="O363" s="10" t="e" cm="1">
        <f t="array" aca="1" ref="O363" ca="1">INDIRECT("["&amp;""&amp;$B363&amp;".xlsx"&amp;"]"&amp;O$9)</f>
        <v>#REF!</v>
      </c>
      <c r="P363" s="10" t="e" cm="1">
        <f t="array" aca="1" ref="P363" ca="1">INDIRECT("["&amp;""&amp;$B363&amp;".xlsx"&amp;"]"&amp;P$9)</f>
        <v>#REF!</v>
      </c>
      <c r="Q363" s="10" t="e" cm="1">
        <f t="array" aca="1" ref="Q363" ca="1">INDIRECT("["&amp;""&amp;$B363&amp;".xlsx"&amp;"]"&amp;Q$9)</f>
        <v>#REF!</v>
      </c>
      <c r="R363" s="10" t="e" cm="1">
        <f t="array" aca="1" ref="R363" ca="1">INDIRECT("["&amp;""&amp;$B363&amp;".xlsx"&amp;"]"&amp;R$9)</f>
        <v>#REF!</v>
      </c>
      <c r="S363" s="10" t="e" cm="1">
        <f t="array" aca="1" ref="S363" ca="1">INDIRECT("["&amp;""&amp;$B363&amp;".xlsx"&amp;"]"&amp;S$9)</f>
        <v>#REF!</v>
      </c>
      <c r="T363" s="10" t="e" cm="1">
        <f t="array" aca="1" ref="T363" ca="1">INDIRECT("["&amp;""&amp;$B363&amp;".xlsx"&amp;"]"&amp;T$9)</f>
        <v>#REF!</v>
      </c>
      <c r="U363" s="10" t="e" cm="1">
        <f t="array" aca="1" ref="U363" ca="1">INDIRECT("["&amp;""&amp;$B363&amp;".xlsx"&amp;"]"&amp;U$9)</f>
        <v>#REF!</v>
      </c>
      <c r="V363" s="10" t="e" cm="1">
        <f t="array" aca="1" ref="V363" ca="1">INDIRECT("["&amp;""&amp;$B363&amp;".xlsx"&amp;"]"&amp;V$9)</f>
        <v>#REF!</v>
      </c>
      <c r="W363" s="10" t="e" cm="1">
        <f t="array" aca="1" ref="W363" ca="1">INDIRECT("["&amp;""&amp;$B363&amp;".xlsx"&amp;"]"&amp;W$9)</f>
        <v>#REF!</v>
      </c>
      <c r="X363" s="10" t="e" cm="1">
        <f t="array" aca="1" ref="X363" ca="1">INDIRECT("["&amp;""&amp;$B363&amp;".xlsx"&amp;"]"&amp;X$9)</f>
        <v>#REF!</v>
      </c>
      <c r="Y363" s="10" t="e" cm="1">
        <f t="array" aca="1" ref="Y363" ca="1">INDIRECT("["&amp;""&amp;$B363&amp;".xlsx"&amp;"]"&amp;Y$9)</f>
        <v>#REF!</v>
      </c>
      <c r="Z363" s="10" t="e" cm="1">
        <f t="array" aca="1" ref="Z363" ca="1">INDIRECT("["&amp;""&amp;$B363&amp;".xlsx"&amp;"]"&amp;Z$9)</f>
        <v>#REF!</v>
      </c>
      <c r="AA363" s="10" t="e" cm="1">
        <f t="array" aca="1" ref="AA363" ca="1">INDIRECT("["&amp;""&amp;$B363&amp;".xlsx"&amp;"]"&amp;AA$9)</f>
        <v>#REF!</v>
      </c>
      <c r="AB363" s="10" t="e" cm="1">
        <f t="array" aca="1" ref="AB363" ca="1">INDIRECT("["&amp;""&amp;$B363&amp;".xlsx"&amp;"]"&amp;AB$9)</f>
        <v>#REF!</v>
      </c>
      <c r="AC363" s="10" t="e" cm="1">
        <f t="array" aca="1" ref="AC363" ca="1">INDIRECT("["&amp;""&amp;$B363&amp;".xlsx"&amp;"]"&amp;AC$9)</f>
        <v>#REF!</v>
      </c>
      <c r="AD363" s="10" t="e" cm="1">
        <f t="array" aca="1" ref="AD363" ca="1">INDIRECT("["&amp;""&amp;$B363&amp;".xlsx"&amp;"]"&amp;AD$9)</f>
        <v>#REF!</v>
      </c>
      <c r="AE363" s="10" t="e" cm="1">
        <f t="array" aca="1" ref="AE363" ca="1">INDIRECT("["&amp;""&amp;$B363&amp;".xlsx"&amp;"]"&amp;AE$9)</f>
        <v>#REF!</v>
      </c>
      <c r="AF363" s="10" t="e" cm="1">
        <f t="array" aca="1" ref="AF363" ca="1">INDIRECT("["&amp;""&amp;$B363&amp;".xlsx"&amp;"]"&amp;AF$9)</f>
        <v>#REF!</v>
      </c>
      <c r="AG363" s="10" t="e" cm="1">
        <f t="array" aca="1" ref="AG363" ca="1">INDIRECT("["&amp;""&amp;$B363&amp;".xlsx"&amp;"]"&amp;AG$9)</f>
        <v>#REF!</v>
      </c>
      <c r="AH363" s="10" t="e" cm="1">
        <f t="array" aca="1" ref="AH363" ca="1">INDIRECT("["&amp;""&amp;$B363&amp;".xlsx"&amp;"]"&amp;AH$9)</f>
        <v>#REF!</v>
      </c>
      <c r="AI363" s="10" t="e" cm="1">
        <f t="array" aca="1" ref="AI363" ca="1">INDIRECT("["&amp;""&amp;$B363&amp;".xlsx"&amp;"]"&amp;AI$9)</f>
        <v>#REF!</v>
      </c>
      <c r="AJ363" s="10" t="e" cm="1">
        <f t="array" aca="1" ref="AJ363" ca="1">INDIRECT("["&amp;""&amp;$B363&amp;".xlsx"&amp;"]"&amp;AJ$9)</f>
        <v>#REF!</v>
      </c>
      <c r="AK363" s="10" t="e" cm="1">
        <f t="array" aca="1" ref="AK363" ca="1">INDIRECT("["&amp;""&amp;$B363&amp;".xlsx"&amp;"]"&amp;AK$9)</f>
        <v>#REF!</v>
      </c>
      <c r="AL363" s="10" t="e" cm="1">
        <f t="array" aca="1" ref="AL363" ca="1">INDIRECT("["&amp;""&amp;$B363&amp;".xlsx"&amp;"]"&amp;AL$9)</f>
        <v>#REF!</v>
      </c>
      <c r="AM363" s="10" t="e" cm="1">
        <f t="array" aca="1" ref="AM363" ca="1">INDIRECT("["&amp;""&amp;$B363&amp;".xlsx"&amp;"]"&amp;AM$9)</f>
        <v>#REF!</v>
      </c>
      <c r="AN363" s="10" t="e" cm="1">
        <f t="array" aca="1" ref="AN363" ca="1">INDIRECT("["&amp;""&amp;$B363&amp;".xlsx"&amp;"]"&amp;AN$9)</f>
        <v>#REF!</v>
      </c>
      <c r="AO363" s="10" t="e" cm="1">
        <f t="array" aca="1" ref="AO363" ca="1">INDIRECT("["&amp;""&amp;$B363&amp;".xlsx"&amp;"]"&amp;AO$9)</f>
        <v>#REF!</v>
      </c>
      <c r="AP363" s="10" t="e" cm="1">
        <f t="array" aca="1" ref="AP363" ca="1">INDIRECT("["&amp;""&amp;$B363&amp;".xlsx"&amp;"]"&amp;AP$9)</f>
        <v>#REF!</v>
      </c>
      <c r="AQ363" s="10" t="e" cm="1">
        <f t="array" aca="1" ref="AQ363" ca="1">INDIRECT("["&amp;""&amp;$B363&amp;".xlsx"&amp;"]"&amp;AQ$9)</f>
        <v>#REF!</v>
      </c>
      <c r="AR363" s="10" t="e" cm="1">
        <f t="array" aca="1" ref="AR363" ca="1">INDIRECT("["&amp;""&amp;$B363&amp;".xlsx"&amp;"]"&amp;AR$9)</f>
        <v>#REF!</v>
      </c>
      <c r="AS363" s="10" t="e" cm="1">
        <f t="array" aca="1" ref="AS363" ca="1">INDIRECT("["&amp;""&amp;$B363&amp;".xlsx"&amp;"]"&amp;AS$9)</f>
        <v>#REF!</v>
      </c>
      <c r="AT363" s="10" t="e" cm="1">
        <f t="array" aca="1" ref="AT363" ca="1">INDIRECT("["&amp;""&amp;$B363&amp;".xlsx"&amp;"]"&amp;AT$9)</f>
        <v>#REF!</v>
      </c>
      <c r="AU363" s="10" t="e" cm="1">
        <f t="array" aca="1" ref="AU363" ca="1">INDIRECT("["&amp;""&amp;$B363&amp;".xlsx"&amp;"]"&amp;AU$9)</f>
        <v>#REF!</v>
      </c>
      <c r="AV363" s="10" t="e" cm="1">
        <f t="array" aca="1" ref="AV363" ca="1">INDIRECT("["&amp;""&amp;$B363&amp;".xlsx"&amp;"]"&amp;AV$9)</f>
        <v>#REF!</v>
      </c>
      <c r="AW363" s="10" t="e" cm="1">
        <f t="array" aca="1" ref="AW363" ca="1">INDIRECT("["&amp;""&amp;$B363&amp;".xlsx"&amp;"]"&amp;AW$9)</f>
        <v>#REF!</v>
      </c>
      <c r="AX363" s="10" t="e" cm="1">
        <f t="array" aca="1" ref="AX363" ca="1">INDIRECT("["&amp;""&amp;$B363&amp;".xlsx"&amp;"]"&amp;AX$9)</f>
        <v>#REF!</v>
      </c>
      <c r="AY363" s="10" t="e" cm="1">
        <f t="array" aca="1" ref="AY363" ca="1">INDIRECT("["&amp;""&amp;$B363&amp;".xlsx"&amp;"]"&amp;AY$9)</f>
        <v>#REF!</v>
      </c>
      <c r="AZ363" s="10" t="e" cm="1">
        <f t="array" aca="1" ref="AZ363" ca="1">INDIRECT("["&amp;""&amp;$B363&amp;".xlsx"&amp;"]"&amp;AZ$9)</f>
        <v>#REF!</v>
      </c>
      <c r="BA363" s="10" t="e" cm="1">
        <f t="array" aca="1" ref="BA363" ca="1">INDIRECT("["&amp;""&amp;$B363&amp;".xlsx"&amp;"]"&amp;BA$9)</f>
        <v>#REF!</v>
      </c>
      <c r="BB363" s="10" t="e" cm="1">
        <f t="array" aca="1" ref="BB363" ca="1">INDIRECT("["&amp;""&amp;$B363&amp;".xlsx"&amp;"]"&amp;BB$9)</f>
        <v>#REF!</v>
      </c>
      <c r="BC363" s="10" t="e" cm="1">
        <f t="array" aca="1" ref="BC363" ca="1">INDIRECT("["&amp;""&amp;$B363&amp;".xlsx"&amp;"]"&amp;BC$9)</f>
        <v>#REF!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竹内赳俊</dc:creator>
  <cp:lastModifiedBy>竹内赳俊</cp:lastModifiedBy>
  <dcterms:created xsi:type="dcterms:W3CDTF">2020-02-29T06:04:26Z</dcterms:created>
  <dcterms:modified xsi:type="dcterms:W3CDTF">2020-02-29T08:28:47Z</dcterms:modified>
</cp:coreProperties>
</file>