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540"/>
  </bookViews>
  <sheets>
    <sheet name="Sheet1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<sst xmlns="http://schemas.openxmlformats.org/spreadsheetml/2006/main" count="714" uniqueCount="713">
  <si>
    <t>黑名单</t>
  </si>
  <si>
    <t>备注</t>
  </si>
  <si>
    <t>我记得登记的另一个号码啊</t>
  </si>
  <si>
    <t>那我试试这个号</t>
  </si>
  <si>
    <t>好了</t>
  </si>
  <si>
    <t>好的</t>
  </si>
  <si>
    <t>呃，又提示系统异常请稍后重试。</t>
  </si>
  <si>
    <t>上传完毕了</t>
  </si>
  <si>
    <t>哦</t>
  </si>
  <si>
    <t>好滴</t>
  </si>
  <si>
    <t>我这个销售人员已经给我核销了</t>
  </si>
  <si>
    <t>油卡</t>
  </si>
  <si>
    <t>好的  我迟点给你拍</t>
  </si>
  <si>
    <t>这是发票</t>
  </si>
  <si>
    <t>咋  还得先给好评再给我发油卡呀</t>
  </si>
  <si>
    <t>嗯嗯</t>
  </si>
  <si>
    <t>泸州市叙永县半山半岛2号门3号楼一单元16-2  刘军收  13982491917</t>
  </si>
  <si>
    <t>在吗</t>
  </si>
  <si>
    <t>我已经成功购车了</t>
  </si>
  <si>
    <t>是的</t>
  </si>
  <si>
    <t>3217721493</t>
  </si>
  <si>
    <t>佛山市顺德区勒流镇建文北一路7号  钱晔  13823413288</t>
  </si>
  <si>
    <t>评价了</t>
  </si>
  <si>
    <t>车牌还没上，其它都传了</t>
  </si>
  <si>
    <t>好</t>
  </si>
  <si>
    <t>我现在传</t>
  </si>
  <si>
    <t>已完成</t>
  </si>
  <si>
    <t>又上传了</t>
  </si>
  <si>
    <t>我再去修改</t>
  </si>
  <si>
    <t>传好了</t>
  </si>
  <si>
    <t>在</t>
  </si>
  <si>
    <t>你帮忙核实一下</t>
  </si>
  <si>
    <t>谢谢</t>
  </si>
  <si>
    <t>好的，谢谢</t>
  </si>
  <si>
    <t>这么复杂</t>
  </si>
  <si>
    <t>信息哪里去填</t>
  </si>
  <si>
    <t>密码获取不了</t>
  </si>
  <si>
    <t>没有</t>
  </si>
  <si>
    <t>下单了</t>
  </si>
  <si>
    <t>亲</t>
  </si>
  <si>
    <t>拍错了</t>
  </si>
  <si>
    <t>我不需要这个东西，看错了</t>
  </si>
  <si>
    <t>申请了</t>
  </si>
  <si>
    <t>你好</t>
  </si>
  <si>
    <t>资料上传完了</t>
  </si>
  <si>
    <t>请审核</t>
  </si>
  <si>
    <t>满意</t>
  </si>
  <si>
    <t>前几天重申又未通过，烦告诉原因，再提。</t>
  </si>
  <si>
    <t>本周一提交的。</t>
  </si>
  <si>
    <t>好[emoji]</t>
  </si>
  <si>
    <t>接到电话说没通过</t>
  </si>
  <si>
    <t>不知道什么情况</t>
  </si>
  <si>
    <t>嗯</t>
  </si>
  <si>
    <t>都完事了</t>
  </si>
  <si>
    <t>那外卖得回家给你拍</t>
  </si>
  <si>
    <t>沈阳市经济技术开发区沈西三东路六号.王旖，15942342110</t>
  </si>
  <si>
    <t>没有都很好，很喜欢你们天猫的活动，透明公平</t>
  </si>
  <si>
    <t>是电话通知我还是淘宝</t>
  </si>
  <si>
    <t>最好打电话</t>
  </si>
  <si>
    <t>上传好了你看看</t>
  </si>
  <si>
    <t>又传了再看看[表情]</t>
  </si>
  <si>
    <t>感谢</t>
  </si>
  <si>
    <t>要填什么证件地址</t>
  </si>
  <si>
    <t>[emoji]</t>
  </si>
  <si>
    <t>没有了</t>
  </si>
  <si>
    <t>车子是公司名字买的</t>
  </si>
  <si>
    <t>是啊</t>
  </si>
  <si>
    <t>改了</t>
  </si>
  <si>
    <t>请问</t>
  </si>
  <si>
    <t>还有多久寄呀</t>
  </si>
  <si>
    <t>刘维兵</t>
  </si>
  <si>
    <t>18281997738</t>
  </si>
  <si>
    <t>是这个不</t>
  </si>
  <si>
    <t>就这个信息页面最前面。</t>
  </si>
  <si>
    <t>已经超过15个工作日了。</t>
  </si>
  <si>
    <t>这样算</t>
  </si>
  <si>
    <t>暂时没</t>
  </si>
  <si>
    <t>这款是原厂1:18的么</t>
  </si>
  <si>
    <t>尽快发货吧</t>
  </si>
  <si>
    <t>发货前请检查确认型号，别发错了</t>
  </si>
  <si>
    <t>并检查确认无损</t>
  </si>
  <si>
    <t>还没发货么</t>
  </si>
  <si>
    <t>亲，还能直接在淘宝上买车了。</t>
  </si>
  <si>
    <t>已经交待4S店去谈了</t>
  </si>
  <si>
    <t>暂时没有</t>
  </si>
  <si>
    <t>可以</t>
  </si>
  <si>
    <t>为什么反复提交审核不通过</t>
  </si>
  <si>
    <t>真是麻烦</t>
  </si>
  <si>
    <t>不是白色总是说上传失败</t>
  </si>
  <si>
    <t>只有白色才能成功</t>
  </si>
  <si>
    <t>到底怎么弄啊</t>
  </si>
  <si>
    <t>折腾人不是</t>
  </si>
  <si>
    <t>又提交一遍</t>
  </si>
  <si>
    <t>麻烦快点审核</t>
  </si>
  <si>
    <t>收到了没有</t>
  </si>
  <si>
    <t>今天能不能发货</t>
  </si>
  <si>
    <t>快点发货啊</t>
  </si>
  <si>
    <t>都已经收货了</t>
  </si>
  <si>
    <t>你们已经收货了</t>
  </si>
  <si>
    <t>快点</t>
  </si>
  <si>
    <t>快点发货</t>
  </si>
  <si>
    <t>发个好的</t>
  </si>
  <si>
    <t>今天能不能发</t>
  </si>
  <si>
    <t xml:space="preserve">   我先看看</t>
  </si>
  <si>
    <t>上传了</t>
  </si>
  <si>
    <t>为什么上传了两次都没通过</t>
  </si>
  <si>
    <t>是哪方面出问题了</t>
  </si>
  <si>
    <t>能不能查查</t>
  </si>
  <si>
    <t>好吧  那我晚点</t>
  </si>
  <si>
    <t>我等会先给你看了在上传</t>
  </si>
  <si>
    <t>上传了 麻烦催催</t>
  </si>
  <si>
    <t>亲 我疯了</t>
  </si>
  <si>
    <t>又说我本人识别低于百分之50</t>
  </si>
  <si>
    <t>没有了，谢谢</t>
  </si>
  <si>
    <t>哦，这么久，我买了一个月了</t>
  </si>
  <si>
    <t>好复杂哦</t>
  </si>
  <si>
    <t>可以了嘛</t>
  </si>
  <si>
    <t>嗯嗯 有什么消息及时联系我</t>
  </si>
  <si>
    <t>今天突然这样了 怎么回事</t>
  </si>
  <si>
    <t>微信</t>
  </si>
  <si>
    <t>已经20多天了</t>
  </si>
  <si>
    <t>尽快吧</t>
  </si>
  <si>
    <t>不是说15-30天么，快到时间了</t>
  </si>
  <si>
    <t>外面那个壳</t>
  </si>
  <si>
    <t>那就好</t>
  </si>
  <si>
    <t>微信号是18526627755</t>
  </si>
  <si>
    <t>你好，我已经上传好了</t>
  </si>
  <si>
    <t>为什么有点裂了</t>
  </si>
  <si>
    <t>影响美观</t>
  </si>
  <si>
    <t>/:020/:020</t>
  </si>
  <si>
    <t>在不</t>
  </si>
  <si>
    <t>好的，又提交了一次</t>
  </si>
  <si>
    <t>信息上传了，还是未通过审核是什么原因</t>
  </si>
  <si>
    <t>我又上传了资料</t>
  </si>
  <si>
    <t>显示缺少用户信息</t>
  </si>
  <si>
    <t>是的呀</t>
  </si>
  <si>
    <t>链接点进去就是这个</t>
  </si>
  <si>
    <t>什么原因提交不了</t>
  </si>
  <si>
    <t>提交了</t>
  </si>
  <si>
    <t>已经谈好了，直接拍下用么</t>
  </si>
  <si>
    <t>人工</t>
  </si>
  <si>
    <t>已经谈好价格</t>
  </si>
  <si>
    <t>直接拍下么</t>
  </si>
  <si>
    <t>就能用吗</t>
  </si>
  <si>
    <t>揽胜运动</t>
  </si>
  <si>
    <t>哦，好的</t>
  </si>
  <si>
    <t>看看</t>
  </si>
  <si>
    <t>您好</t>
  </si>
  <si>
    <t>我已经申请退款了，麻烦尽快处理一下</t>
  </si>
  <si>
    <t>我是不小心点错了呀，不是要买这个东西</t>
  </si>
  <si>
    <t>想凑单来着</t>
  </si>
  <si>
    <t>好的，是不是现在可以重新上传了</t>
  </si>
  <si>
    <t>您好，请问您们这边有电话可以联系沟通的嘛</t>
  </si>
  <si>
    <t>长沙</t>
  </si>
  <si>
    <t>河南</t>
  </si>
  <si>
    <t>加我微信详聊</t>
  </si>
  <si>
    <t>我先前上传的，现在还显示处理中</t>
  </si>
  <si>
    <t>没了呢</t>
  </si>
  <si>
    <t>是不是又有问题了</t>
  </si>
  <si>
    <t>哦哦</t>
  </si>
  <si>
    <t>还是需要再上传一次</t>
  </si>
  <si>
    <t>像你剪截的也不行</t>
  </si>
  <si>
    <t>这个车顶了啥时候能提现车去哪里提车</t>
  </si>
  <si>
    <t>手机连接上去就是这样显示</t>
  </si>
  <si>
    <t>我已经提车了</t>
  </si>
  <si>
    <t>接下来要怎么做</t>
  </si>
  <si>
    <t>3210906758</t>
  </si>
  <si>
    <t xml:space="preserve"> 对</t>
  </si>
  <si>
    <t>你看下</t>
  </si>
  <si>
    <t>没有了。谢谢</t>
  </si>
  <si>
    <t>好了我已重新上传</t>
  </si>
  <si>
    <t>遮阳效果怎么样</t>
  </si>
  <si>
    <t>好的，麻烦了</t>
  </si>
  <si>
    <t>掌柜在吗</t>
  </si>
  <si>
    <t>这个是系统的界面哦</t>
  </si>
  <si>
    <t>你看看设置是否有问题</t>
  </si>
  <si>
    <t>那可以给我直接转接到专员吗</t>
  </si>
  <si>
    <t>这样我问起来也方便一点</t>
  </si>
  <si>
    <t>专员需要多久能回复呢</t>
  </si>
  <si>
    <t>我不可能一直待在车里等待你们的回复呀</t>
  </si>
  <si>
    <t>万一你又需要我给你拍哪个界面的照片</t>
  </si>
  <si>
    <t>什么意思</t>
  </si>
  <si>
    <t>掌柜的</t>
  </si>
  <si>
    <t>我那天申请的数据卡</t>
  </si>
  <si>
    <t>还是那个链接吗</t>
  </si>
  <si>
    <t>说我的号码不在范围</t>
  </si>
  <si>
    <t>我购车时留的号码</t>
  </si>
  <si>
    <t>要先在您这儿下单嘛</t>
  </si>
  <si>
    <t>给个链接</t>
  </si>
  <si>
    <t>哈哈</t>
  </si>
  <si>
    <t>付过了</t>
  </si>
  <si>
    <t>我可以上传了嘛</t>
  </si>
  <si>
    <t>已经上传啦</t>
  </si>
  <si>
    <t>要用手机拍嘛</t>
  </si>
  <si>
    <t>那我怎么弄</t>
  </si>
  <si>
    <t>又传了哈哈</t>
  </si>
  <si>
    <t>可以不</t>
  </si>
  <si>
    <t>还要领取INCONTROL对吧</t>
  </si>
  <si>
    <t>事情</t>
  </si>
  <si>
    <t>有送台灣嗎</t>
  </si>
  <si>
    <t>下單地址</t>
  </si>
  <si>
    <t>好的謝謝</t>
  </si>
  <si>
    <t>有人吗</t>
  </si>
  <si>
    <t>麻烦你们受理一下油卡的四季青</t>
  </si>
  <si>
    <t>你看得见上面的信息吗</t>
  </si>
  <si>
    <t>店叫我吧这个发放给你</t>
  </si>
  <si>
    <t>什么发票</t>
  </si>
  <si>
    <t>就是这个</t>
  </si>
  <si>
    <t>发票信息无误</t>
  </si>
  <si>
    <t>就是我在这个订单后面加图片 和评论是吗</t>
  </si>
  <si>
    <t>第一个</t>
  </si>
  <si>
    <t>我收到一个短信</t>
  </si>
  <si>
    <t>说核销成功</t>
  </si>
  <si>
    <t>需要发给你吗</t>
  </si>
  <si>
    <t>我只是需要等待了是吗</t>
  </si>
  <si>
    <t>您好。我按您的要求又上传一遍</t>
  </si>
  <si>
    <t>油卡什么时候有结果啊</t>
  </si>
  <si>
    <t>微信号就是这个手机号码哦</t>
  </si>
  <si>
    <t>不用了谢谢</t>
  </si>
  <si>
    <t>chenluo2377</t>
  </si>
  <si>
    <t>你好，请问有人在吗</t>
  </si>
  <si>
    <t>你好，我去年弄的卡，现在没有信号了，是不是到期了，刚刚一年</t>
  </si>
  <si>
    <t>收到</t>
  </si>
  <si>
    <t>那我上传资料信息就等上传我的了</t>
  </si>
  <si>
    <t>已完成资料上传</t>
  </si>
  <si>
    <t>好的，那就等您明天的消息了，谢谢</t>
  </si>
  <si>
    <t>上海</t>
  </si>
  <si>
    <t>会有问题吗</t>
  </si>
  <si>
    <t>多少钱一个</t>
  </si>
  <si>
    <t>价格不清楚</t>
  </si>
  <si>
    <t>现在什么价</t>
  </si>
  <si>
    <t>好的，我的才12个月</t>
  </si>
  <si>
    <t>稍等</t>
  </si>
  <si>
    <t>OK了</t>
  </si>
  <si>
    <t>我弄好了，不知道为什么会被关闭了</t>
  </si>
  <si>
    <t>谢谢你</t>
  </si>
  <si>
    <t>麻烦同意下</t>
  </si>
  <si>
    <t>刚下完单</t>
  </si>
  <si>
    <t>现在去填写信息</t>
  </si>
  <si>
    <t>您好，我刚才下单的联系人不是车主</t>
  </si>
  <si>
    <t>因为我是使用者，车主是我爱人</t>
  </si>
  <si>
    <t>登录用我的信息</t>
  </si>
  <si>
    <t>明白了，车架号正确就可以</t>
  </si>
  <si>
    <t>但是发票上的人名不是我，是我爱人</t>
  </si>
  <si>
    <t>我平时主要是用于导航</t>
  </si>
  <si>
    <t>昨天看好像还有呢</t>
  </si>
  <si>
    <t>哦，明白了</t>
  </si>
  <si>
    <t>谢谢您</t>
  </si>
  <si>
    <t>好的，明白了</t>
  </si>
  <si>
    <t>没有其他问题了</t>
  </si>
  <si>
    <t>原来给我一个路虎二维码。好像不行</t>
  </si>
  <si>
    <t>他是捷豹车主。。</t>
  </si>
  <si>
    <t>就是这个活动</t>
  </si>
  <si>
    <t>上传好了</t>
  </si>
  <si>
    <t>您好，我这边审核不通过的主要原因是啥</t>
  </si>
  <si>
    <t>好的已经提交</t>
  </si>
  <si>
    <t>好的，我等下重新拍照</t>
  </si>
  <si>
    <t>已经提交</t>
  </si>
  <si>
    <t>上次寄过来的电话卡 本人没有签收的情况下在公司门卫处遗失可以补办吗</t>
  </si>
  <si>
    <t>找不到了</t>
  </si>
  <si>
    <t>59354620微信</t>
  </si>
  <si>
    <t>苏州</t>
  </si>
  <si>
    <t>卡片收到了</t>
  </si>
  <si>
    <t>但是在联通里面没有信息.</t>
  </si>
  <si>
    <t>激活不了</t>
  </si>
  <si>
    <t>身份证后6位</t>
  </si>
  <si>
    <t>跟卡片后7位数字</t>
  </si>
  <si>
    <t>活体检测失败</t>
  </si>
  <si>
    <t>多长时间</t>
  </si>
  <si>
    <t>落户是落到谁名下</t>
  </si>
  <si>
    <t>过段时间，我先了解一下</t>
  </si>
  <si>
    <t>到这里过不去咋弄</t>
  </si>
  <si>
    <t>显示异常</t>
  </si>
  <si>
    <t>北京这边</t>
  </si>
  <si>
    <t>人呢</t>
  </si>
  <si>
    <t>安排个销售</t>
  </si>
  <si>
    <t>我问问</t>
  </si>
  <si>
    <t>可以的话</t>
  </si>
  <si>
    <t>我在望京soho</t>
  </si>
  <si>
    <t>优惠一样的话</t>
  </si>
  <si>
    <t>就近安排4s店</t>
  </si>
  <si>
    <t>我是HFC经销商</t>
  </si>
  <si>
    <t>哦好。</t>
  </si>
  <si>
    <t>客户总是催促。扬言要打400电话投诉我店</t>
  </si>
  <si>
    <t>运费12</t>
  </si>
  <si>
    <t>这是个问题</t>
  </si>
  <si>
    <t>好的 我来联系客户。让客户自行查询。</t>
  </si>
  <si>
    <t>你好 回复呢</t>
  </si>
  <si>
    <t>怎么解决</t>
  </si>
  <si>
    <t>昨天说给我的回复呢</t>
  </si>
  <si>
    <t>显示不通过</t>
  </si>
  <si>
    <t>已经上传成功了 你看下</t>
  </si>
  <si>
    <t>为什么一直不成功</t>
  </si>
  <si>
    <t>我想试驾后在决定买与不买</t>
  </si>
  <si>
    <t>加个微信可以了解一下</t>
  </si>
  <si>
    <t>极光</t>
  </si>
  <si>
    <t>微信qg705697214</t>
  </si>
  <si>
    <t>成都</t>
  </si>
  <si>
    <t>衣服不合适，刚刚申请退货了</t>
  </si>
  <si>
    <t>身高169，体重63kg</t>
  </si>
  <si>
    <t>欧码S，亚码M(我平常)</t>
  </si>
  <si>
    <t>99拍的</t>
  </si>
  <si>
    <t>到这里下一步就不行了</t>
  </si>
  <si>
    <t>都点下了，反复试了都不行</t>
  </si>
  <si>
    <t>是手机</t>
  </si>
  <si>
    <t>还是这样</t>
  </si>
  <si>
    <t>合肥市包河区长春街和长白山路交口</t>
  </si>
  <si>
    <t>张磊和</t>
  </si>
  <si>
    <t>你们官网最近是不是有问题</t>
  </si>
  <si>
    <t>提交未通过</t>
  </si>
  <si>
    <t>这是验证码</t>
  </si>
  <si>
    <t xml:space="preserve">好的 </t>
  </si>
  <si>
    <t>你们这个事太扯了，客服在吗</t>
  </si>
  <si>
    <t>现在我给你捋一下，你看看你们这个事是不是绕的厉害</t>
  </si>
  <si>
    <t>4s店，让我找你们，花一块钱买</t>
  </si>
  <si>
    <t>400告诉我，去4s店</t>
  </si>
  <si>
    <t>你们，告诉我办不了</t>
  </si>
  <si>
    <t>现在我请问你，我车买了个假路虎吗</t>
  </si>
  <si>
    <t>确实赢了，你们真赢了</t>
  </si>
  <si>
    <t>可否指定顺丰</t>
  </si>
  <si>
    <t>发票没了怎么办</t>
  </si>
  <si>
    <t>今天4s也是验行驶证和我是否同一人</t>
  </si>
  <si>
    <t>我是你路虎客户</t>
  </si>
  <si>
    <t>你就告诉我现在怎么办</t>
  </si>
  <si>
    <t>再强调一次</t>
  </si>
  <si>
    <t>我只管着找你路虎</t>
  </si>
  <si>
    <t>我再问一次</t>
  </si>
  <si>
    <t>你告诉我，是不是我这个业务路虎就不给办了</t>
  </si>
  <si>
    <t>你说是，我就不找你了，我找该找的人去</t>
  </si>
  <si>
    <t>我已上传资料啊</t>
  </si>
  <si>
    <t>你好，已上传</t>
  </si>
  <si>
    <t>好的，我让她现在拍个照片给我</t>
  </si>
  <si>
    <t>我车三百多万，里面肯定有部件针对这个服务的</t>
  </si>
  <si>
    <t>既然你路虎不能提供这个服务，麻烦你，退钱。</t>
  </si>
  <si>
    <t>一堆废话</t>
  </si>
  <si>
    <t>成功了</t>
  </si>
  <si>
    <t>好，明天传</t>
  </si>
  <si>
    <t>两千</t>
  </si>
  <si>
    <t>是一张一千吗</t>
  </si>
  <si>
    <t>知道</t>
  </si>
  <si>
    <t>但是发我两张卡</t>
  </si>
  <si>
    <t>一张1000整吗</t>
  </si>
  <si>
    <t>是的哦</t>
  </si>
  <si>
    <t>提交三次了</t>
  </si>
  <si>
    <t>到底要怎么样</t>
  </si>
  <si>
    <t>你们到底什么标准</t>
  </si>
  <si>
    <t>到底是严格到什么程度比护照还难吗</t>
  </si>
  <si>
    <t>照片一遍一遍传</t>
  </si>
  <si>
    <t>已经参考了</t>
  </si>
  <si>
    <t>你看一下到底是为什么没通过</t>
  </si>
  <si>
    <t>你们审核一下</t>
  </si>
  <si>
    <t>和前两次传的内容方式一模一样</t>
  </si>
  <si>
    <t>就是不知道怎么就通过了</t>
  </si>
  <si>
    <t>去4S店，说卡有问题，用不了</t>
  </si>
  <si>
    <t>从来没用过</t>
  </si>
  <si>
    <t>什么是附加密，手机号</t>
  </si>
  <si>
    <t>是不是卡有问题</t>
  </si>
  <si>
    <t>是不是要换卡</t>
  </si>
  <si>
    <t>什么照片</t>
  </si>
  <si>
    <t>现在系统升级完了，没有网了</t>
  </si>
  <si>
    <t>还要拍别的吗</t>
  </si>
  <si>
    <t>卡在4S店在别的车试过了，也用不了。</t>
  </si>
  <si>
    <t>怎么操作</t>
  </si>
  <si>
    <t>怎么进移动设置</t>
  </si>
  <si>
    <t>这是主页</t>
  </si>
  <si>
    <t>点了，不对</t>
  </si>
  <si>
    <t>找不到</t>
  </si>
  <si>
    <t>功能框里没有连接</t>
  </si>
  <si>
    <t>提交不了</t>
  </si>
  <si>
    <t>什么情况</t>
  </si>
  <si>
    <t>明天等你回复</t>
  </si>
  <si>
    <t>我拍好了</t>
  </si>
  <si>
    <t>这个烦到了</t>
  </si>
  <si>
    <t>它没有出来窝</t>
  </si>
  <si>
    <t>麻烦你了</t>
  </si>
  <si>
    <t>又传了</t>
  </si>
  <si>
    <t>我都灰心了</t>
  </si>
  <si>
    <t>我不行你来吧</t>
  </si>
  <si>
    <t>没有过窝</t>
  </si>
  <si>
    <t>咋回事</t>
  </si>
  <si>
    <t>我现在发了这3张</t>
  </si>
  <si>
    <t>如果还有问题我也就算了</t>
  </si>
  <si>
    <t>又重新上传了</t>
  </si>
  <si>
    <t>到最后还重发了</t>
  </si>
  <si>
    <t>不知道过了没有</t>
  </si>
  <si>
    <t>60加起来总共大概要多少钱</t>
  </si>
  <si>
    <t>好吧。。再试试</t>
  </si>
  <si>
    <t>就 最好安排这个店吧</t>
  </si>
  <si>
    <t>离得近呀</t>
  </si>
  <si>
    <t>下午收到的短信</t>
  </si>
  <si>
    <t>没有了，谢谢您辛苦了</t>
  </si>
  <si>
    <t>我的货发了吗</t>
  </si>
  <si>
    <t>我新买的车，下车关门后，都要过几秒钟才能无钥匙锁车</t>
  </si>
  <si>
    <t>请问这个是什么情况</t>
  </si>
  <si>
    <t>是否是设置的原因</t>
  </si>
  <si>
    <t>我一年前就拍了</t>
  </si>
  <si>
    <t>就我还没有</t>
  </si>
  <si>
    <t>跟4s店沟通过了</t>
  </si>
  <si>
    <t>你看下是不是你们这边忘记给我发了</t>
  </si>
  <si>
    <t>我申请不了退款啊</t>
  </si>
  <si>
    <t>可以的</t>
  </si>
  <si>
    <t>3离得很近</t>
  </si>
  <si>
    <t>这家店</t>
  </si>
  <si>
    <t>okok</t>
  </si>
  <si>
    <t>无语了</t>
  </si>
  <si>
    <t>不是还没到下班时间</t>
  </si>
  <si>
    <t>你们比天猫双11还难发货啊</t>
  </si>
  <si>
    <t>你帮忙催催吧</t>
  </si>
  <si>
    <t>OK</t>
  </si>
  <si>
    <t>之前没看到</t>
  </si>
  <si>
    <t>我看一下</t>
  </si>
  <si>
    <t>有联系过 我没接 会会给他</t>
  </si>
  <si>
    <t>回给他</t>
  </si>
  <si>
    <t>那你帮我算一下可以吗</t>
  </si>
  <si>
    <t>北京</t>
  </si>
  <si>
    <t>海淀</t>
  </si>
  <si>
    <t>张</t>
  </si>
  <si>
    <t>平措桑旦</t>
  </si>
  <si>
    <t>就是我本人的姓名</t>
  </si>
  <si>
    <t>这个嘛</t>
  </si>
  <si>
    <t>不好意思刚才在忙</t>
  </si>
  <si>
    <t>好的谢谢</t>
  </si>
  <si>
    <t>新车</t>
  </si>
  <si>
    <t>条件都OK</t>
  </si>
  <si>
    <t>发票我要问四s店</t>
  </si>
  <si>
    <t>四s店的人说我有</t>
  </si>
  <si>
    <t>[语音]</t>
  </si>
  <si>
    <t>还没上牌</t>
  </si>
  <si>
    <t>周五上完牌才给我发票</t>
  </si>
  <si>
    <t>因为还需要几天才能拿到发票</t>
  </si>
  <si>
    <t>收货地址：四川省成都市龙泉驿区大面镇洪河大道恋日家园G—50—2—6       高靖   13881891992</t>
  </si>
  <si>
    <t>这边填写好了</t>
  </si>
  <si>
    <t>puk码没用吗</t>
  </si>
  <si>
    <t>用不到感觉</t>
  </si>
  <si>
    <t>不是的</t>
  </si>
  <si>
    <t>是全地形模式</t>
  </si>
  <si>
    <t>我自己找找看</t>
  </si>
  <si>
    <t>还是说我已经好了</t>
  </si>
  <si>
    <t>那就是不用再弄了喽</t>
  </si>
  <si>
    <t>车子未到</t>
  </si>
  <si>
    <t>有没有审核完了</t>
  </si>
  <si>
    <t>一个月了</t>
  </si>
  <si>
    <t>15150566490</t>
  </si>
  <si>
    <t>/:015/:015官方也不知道，刚打了</t>
  </si>
  <si>
    <t>还要审核什么呢</t>
  </si>
  <si>
    <t>好的，谢谢。</t>
  </si>
  <si>
    <t>刚才又收到短信说没通过，问题在哪呢</t>
  </si>
  <si>
    <t>已重新提交，麻烦再看看</t>
  </si>
  <si>
    <t>没有了谢谢</t>
  </si>
  <si>
    <t>大概什么时候寄出呢</t>
  </si>
  <si>
    <t>好吧</t>
  </si>
  <si>
    <t>太麻烦了</t>
  </si>
  <si>
    <t>这又过去三天了</t>
  </si>
  <si>
    <t>审核还没通过吗</t>
  </si>
  <si>
    <t>你们快递己签收，尽快帮我安排</t>
  </si>
  <si>
    <t>该怎么办</t>
  </si>
  <si>
    <t>好，谢谢</t>
  </si>
  <si>
    <t>想咨询一下</t>
  </si>
  <si>
    <t>对对</t>
  </si>
  <si>
    <t>这个价格怎么算的都是</t>
  </si>
  <si>
    <t>15292403932</t>
  </si>
  <si>
    <t>不是</t>
  </si>
  <si>
    <t>新疆的</t>
  </si>
  <si>
    <t>乌鲁木齐</t>
  </si>
  <si>
    <t>zw1010332609</t>
  </si>
  <si>
    <t>郑</t>
  </si>
  <si>
    <t>新市区</t>
  </si>
  <si>
    <t>没有了 谢谢</t>
  </si>
  <si>
    <t>是什么情况</t>
  </si>
  <si>
    <t>我已经修改了重新申请了，能处理下吗</t>
  </si>
  <si>
    <t>你好，我修改好重新申请了</t>
  </si>
  <si>
    <t>信息也填好</t>
  </si>
  <si>
    <t>为啥我核没过</t>
  </si>
  <si>
    <t>我审核</t>
  </si>
  <si>
    <t>重新提交了</t>
  </si>
  <si>
    <t>怎么又没通过</t>
  </si>
  <si>
    <t>那怎么弄</t>
  </si>
  <si>
    <t>怎么处理</t>
  </si>
  <si>
    <t>这次可以了吗</t>
  </si>
  <si>
    <t>帮看一下</t>
  </si>
  <si>
    <t>可以吗</t>
  </si>
  <si>
    <t>好的，麻烦啦</t>
  </si>
  <si>
    <t>没啦</t>
  </si>
  <si>
    <t>真服气</t>
  </si>
  <si>
    <t>噢噢就我照我车就ok是吧</t>
  </si>
  <si>
    <t>好啦哈</t>
  </si>
  <si>
    <t>然后就会寄过来了是吧</t>
  </si>
  <si>
    <t>按照您说的我重新上传了</t>
  </si>
  <si>
    <t>这回呢</t>
  </si>
  <si>
    <t>我上传完了</t>
  </si>
  <si>
    <t>能介绍一下么</t>
  </si>
  <si>
    <t>还有就是赠卡托么</t>
  </si>
  <si>
    <t>有卡托么</t>
  </si>
  <si>
    <t>那不要了，太坑了</t>
  </si>
  <si>
    <t>坑货</t>
  </si>
  <si>
    <t>没了</t>
  </si>
  <si>
    <t>审核的怎么样了啊</t>
  </si>
  <si>
    <t>你发给我的是电脑网页链接，有手机版的吗</t>
  </si>
  <si>
    <t>好的[emoji]，等发货就行了是吧</t>
  </si>
  <si>
    <t>嗯，我自己留意一下</t>
  </si>
  <si>
    <t>您好，刚刚我收到信息了，说你们寄了快递，但是我明天要出差，能不能加个注释，让对方先联系我/:)-(</t>
  </si>
  <si>
    <t>可能要星期五才回来</t>
  </si>
  <si>
    <t>是这个吗</t>
  </si>
  <si>
    <t>正准备填</t>
  </si>
  <si>
    <t>嗯，没事不好意思，我看到了，刚刚我看错了。</t>
  </si>
  <si>
    <t>哦，那个发票还要，那我要回去再弄了,晚上再弄。</t>
  </si>
  <si>
    <t>还是没有通过</t>
  </si>
  <si>
    <t>前两天我反馈了</t>
  </si>
  <si>
    <t>我就问一下。</t>
  </si>
  <si>
    <t>那天客服说只登记一个</t>
  </si>
  <si>
    <t>所以请帮我再核查一下</t>
  </si>
  <si>
    <t>我发语音</t>
  </si>
  <si>
    <t>我打电话</t>
  </si>
  <si>
    <t>文字说不清楚</t>
  </si>
  <si>
    <t>你也听不清楚</t>
  </si>
  <si>
    <t>无语</t>
  </si>
  <si>
    <t>明明寄给我两张卡</t>
  </si>
  <si>
    <t>麻烦请尽快回复</t>
  </si>
  <si>
    <t>希望能改善售后处理的能力吧</t>
  </si>
  <si>
    <t>对吗</t>
  </si>
  <si>
    <t>噢</t>
  </si>
  <si>
    <t>移动的可以吗</t>
  </si>
  <si>
    <t>两次都没有通过</t>
  </si>
  <si>
    <t>我又是啥审核不通过</t>
  </si>
  <si>
    <t>从新上传了帮我审核一下谢谢</t>
  </si>
  <si>
    <t>又传了一次</t>
  </si>
  <si>
    <t>这个东西有什么前提吗</t>
  </si>
  <si>
    <t>已重新上存了</t>
  </si>
  <si>
    <t>再上存了</t>
  </si>
  <si>
    <t>吗</t>
  </si>
  <si>
    <t>2019年 或今年的</t>
  </si>
  <si>
    <t>能优惠吗</t>
  </si>
  <si>
    <t>可是我没有钱</t>
  </si>
  <si>
    <t>当时买车时4S店人员特地看了一下是可以的</t>
  </si>
  <si>
    <t>而且之前和你们客服联系也没有说不符合</t>
  </si>
  <si>
    <t>你看看聊天记录</t>
  </si>
  <si>
    <t>我来找4S店要，这么长时间了不是忽悠人吗，我邮费都付给你们了，等了半年跟我来一句不符合，这不是笑话嘛</t>
  </si>
  <si>
    <t>买车时特地说可以的</t>
  </si>
  <si>
    <t>还核对了一下时间</t>
  </si>
  <si>
    <t>搞不清楚，当时4S店人员还怕时间来不及，说抓紧弄</t>
  </si>
  <si>
    <t>然后你们会把卡寄过来的吗</t>
  </si>
  <si>
    <t>我看到的说你们这个三年免费的</t>
  </si>
  <si>
    <t>昂昂懂了</t>
  </si>
  <si>
    <t>麻烦你帮我看看通过了吗</t>
  </si>
  <si>
    <t>好了吗</t>
  </si>
  <si>
    <t>昂昂我知道了</t>
  </si>
  <si>
    <t>等我端午把车开回来再把车架号发给你们</t>
  </si>
  <si>
    <t>没有了  谢谢</t>
  </si>
  <si>
    <t>北京通州有那家</t>
  </si>
  <si>
    <t>试驾</t>
  </si>
  <si>
    <t>好的。</t>
  </si>
  <si>
    <t>通州就一家对吗</t>
  </si>
  <si>
    <t>洛地搞搞好多少钱啊</t>
  </si>
  <si>
    <t>对啊</t>
  </si>
  <si>
    <t>哪款比较便宜</t>
  </si>
  <si>
    <t>哦好吧</t>
  </si>
  <si>
    <t>为什么</t>
  </si>
  <si>
    <t>还没有</t>
  </si>
  <si>
    <t>查询的咋样了</t>
  </si>
  <si>
    <t>哦哦，好吧</t>
  </si>
  <si>
    <t>6.25以后万一没有审核没有通过呢</t>
  </si>
  <si>
    <t>审核了吗</t>
  </si>
  <si>
    <t>那里没有听过啊</t>
  </si>
  <si>
    <t>通过</t>
  </si>
  <si>
    <t>给到</t>
  </si>
  <si>
    <t>查好了吗</t>
  </si>
  <si>
    <t>还要多久</t>
  </si>
  <si>
    <t>大概多久呢</t>
  </si>
  <si>
    <t>哦那好的谢谢你</t>
  </si>
  <si>
    <t>已经很久很久了</t>
  </si>
  <si>
    <t>13301600250</t>
  </si>
  <si>
    <t>加了吗</t>
  </si>
  <si>
    <t>已审核通过了吗</t>
  </si>
  <si>
    <t>哦好的。</t>
  </si>
  <si>
    <t>6.25就要结束了，麻烦帮我尽快处理</t>
  </si>
  <si>
    <t>这是发票，我的手机号是13301600250</t>
  </si>
  <si>
    <t>之前你们答应是30天</t>
  </si>
  <si>
    <t>都具备条件</t>
  </si>
  <si>
    <t>已下单</t>
  </si>
  <si>
    <t>863,960元</t>
  </si>
  <si>
    <t>重新上传了，帮我重新审核</t>
  </si>
  <si>
    <t>不好意思，这次应该可以了，再帮我试下，</t>
  </si>
  <si>
    <t>没有了，谢谢你的耐心和耐性</t>
  </si>
  <si>
    <t>好的 谢谢</t>
  </si>
  <si>
    <t>能报准确的价我就去看一下</t>
  </si>
  <si>
    <t>好，那我先不看先了。谢谢</t>
  </si>
  <si>
    <t>我现在能不能上传</t>
  </si>
  <si>
    <t>怎么没用</t>
  </si>
  <si>
    <t>注册不了</t>
  </si>
  <si>
    <t>注册好了</t>
  </si>
  <si>
    <t>下一步填收货人信息还是车主信息啊</t>
    <phoneticPr fontId="3" type="noConversion"/>
  </si>
  <si>
    <t>就是写车主对吧</t>
  </si>
  <si>
    <t>vin在哪里查</t>
  </si>
  <si>
    <t>您帮我看看OK吗</t>
  </si>
  <si>
    <t>已经核销了还是要把发票拍给你吗</t>
  </si>
  <si>
    <t>可以了吗</t>
  </si>
  <si>
    <t>我不是改了嘛</t>
  </si>
  <si>
    <t>能退吗</t>
  </si>
  <si>
    <t>我的行驶证不行吗</t>
  </si>
  <si>
    <t>还在吗</t>
  </si>
  <si>
    <t>这样可以吗</t>
  </si>
  <si>
    <t>用合同吗</t>
  </si>
  <si>
    <t>要传给你吗</t>
  </si>
  <si>
    <t>评论有什么要求吗</t>
  </si>
  <si>
    <t>证件地址</t>
  </si>
  <si>
    <t>您是说的技术问题吗</t>
  </si>
  <si>
    <t>车的技术问题算不算</t>
  </si>
  <si>
    <t>全车各部分都不可以打开</t>
  </si>
  <si>
    <t>现在价格是719么</t>
  </si>
  <si>
    <t>还有个满300减40</t>
  </si>
  <si>
    <t>满600减80</t>
  </si>
  <si>
    <t>确认一下今天能发出么我要知道大概的收货时间</t>
  </si>
  <si>
    <t>资料提交了 需要多少天审核</t>
  </si>
  <si>
    <t>提交了 需要多久审核</t>
  </si>
  <si>
    <t>那需要怎么样</t>
  </si>
  <si>
    <t>这张呢</t>
  </si>
  <si>
    <t>我的审核通过了吗</t>
  </si>
  <si>
    <t>现在还是没上班</t>
  </si>
  <si>
    <t>亲，发货了吗</t>
  </si>
  <si>
    <t>什么时候发货</t>
  </si>
  <si>
    <t>什么时候处理</t>
  </si>
  <si>
    <t>怎么给我发短信说券不能退呢</t>
  </si>
  <si>
    <t>这个可以退吧</t>
  </si>
  <si>
    <t>这样子可以不</t>
  </si>
  <si>
    <t>可以重新上传了吗</t>
  </si>
  <si>
    <t>你好在吗</t>
  </si>
  <si>
    <t>帮我了解一下审核为什么没通过两次了</t>
  </si>
  <si>
    <t>怎么样了</t>
  </si>
  <si>
    <t>那地址直接寫台灣</t>
  </si>
  <si>
    <t>可以安排一下验证照片吗</t>
  </si>
  <si>
    <t>您好。我上传的信息老不通过。什么地方不行啊</t>
  </si>
  <si>
    <t>直接寄给我吗地址有吗</t>
  </si>
  <si>
    <t>麻烦帮我看下，我留的哪个电话号码</t>
  </si>
  <si>
    <t>仪器</t>
  </si>
  <si>
    <t>我是不是需要重新下一个订单呀</t>
  </si>
  <si>
    <t>那我登录上传资料页面用139这个手机号吧</t>
  </si>
  <si>
    <t>登录进去后，上传资料还是上传车主本人的信息对吧</t>
  </si>
  <si>
    <t>再问您一下，咱们怎么续流量呢</t>
  </si>
  <si>
    <t>好的 这个实名认证系统上传的车主信息不用一定是车主本人的对吧</t>
  </si>
  <si>
    <t>上传的资料过了吗</t>
  </si>
  <si>
    <t>人工审核</t>
  </si>
  <si>
    <t>请问这是什么意思</t>
  </si>
  <si>
    <t>邮寄地址还是</t>
  </si>
  <si>
    <t>路虎就这样服务客户的</t>
  </si>
  <si>
    <t>你们卡快递走什么</t>
  </si>
  <si>
    <t>是填写这个吧</t>
  </si>
  <si>
    <t>你们卖车时候没规定过发票不能丢吧</t>
  </si>
  <si>
    <t>是不是我去路虎办业务得带发票</t>
  </si>
  <si>
    <t>你好，在吗</t>
  </si>
  <si>
    <t>已经通过了是吧</t>
  </si>
  <si>
    <t>是不是已经发了顺风了</t>
  </si>
  <si>
    <t>那重新来过吗</t>
  </si>
  <si>
    <t>上海有哪些选择呢</t>
  </si>
  <si>
    <t>我是先下单 然后咧</t>
  </si>
  <si>
    <t>下单了 然后要备注吗</t>
  </si>
  <si>
    <t>你们审批的程序需要发月球吗</t>
  </si>
  <si>
    <t>多长时间啊，需要等到6月18日吗</t>
  </si>
  <si>
    <t>电子档从哪里找</t>
  </si>
  <si>
    <t>还需要啥</t>
  </si>
  <si>
    <t>这个没啥有效期的吧</t>
  </si>
  <si>
    <t>对了寄东西过来会跟我确认吗/:)-(因为我这几天要出差</t>
  </si>
  <si>
    <t>不是都已经审核通过了</t>
  </si>
  <si>
    <t>这次说是成功了，这就等审核的吧</t>
  </si>
  <si>
    <t>能充值么</t>
  </si>
  <si>
    <t>或者我已几天办理也没问题吧</t>
  </si>
  <si>
    <t>你好，我的问题怎么办</t>
  </si>
  <si>
    <t>谢谢，如果我补换的话，填我太太的名字行不行</t>
  </si>
  <si>
    <t>可以听语音吗</t>
  </si>
  <si>
    <t>有电话吗</t>
  </si>
  <si>
    <t>没有客服电话吗</t>
  </si>
  <si>
    <t>能查到什么原因吗</t>
  </si>
  <si>
    <t>第一次是什么原因呢</t>
  </si>
  <si>
    <t>那我现在重新上传可以吗</t>
  </si>
  <si>
    <t>重新提交了，你看可以吗</t>
  </si>
  <si>
    <t>收到了嘛吗我这边等短信通知</t>
  </si>
  <si>
    <t>我的资料又什么问题</t>
  </si>
  <si>
    <t>请问，是何原因审核不通过呢</t>
  </si>
  <si>
    <t>可以没有</t>
  </si>
  <si>
    <t>不符合</t>
  </si>
  <si>
    <t>什么时候下来的</t>
  </si>
  <si>
    <t>就是我下单时间早了</t>
  </si>
  <si>
    <t>购买啥...</t>
  </si>
  <si>
    <t>/:026我五月8号提交审核的，但现在才开始审核啊</t>
  </si>
  <si>
    <t>而且我已经买了这个车，为什么没有通过呢</t>
  </si>
  <si>
    <t>上传完了，好了吗</t>
  </si>
  <si>
    <t>还不行吗</t>
  </si>
  <si>
    <t>嗯嗯 谢谢</t>
    <phoneticPr fontId="3" type="noConversion"/>
  </si>
  <si>
    <t>那我晚上再联系你</t>
  </si>
  <si>
    <t>这清晰不</t>
  </si>
  <si>
    <t>对的</t>
  </si>
  <si>
    <t>评价完了</t>
  </si>
  <si>
    <t>我已经重新上传了</t>
  </si>
  <si>
    <t>好谢谢了</t>
  </si>
  <si>
    <t>现在，请来个明白人，告诉我到底怎么操作怎么买，请一次说明白。我发誓如果再瞎折腾我400都不找了直接消费者协会投诉你们去</t>
  </si>
  <si>
    <t>投诉400，骂人之后，十五分钟搞定了</t>
  </si>
  <si>
    <t>我个人买车，本人又有行驶证证明是车主你告诉我不能享受路虎的服务</t>
  </si>
  <si>
    <t>说话有道理吗</t>
  </si>
  <si>
    <t>没发票了，路虎这业务就不给提供了</t>
  </si>
  <si>
    <t>你们代表了最垃圾的服务水准，难怪路虎骂声一片有你们在，神仙也救不了这个品牌</t>
  </si>
  <si>
    <t>您好我审核通过了吗</t>
  </si>
  <si>
    <t>刚上传，您帮再看看吧谢谢</t>
  </si>
  <si>
    <t>哦好的，谢谢啦</t>
  </si>
  <si>
    <t>好吧谢谢你帮忙催催</t>
  </si>
  <si>
    <t xml:space="preserve"> 算了不要了作用又不大</t>
  </si>
  <si>
    <t>我是用微信拍的</t>
  </si>
  <si>
    <t>麻烦看看又是什么原因没通过</t>
  </si>
  <si>
    <t>你看，我都不好意思再上传</t>
  </si>
  <si>
    <t>好的</t>
    <phoneticPr fontId="3" type="noConversion"/>
  </si>
  <si>
    <t>好了再看一下</t>
    <phoneticPr fontId="3" type="noConversion"/>
  </si>
  <si>
    <t>还没有看完吗</t>
    <phoneticPr fontId="3" type="noConversion"/>
  </si>
  <si>
    <t>已经上传了</t>
  </si>
  <si>
    <t>收货人: 浦琦虹手机号码: 13917272803所在地区: 上海上海市浦东新区高东镇详细地址: 品欣雅苑14号1902</t>
  </si>
  <si>
    <t>安徽省蚌埠市淮河路270号中安佳苑6号楼3单元301张自伟18555525108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</si>
</sst>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tabSelected="1" workbookViewId="0">
      <selection activeCell="B8" sqref="B8"/>
    </sheetView>
  </sheetViews>
  <sheetFormatPr defaultColWidth="9" defaultRowHeight="13.5" x14ac:dyDescent="0.15"/>
  <cols>
    <col min="1" max="1" width="72.75" style="1" customWidth="1"/>
    <col min="2" max="2" width="30" style="2" customWidth="1"/>
  </cols>
  <sheetData>
    <row r="1" spans="1:2" x14ac:dyDescent="0.15">
      <c r="A1" s="1" t="s">
        <v>0</v>
      </c>
      <c r="B1" s="3" t="s">
        <v>1</v>
      </c>
    </row>
    <row r="2" spans="1:2" x14ac:dyDescent="0.15">
      <c r="A2" s="1" t="s">
        <v>2</v>
      </c>
    </row>
    <row r="3" spans="1:2" x14ac:dyDescent="0.15">
      <c r="A3" s="1" t="s">
        <v>3</v>
      </c>
    </row>
    <row r="4" spans="1:2" x14ac:dyDescent="0.15">
      <c r="A4" s="1" t="s">
        <v>4</v>
      </c>
    </row>
    <row r="5" spans="1:2" x14ac:dyDescent="0.15">
      <c r="A5" s="1" t="s">
        <v>590</v>
      </c>
    </row>
    <row r="6" spans="1:2" x14ac:dyDescent="0.15">
      <c r="A6" s="1" t="s">
        <v>591</v>
      </c>
    </row>
    <row r="7" spans="1:2" x14ac:dyDescent="0.15">
      <c r="A7" s="1" t="s">
        <v>592</v>
      </c>
    </row>
    <row r="8" spans="1:2" x14ac:dyDescent="0.15">
      <c r="A8" s="1" t="s">
        <v>5</v>
      </c>
    </row>
    <row r="9" spans="1:2" x14ac:dyDescent="0.15">
      <c r="A9" s="1" t="s">
        <v>6</v>
      </c>
    </row>
    <row r="10" spans="1:2" x14ac:dyDescent="0.15">
      <c r="A10" s="1" t="s">
        <v>7</v>
      </c>
    </row>
    <row r="11" spans="1:2" x14ac:dyDescent="0.15">
      <c r="A11" s="1" t="s">
        <v>593</v>
      </c>
    </row>
    <row r="12" spans="1:2" x14ac:dyDescent="0.15">
      <c r="A12" s="1" t="s">
        <v>8</v>
      </c>
    </row>
    <row r="13" spans="1:2" x14ac:dyDescent="0.15">
      <c r="A13" s="1" t="s">
        <v>9</v>
      </c>
    </row>
    <row r="14" spans="1:2" x14ac:dyDescent="0.15">
      <c r="A14" s="1" t="s">
        <v>10</v>
      </c>
    </row>
    <row r="15" spans="1:2" x14ac:dyDescent="0.15">
      <c r="A15" s="1" t="s">
        <v>11</v>
      </c>
    </row>
    <row r="16" spans="1:2" x14ac:dyDescent="0.15">
      <c r="A16" s="1" t="s">
        <v>594</v>
      </c>
    </row>
    <row r="17" spans="1:1" x14ac:dyDescent="0.15">
      <c r="A17" s="1" t="s">
        <v>12</v>
      </c>
    </row>
    <row r="18" spans="1:1" x14ac:dyDescent="0.15">
      <c r="A18" s="1" t="s">
        <v>13</v>
      </c>
    </row>
    <row r="19" spans="1:1" x14ac:dyDescent="0.15">
      <c r="A19" s="1" t="s">
        <v>14</v>
      </c>
    </row>
    <row r="20" spans="1:1" x14ac:dyDescent="0.15">
      <c r="A20" s="1" t="s">
        <v>15</v>
      </c>
    </row>
    <row r="21" spans="1:1" x14ac:dyDescent="0.15">
      <c r="A21" s="1" t="s">
        <v>16</v>
      </c>
    </row>
    <row r="22" spans="1:1" x14ac:dyDescent="0.15">
      <c r="A22" s="1" t="s">
        <v>17</v>
      </c>
    </row>
    <row r="23" spans="1:1" x14ac:dyDescent="0.15">
      <c r="A23" s="1" t="s">
        <v>18</v>
      </c>
    </row>
    <row r="24" spans="1:1" x14ac:dyDescent="0.15">
      <c r="A24" s="1" t="s">
        <v>19</v>
      </c>
    </row>
    <row r="25" spans="1:1" x14ac:dyDescent="0.15">
      <c r="A25" s="1" t="s">
        <v>20</v>
      </c>
    </row>
    <row r="26" spans="1:1" x14ac:dyDescent="0.15">
      <c r="A26" s="1" t="s">
        <v>21</v>
      </c>
    </row>
    <row r="27" spans="1:1" x14ac:dyDescent="0.15">
      <c r="A27" s="1" t="s">
        <v>22</v>
      </c>
    </row>
    <row r="28" spans="1:1" x14ac:dyDescent="0.15">
      <c r="A28" s="1" t="s">
        <v>23</v>
      </c>
    </row>
    <row r="29" spans="1:1" x14ac:dyDescent="0.15">
      <c r="A29" s="1" t="s">
        <v>24</v>
      </c>
    </row>
    <row r="30" spans="1:1" x14ac:dyDescent="0.15">
      <c r="A30" s="1" t="s">
        <v>25</v>
      </c>
    </row>
    <row r="31" spans="1:1" x14ac:dyDescent="0.15">
      <c r="A31" s="1" t="s">
        <v>26</v>
      </c>
    </row>
    <row r="32" spans="1:1" x14ac:dyDescent="0.15">
      <c r="A32" s="1" t="s">
        <v>27</v>
      </c>
    </row>
    <row r="33" spans="1:1" x14ac:dyDescent="0.15">
      <c r="A33" s="1" t="s">
        <v>28</v>
      </c>
    </row>
    <row r="34" spans="1:1" x14ac:dyDescent="0.15">
      <c r="A34" s="1" t="s">
        <v>29</v>
      </c>
    </row>
    <row r="35" spans="1:1" x14ac:dyDescent="0.15">
      <c r="A35" s="1" t="s">
        <v>595</v>
      </c>
    </row>
    <row r="36" spans="1:1" x14ac:dyDescent="0.15">
      <c r="A36" s="1" t="s">
        <v>596</v>
      </c>
    </row>
    <row r="37" spans="1:1" x14ac:dyDescent="0.15">
      <c r="A37" s="1" t="s">
        <v>30</v>
      </c>
    </row>
    <row r="38" spans="1:1" x14ac:dyDescent="0.15">
      <c r="A38" s="1" t="s">
        <v>31</v>
      </c>
    </row>
    <row r="39" spans="1:1" x14ac:dyDescent="0.15">
      <c r="A39" s="1" t="s">
        <v>32</v>
      </c>
    </row>
    <row r="40" spans="1:1" x14ac:dyDescent="0.15">
      <c r="A40" s="1" t="s">
        <v>33</v>
      </c>
    </row>
    <row r="41" spans="1:1" x14ac:dyDescent="0.15">
      <c r="A41" s="1" t="s">
        <v>34</v>
      </c>
    </row>
    <row r="42" spans="1:1" x14ac:dyDescent="0.15">
      <c r="A42" s="1" t="s">
        <v>35</v>
      </c>
    </row>
    <row r="43" spans="1:1" x14ac:dyDescent="0.15">
      <c r="A43" s="1" t="s">
        <v>36</v>
      </c>
    </row>
    <row r="44" spans="1:1" x14ac:dyDescent="0.15">
      <c r="A44" s="1" t="s">
        <v>37</v>
      </c>
    </row>
    <row r="45" spans="1:1" x14ac:dyDescent="0.15">
      <c r="A45" s="1" t="s">
        <v>38</v>
      </c>
    </row>
    <row r="46" spans="1:1" x14ac:dyDescent="0.15">
      <c r="A46" s="1" t="s">
        <v>39</v>
      </c>
    </row>
    <row r="47" spans="1:1" x14ac:dyDescent="0.15">
      <c r="A47" s="1" t="s">
        <v>40</v>
      </c>
    </row>
    <row r="48" spans="1:1" x14ac:dyDescent="0.15">
      <c r="A48" s="1" t="s">
        <v>597</v>
      </c>
    </row>
    <row r="49" spans="1:1" x14ac:dyDescent="0.15">
      <c r="A49" s="1" t="s">
        <v>41</v>
      </c>
    </row>
    <row r="50" spans="1:1" x14ac:dyDescent="0.15">
      <c r="A50" s="1" t="s">
        <v>42</v>
      </c>
    </row>
    <row r="51" spans="1:1" x14ac:dyDescent="0.15">
      <c r="A51" s="1" t="s">
        <v>43</v>
      </c>
    </row>
    <row r="52" spans="1:1" x14ac:dyDescent="0.15">
      <c r="A52" s="1" t="s">
        <v>44</v>
      </c>
    </row>
    <row r="53" spans="1:1" x14ac:dyDescent="0.15">
      <c r="A53" s="1" t="s">
        <v>45</v>
      </c>
    </row>
    <row r="54" spans="1:1" x14ac:dyDescent="0.15">
      <c r="A54" s="1" t="s">
        <v>46</v>
      </c>
    </row>
    <row r="55" spans="1:1" x14ac:dyDescent="0.15">
      <c r="A55" s="1" t="s">
        <v>47</v>
      </c>
    </row>
    <row r="56" spans="1:1" x14ac:dyDescent="0.15">
      <c r="A56" s="1" t="s">
        <v>48</v>
      </c>
    </row>
    <row r="57" spans="1:1" x14ac:dyDescent="0.15">
      <c r="A57" s="1" t="s">
        <v>49</v>
      </c>
    </row>
    <row r="58" spans="1:1" x14ac:dyDescent="0.15">
      <c r="A58" s="1" t="s">
        <v>369</v>
      </c>
    </row>
    <row r="59" spans="1:1" x14ac:dyDescent="0.15">
      <c r="A59" s="1" t="s">
        <v>50</v>
      </c>
    </row>
    <row r="60" spans="1:1" x14ac:dyDescent="0.15">
      <c r="A60" s="1" t="s">
        <v>51</v>
      </c>
    </row>
    <row r="61" spans="1:1" x14ac:dyDescent="0.15">
      <c r="A61" s="1" t="s">
        <v>52</v>
      </c>
    </row>
    <row r="62" spans="1:1" x14ac:dyDescent="0.15">
      <c r="A62" s="1" t="s">
        <v>53</v>
      </c>
    </row>
    <row r="63" spans="1:1" x14ac:dyDescent="0.15">
      <c r="A63" s="1" t="s">
        <v>54</v>
      </c>
    </row>
    <row r="64" spans="1:1" x14ac:dyDescent="0.15">
      <c r="A64" s="1" t="s">
        <v>598</v>
      </c>
    </row>
    <row r="65" spans="1:1" x14ac:dyDescent="0.15">
      <c r="A65" s="1" t="s">
        <v>687</v>
      </c>
    </row>
    <row r="66" spans="1:1" x14ac:dyDescent="0.15">
      <c r="A66" s="1" t="s">
        <v>599</v>
      </c>
    </row>
    <row r="67" spans="1:1" x14ac:dyDescent="0.15">
      <c r="A67" s="1" t="s">
        <v>600</v>
      </c>
    </row>
    <row r="68" spans="1:1" x14ac:dyDescent="0.15">
      <c r="A68" s="1" t="s">
        <v>601</v>
      </c>
    </row>
    <row r="69" spans="1:1" x14ac:dyDescent="0.15">
      <c r="A69" s="1" t="s">
        <v>688</v>
      </c>
    </row>
    <row r="70" spans="1:1" x14ac:dyDescent="0.15">
      <c r="A70" s="1" t="s">
        <v>602</v>
      </c>
    </row>
    <row r="71" spans="1:1" x14ac:dyDescent="0.15">
      <c r="A71" s="1" t="s">
        <v>689</v>
      </c>
    </row>
    <row r="72" spans="1:1" x14ac:dyDescent="0.15">
      <c r="A72" s="1" t="s">
        <v>603</v>
      </c>
    </row>
    <row r="73" spans="1:1" x14ac:dyDescent="0.15">
      <c r="A73" s="1" t="s">
        <v>690</v>
      </c>
    </row>
    <row r="74" spans="1:1" x14ac:dyDescent="0.15">
      <c r="A74" s="1" t="s">
        <v>55</v>
      </c>
    </row>
    <row r="75" spans="1:1" x14ac:dyDescent="0.15">
      <c r="A75" s="1" t="s">
        <v>56</v>
      </c>
    </row>
    <row r="76" spans="1:1" x14ac:dyDescent="0.15">
      <c r="A76" s="1" t="s">
        <v>57</v>
      </c>
    </row>
    <row r="77" spans="1:1" x14ac:dyDescent="0.15">
      <c r="A77" s="1" t="s">
        <v>58</v>
      </c>
    </row>
    <row r="78" spans="1:1" x14ac:dyDescent="0.15">
      <c r="A78" s="1" t="s">
        <v>59</v>
      </c>
    </row>
    <row r="79" spans="1:1" x14ac:dyDescent="0.15">
      <c r="A79" s="1" t="s">
        <v>60</v>
      </c>
    </row>
    <row r="80" spans="1:1" x14ac:dyDescent="0.15">
      <c r="A80" s="1" t="s">
        <v>61</v>
      </c>
    </row>
    <row r="81" spans="1:1" x14ac:dyDescent="0.15">
      <c r="A81" s="1" t="s">
        <v>62</v>
      </c>
    </row>
    <row r="82" spans="1:1" x14ac:dyDescent="0.15">
      <c r="A82" s="1" t="s">
        <v>63</v>
      </c>
    </row>
    <row r="83" spans="1:1" x14ac:dyDescent="0.15">
      <c r="A83" s="1" t="s">
        <v>64</v>
      </c>
    </row>
    <row r="84" spans="1:1" x14ac:dyDescent="0.15">
      <c r="A84" s="1" t="s">
        <v>65</v>
      </c>
    </row>
    <row r="85" spans="1:1" x14ac:dyDescent="0.15">
      <c r="A85" s="1" t="s">
        <v>66</v>
      </c>
    </row>
    <row r="86" spans="1:1" x14ac:dyDescent="0.15">
      <c r="A86" s="1" t="s">
        <v>604</v>
      </c>
    </row>
    <row r="87" spans="1:1" x14ac:dyDescent="0.15">
      <c r="A87" s="1" t="s">
        <v>67</v>
      </c>
    </row>
    <row r="88" spans="1:1" x14ac:dyDescent="0.15">
      <c r="A88" s="1" t="s">
        <v>68</v>
      </c>
    </row>
    <row r="89" spans="1:1" x14ac:dyDescent="0.15">
      <c r="A89" s="1" t="s">
        <v>69</v>
      </c>
    </row>
    <row r="90" spans="1:1" x14ac:dyDescent="0.15">
      <c r="A90" s="1" t="s">
        <v>70</v>
      </c>
    </row>
    <row r="91" spans="1:1" x14ac:dyDescent="0.15">
      <c r="A91" s="1" t="s">
        <v>71</v>
      </c>
    </row>
    <row r="92" spans="1:1" x14ac:dyDescent="0.15">
      <c r="A92" s="1" t="s">
        <v>72</v>
      </c>
    </row>
    <row r="93" spans="1:1" x14ac:dyDescent="0.15">
      <c r="A93" s="1" t="s">
        <v>73</v>
      </c>
    </row>
    <row r="94" spans="1:1" x14ac:dyDescent="0.15">
      <c r="A94" s="1" t="s">
        <v>74</v>
      </c>
    </row>
    <row r="95" spans="1:1" x14ac:dyDescent="0.15">
      <c r="A95" s="1" t="s">
        <v>75</v>
      </c>
    </row>
    <row r="96" spans="1:1" x14ac:dyDescent="0.15">
      <c r="A96" s="1" t="s">
        <v>605</v>
      </c>
    </row>
    <row r="97" spans="1:1" x14ac:dyDescent="0.15">
      <c r="A97" s="1" t="s">
        <v>606</v>
      </c>
    </row>
    <row r="98" spans="1:1" x14ac:dyDescent="0.15">
      <c r="A98" s="1" t="s">
        <v>76</v>
      </c>
    </row>
    <row r="99" spans="1:1" x14ac:dyDescent="0.15">
      <c r="A99" s="1" t="s">
        <v>77</v>
      </c>
    </row>
    <row r="100" spans="1:1" x14ac:dyDescent="0.15">
      <c r="A100" s="1" t="s">
        <v>607</v>
      </c>
    </row>
    <row r="101" spans="1:1" x14ac:dyDescent="0.15">
      <c r="A101" s="1" t="s">
        <v>608</v>
      </c>
    </row>
    <row r="102" spans="1:1" x14ac:dyDescent="0.15">
      <c r="A102" s="1" t="s">
        <v>609</v>
      </c>
    </row>
    <row r="103" spans="1:1" x14ac:dyDescent="0.15">
      <c r="A103" s="1" t="s">
        <v>610</v>
      </c>
    </row>
    <row r="104" spans="1:1" x14ac:dyDescent="0.15">
      <c r="A104" s="1" t="s">
        <v>78</v>
      </c>
    </row>
    <row r="105" spans="1:1" x14ac:dyDescent="0.15">
      <c r="A105" s="1" t="s">
        <v>79</v>
      </c>
    </row>
    <row r="106" spans="1:1" x14ac:dyDescent="0.15">
      <c r="A106" s="1" t="s">
        <v>80</v>
      </c>
    </row>
    <row r="107" spans="1:1" x14ac:dyDescent="0.15">
      <c r="A107" s="1" t="s">
        <v>81</v>
      </c>
    </row>
    <row r="108" spans="1:1" x14ac:dyDescent="0.15">
      <c r="A108" s="1" t="s">
        <v>611</v>
      </c>
    </row>
    <row r="109" spans="1:1" x14ac:dyDescent="0.15">
      <c r="A109" s="1" t="s">
        <v>82</v>
      </c>
    </row>
    <row r="110" spans="1:1" x14ac:dyDescent="0.15">
      <c r="A110" s="1" t="s">
        <v>83</v>
      </c>
    </row>
    <row r="111" spans="1:1" x14ac:dyDescent="0.15">
      <c r="A111" s="1" t="s">
        <v>84</v>
      </c>
    </row>
    <row r="112" spans="1:1" x14ac:dyDescent="0.15">
      <c r="A112" s="1" t="s">
        <v>85</v>
      </c>
    </row>
    <row r="113" spans="1:1" x14ac:dyDescent="0.15">
      <c r="A113" s="1" t="s">
        <v>86</v>
      </c>
    </row>
    <row r="114" spans="1:1" x14ac:dyDescent="0.15">
      <c r="A114" s="1" t="s">
        <v>87</v>
      </c>
    </row>
    <row r="115" spans="1:1" x14ac:dyDescent="0.15">
      <c r="A115" s="1" t="s">
        <v>88</v>
      </c>
    </row>
    <row r="116" spans="1:1" x14ac:dyDescent="0.15">
      <c r="A116" s="1" t="s">
        <v>89</v>
      </c>
    </row>
    <row r="117" spans="1:1" x14ac:dyDescent="0.15">
      <c r="A117" s="1" t="s">
        <v>90</v>
      </c>
    </row>
    <row r="118" spans="1:1" x14ac:dyDescent="0.15">
      <c r="A118" s="1" t="s">
        <v>91</v>
      </c>
    </row>
    <row r="119" spans="1:1" x14ac:dyDescent="0.15">
      <c r="A119" s="1" t="s">
        <v>92</v>
      </c>
    </row>
    <row r="120" spans="1:1" x14ac:dyDescent="0.15">
      <c r="A120" s="1" t="s">
        <v>93</v>
      </c>
    </row>
    <row r="121" spans="1:1" x14ac:dyDescent="0.15">
      <c r="A121" s="1" t="s">
        <v>94</v>
      </c>
    </row>
    <row r="122" spans="1:1" x14ac:dyDescent="0.15">
      <c r="A122" s="1" t="s">
        <v>95</v>
      </c>
    </row>
    <row r="123" spans="1:1" x14ac:dyDescent="0.15">
      <c r="A123" s="1" t="s">
        <v>96</v>
      </c>
    </row>
    <row r="124" spans="1:1" x14ac:dyDescent="0.15">
      <c r="A124" s="1" t="s">
        <v>97</v>
      </c>
    </row>
    <row r="125" spans="1:1" x14ac:dyDescent="0.15">
      <c r="A125" s="1" t="s">
        <v>98</v>
      </c>
    </row>
    <row r="126" spans="1:1" x14ac:dyDescent="0.15">
      <c r="A126" s="1" t="s">
        <v>99</v>
      </c>
    </row>
    <row r="127" spans="1:1" x14ac:dyDescent="0.15">
      <c r="A127" s="1" t="s">
        <v>100</v>
      </c>
    </row>
    <row r="128" spans="1:1" x14ac:dyDescent="0.15">
      <c r="A128" s="1" t="s">
        <v>101</v>
      </c>
    </row>
    <row r="129" spans="1:1" x14ac:dyDescent="0.15">
      <c r="A129" s="1" t="s">
        <v>102</v>
      </c>
    </row>
    <row r="130" spans="1:1" x14ac:dyDescent="0.15">
      <c r="A130" s="1" t="s">
        <v>103</v>
      </c>
    </row>
    <row r="131" spans="1:1" x14ac:dyDescent="0.15">
      <c r="A131" s="1" t="s">
        <v>612</v>
      </c>
    </row>
    <row r="132" spans="1:1" x14ac:dyDescent="0.15">
      <c r="A132" s="1" t="s">
        <v>613</v>
      </c>
    </row>
    <row r="133" spans="1:1" x14ac:dyDescent="0.15">
      <c r="A133" s="1" t="s">
        <v>104</v>
      </c>
    </row>
    <row r="134" spans="1:1" x14ac:dyDescent="0.15">
      <c r="A134" s="1" t="s">
        <v>105</v>
      </c>
    </row>
    <row r="135" spans="1:1" x14ac:dyDescent="0.15">
      <c r="A135" s="1" t="s">
        <v>106</v>
      </c>
    </row>
    <row r="136" spans="1:1" x14ac:dyDescent="0.15">
      <c r="A136" s="1" t="s">
        <v>107</v>
      </c>
    </row>
    <row r="137" spans="1:1" x14ac:dyDescent="0.15">
      <c r="A137" s="1" t="s">
        <v>614</v>
      </c>
    </row>
    <row r="138" spans="1:1" x14ac:dyDescent="0.15">
      <c r="A138" s="1" t="s">
        <v>108</v>
      </c>
    </row>
    <row r="139" spans="1:1" x14ac:dyDescent="0.15">
      <c r="A139" s="1" t="s">
        <v>109</v>
      </c>
    </row>
    <row r="140" spans="1:1" x14ac:dyDescent="0.15">
      <c r="A140" s="1" t="s">
        <v>615</v>
      </c>
    </row>
    <row r="141" spans="1:1" x14ac:dyDescent="0.15">
      <c r="A141" s="1" t="s">
        <v>196</v>
      </c>
    </row>
    <row r="142" spans="1:1" x14ac:dyDescent="0.15">
      <c r="A142" s="1" t="s">
        <v>110</v>
      </c>
    </row>
    <row r="143" spans="1:1" x14ac:dyDescent="0.15">
      <c r="A143" s="1" t="s">
        <v>111</v>
      </c>
    </row>
    <row r="144" spans="1:1" x14ac:dyDescent="0.15">
      <c r="A144" s="1" t="s">
        <v>112</v>
      </c>
    </row>
    <row r="145" spans="1:1" x14ac:dyDescent="0.15">
      <c r="A145" s="1" t="s">
        <v>686</v>
      </c>
    </row>
    <row r="146" spans="1:1" x14ac:dyDescent="0.15">
      <c r="A146" s="1" t="s">
        <v>616</v>
      </c>
    </row>
    <row r="147" spans="1:1" x14ac:dyDescent="0.15">
      <c r="A147" s="1" t="s">
        <v>113</v>
      </c>
    </row>
    <row r="148" spans="1:1" x14ac:dyDescent="0.15">
      <c r="A148" s="1" t="s">
        <v>617</v>
      </c>
    </row>
    <row r="149" spans="1:1" x14ac:dyDescent="0.15">
      <c r="A149" s="1" t="s">
        <v>114</v>
      </c>
    </row>
    <row r="150" spans="1:1" x14ac:dyDescent="0.15">
      <c r="A150" s="1" t="s">
        <v>115</v>
      </c>
    </row>
    <row r="151" spans="1:1" x14ac:dyDescent="0.15">
      <c r="A151" s="1" t="s">
        <v>116</v>
      </c>
    </row>
    <row r="152" spans="1:1" x14ac:dyDescent="0.15">
      <c r="A152" s="1" t="s">
        <v>117</v>
      </c>
    </row>
    <row r="153" spans="1:1" x14ac:dyDescent="0.15">
      <c r="A153" s="1" t="s">
        <v>118</v>
      </c>
    </row>
    <row r="154" spans="1:1" x14ac:dyDescent="0.15">
      <c r="A154" s="1" t="s">
        <v>618</v>
      </c>
    </row>
    <row r="155" spans="1:1" x14ac:dyDescent="0.15">
      <c r="A155" s="1" t="s">
        <v>119</v>
      </c>
    </row>
    <row r="156" spans="1:1" x14ac:dyDescent="0.15">
      <c r="A156" s="1" t="s">
        <v>120</v>
      </c>
    </row>
    <row r="157" spans="1:1" x14ac:dyDescent="0.15">
      <c r="A157" s="1" t="s">
        <v>121</v>
      </c>
    </row>
    <row r="158" spans="1:1" x14ac:dyDescent="0.15">
      <c r="A158" s="1" t="s">
        <v>122</v>
      </c>
    </row>
    <row r="159" spans="1:1" x14ac:dyDescent="0.15">
      <c r="A159" s="1" t="s">
        <v>123</v>
      </c>
    </row>
    <row r="160" spans="1:1" x14ac:dyDescent="0.15">
      <c r="A160" s="1" t="s">
        <v>124</v>
      </c>
    </row>
    <row r="161" spans="1:1" x14ac:dyDescent="0.15">
      <c r="A161" s="1" t="s">
        <v>125</v>
      </c>
    </row>
    <row r="162" spans="1:1" x14ac:dyDescent="0.15">
      <c r="A162" s="1" t="s">
        <v>126</v>
      </c>
    </row>
    <row r="163" spans="1:1" x14ac:dyDescent="0.15">
      <c r="A163" s="1" t="s">
        <v>127</v>
      </c>
    </row>
    <row r="164" spans="1:1" x14ac:dyDescent="0.15">
      <c r="A164" s="1" t="s">
        <v>128</v>
      </c>
    </row>
    <row r="165" spans="1:1" x14ac:dyDescent="0.15">
      <c r="A165" s="1" t="s">
        <v>129</v>
      </c>
    </row>
    <row r="166" spans="1:1" x14ac:dyDescent="0.15">
      <c r="A166" s="1" t="s">
        <v>130</v>
      </c>
    </row>
    <row r="167" spans="1:1" x14ac:dyDescent="0.15">
      <c r="A167" s="1" t="s">
        <v>619</v>
      </c>
    </row>
    <row r="168" spans="1:1" x14ac:dyDescent="0.15">
      <c r="A168" s="1" t="s">
        <v>131</v>
      </c>
    </row>
    <row r="169" spans="1:1" x14ac:dyDescent="0.15">
      <c r="A169" s="1" t="s">
        <v>132</v>
      </c>
    </row>
    <row r="170" spans="1:1" x14ac:dyDescent="0.15">
      <c r="A170" s="1" t="s">
        <v>133</v>
      </c>
    </row>
    <row r="171" spans="1:1" x14ac:dyDescent="0.15">
      <c r="A171" s="1" t="s">
        <v>134</v>
      </c>
    </row>
    <row r="172" spans="1:1" x14ac:dyDescent="0.15">
      <c r="A172" s="1" t="s">
        <v>135</v>
      </c>
    </row>
    <row r="173" spans="1:1" x14ac:dyDescent="0.15">
      <c r="A173" s="1" t="s">
        <v>136</v>
      </c>
    </row>
    <row r="174" spans="1:1" x14ac:dyDescent="0.15">
      <c r="A174" s="1" t="s">
        <v>137</v>
      </c>
    </row>
    <row r="175" spans="1:1" x14ac:dyDescent="0.15">
      <c r="A175" s="1" t="s">
        <v>138</v>
      </c>
    </row>
    <row r="176" spans="1:1" x14ac:dyDescent="0.15">
      <c r="A176" s="1" t="s">
        <v>139</v>
      </c>
    </row>
    <row r="177" spans="1:1" x14ac:dyDescent="0.15">
      <c r="A177" s="1" t="s">
        <v>140</v>
      </c>
    </row>
    <row r="178" spans="1:1" x14ac:dyDescent="0.15">
      <c r="A178" s="1" t="s">
        <v>141</v>
      </c>
    </row>
    <row r="179" spans="1:1" x14ac:dyDescent="0.15">
      <c r="A179" s="1" t="s">
        <v>142</v>
      </c>
    </row>
    <row r="180" spans="1:1" x14ac:dyDescent="0.15">
      <c r="A180" s="1" t="s">
        <v>143</v>
      </c>
    </row>
    <row r="181" spans="1:1" x14ac:dyDescent="0.15">
      <c r="A181" s="1" t="s">
        <v>144</v>
      </c>
    </row>
    <row r="182" spans="1:1" x14ac:dyDescent="0.15">
      <c r="A182" s="1" t="s">
        <v>145</v>
      </c>
    </row>
    <row r="183" spans="1:1" x14ac:dyDescent="0.15">
      <c r="A183" s="1" t="s">
        <v>146</v>
      </c>
    </row>
    <row r="184" spans="1:1" x14ac:dyDescent="0.15">
      <c r="A184" s="1" t="s">
        <v>147</v>
      </c>
    </row>
    <row r="185" spans="1:1" x14ac:dyDescent="0.15">
      <c r="A185" s="1" t="s">
        <v>148</v>
      </c>
    </row>
    <row r="186" spans="1:1" x14ac:dyDescent="0.15">
      <c r="A186" s="1" t="s">
        <v>620</v>
      </c>
    </row>
    <row r="187" spans="1:1" x14ac:dyDescent="0.15">
      <c r="A187" s="1" t="s">
        <v>621</v>
      </c>
    </row>
    <row r="188" spans="1:1" x14ac:dyDescent="0.15">
      <c r="A188" s="1" t="s">
        <v>149</v>
      </c>
    </row>
    <row r="189" spans="1:1" x14ac:dyDescent="0.15">
      <c r="A189" s="1" t="s">
        <v>150</v>
      </c>
    </row>
    <row r="190" spans="1:1" x14ac:dyDescent="0.15">
      <c r="A190" s="1" t="s">
        <v>622</v>
      </c>
    </row>
    <row r="191" spans="1:1" x14ac:dyDescent="0.15">
      <c r="A191" s="1" t="s">
        <v>151</v>
      </c>
    </row>
    <row r="192" spans="1:1" x14ac:dyDescent="0.15">
      <c r="A192" s="1" t="s">
        <v>710</v>
      </c>
    </row>
    <row r="193" spans="1:1" x14ac:dyDescent="0.15">
      <c r="A193" s="1" t="s">
        <v>152</v>
      </c>
    </row>
    <row r="194" spans="1:1" x14ac:dyDescent="0.15">
      <c r="A194" s="1" t="s">
        <v>153</v>
      </c>
    </row>
    <row r="195" spans="1:1" x14ac:dyDescent="0.15">
      <c r="A195" s="1" t="s">
        <v>154</v>
      </c>
    </row>
    <row r="196" spans="1:1" x14ac:dyDescent="0.15">
      <c r="A196" s="1" t="s">
        <v>155</v>
      </c>
    </row>
    <row r="197" spans="1:1" x14ac:dyDescent="0.15">
      <c r="A197" s="1" t="s">
        <v>623</v>
      </c>
    </row>
    <row r="198" spans="1:1" x14ac:dyDescent="0.15">
      <c r="A198" s="1" t="s">
        <v>156</v>
      </c>
    </row>
    <row r="199" spans="1:1" x14ac:dyDescent="0.15">
      <c r="A199" s="1" t="s">
        <v>624</v>
      </c>
    </row>
    <row r="200" spans="1:1" x14ac:dyDescent="0.15">
      <c r="A200" s="1" t="s">
        <v>691</v>
      </c>
    </row>
    <row r="201" spans="1:1" x14ac:dyDescent="0.15">
      <c r="A201" s="1" t="s">
        <v>705</v>
      </c>
    </row>
    <row r="202" spans="1:1" x14ac:dyDescent="0.15">
      <c r="A202" s="1" t="s">
        <v>692</v>
      </c>
    </row>
    <row r="203" spans="1:1" x14ac:dyDescent="0.15">
      <c r="A203" s="1" t="s">
        <v>157</v>
      </c>
    </row>
    <row r="204" spans="1:1" x14ac:dyDescent="0.15">
      <c r="A204" s="1" t="s">
        <v>158</v>
      </c>
    </row>
    <row r="205" spans="1:1" x14ac:dyDescent="0.15">
      <c r="A205" s="1" t="s">
        <v>159</v>
      </c>
    </row>
    <row r="206" spans="1:1" x14ac:dyDescent="0.15">
      <c r="A206" s="1" t="s">
        <v>160</v>
      </c>
    </row>
    <row r="207" spans="1:1" x14ac:dyDescent="0.15">
      <c r="A207" s="1" t="s">
        <v>161</v>
      </c>
    </row>
    <row r="208" spans="1:1" x14ac:dyDescent="0.15">
      <c r="A208" s="1" t="s">
        <v>162</v>
      </c>
    </row>
    <row r="209" spans="1:1" x14ac:dyDescent="0.15">
      <c r="A209" s="1" t="s">
        <v>163</v>
      </c>
    </row>
    <row r="210" spans="1:1" x14ac:dyDescent="0.15">
      <c r="A210" s="1" t="s">
        <v>164</v>
      </c>
    </row>
    <row r="211" spans="1:1" x14ac:dyDescent="0.15">
      <c r="A211" s="1" t="s">
        <v>165</v>
      </c>
    </row>
    <row r="212" spans="1:1" x14ac:dyDescent="0.15">
      <c r="A212" s="1" t="s">
        <v>166</v>
      </c>
    </row>
    <row r="213" spans="1:1" x14ac:dyDescent="0.15">
      <c r="A213" s="1" t="s">
        <v>167</v>
      </c>
    </row>
    <row r="214" spans="1:1" x14ac:dyDescent="0.15">
      <c r="A214" s="1" t="s">
        <v>168</v>
      </c>
    </row>
    <row r="215" spans="1:1" x14ac:dyDescent="0.15">
      <c r="A215" s="1" t="s">
        <v>169</v>
      </c>
    </row>
    <row r="216" spans="1:1" x14ac:dyDescent="0.15">
      <c r="A216" s="1" t="s">
        <v>625</v>
      </c>
    </row>
    <row r="217" spans="1:1" x14ac:dyDescent="0.15">
      <c r="A217" s="1" t="s">
        <v>626</v>
      </c>
    </row>
    <row r="218" spans="1:1" x14ac:dyDescent="0.15">
      <c r="A218" s="1" t="s">
        <v>170</v>
      </c>
    </row>
    <row r="219" spans="1:1" x14ac:dyDescent="0.15">
      <c r="A219" s="1" t="s">
        <v>171</v>
      </c>
    </row>
    <row r="220" spans="1:1" x14ac:dyDescent="0.15">
      <c r="A220" s="1" t="s">
        <v>627</v>
      </c>
    </row>
    <row r="221" spans="1:1" x14ac:dyDescent="0.15">
      <c r="A221" s="1" t="s">
        <v>172</v>
      </c>
    </row>
    <row r="222" spans="1:1" x14ac:dyDescent="0.15">
      <c r="A222" s="1" t="s">
        <v>707</v>
      </c>
    </row>
    <row r="223" spans="1:1" x14ac:dyDescent="0.15">
      <c r="A223" s="1" t="s">
        <v>708</v>
      </c>
    </row>
    <row r="224" spans="1:1" x14ac:dyDescent="0.15">
      <c r="A224" s="1" t="s">
        <v>173</v>
      </c>
    </row>
    <row r="225" spans="1:1" x14ac:dyDescent="0.15">
      <c r="A225" s="1" t="s">
        <v>174</v>
      </c>
    </row>
    <row r="226" spans="1:1" x14ac:dyDescent="0.15">
      <c r="A226" s="1" t="s">
        <v>175</v>
      </c>
    </row>
    <row r="227" spans="1:1" x14ac:dyDescent="0.15">
      <c r="A227" s="1" t="s">
        <v>709</v>
      </c>
    </row>
    <row r="228" spans="1:1" x14ac:dyDescent="0.15">
      <c r="A228" s="1" t="s">
        <v>176</v>
      </c>
    </row>
    <row r="229" spans="1:1" x14ac:dyDescent="0.15">
      <c r="A229" s="1" t="s">
        <v>177</v>
      </c>
    </row>
    <row r="230" spans="1:1" x14ac:dyDescent="0.15">
      <c r="A230" s="1" t="s">
        <v>178</v>
      </c>
    </row>
    <row r="231" spans="1:1" x14ac:dyDescent="0.15">
      <c r="A231" s="1" t="s">
        <v>179</v>
      </c>
    </row>
    <row r="232" spans="1:1" x14ac:dyDescent="0.15">
      <c r="A232" s="1" t="s">
        <v>180</v>
      </c>
    </row>
    <row r="233" spans="1:1" x14ac:dyDescent="0.15">
      <c r="A233" s="1" t="s">
        <v>181</v>
      </c>
    </row>
    <row r="234" spans="1:1" x14ac:dyDescent="0.15">
      <c r="A234" s="1" t="s">
        <v>182</v>
      </c>
    </row>
    <row r="235" spans="1:1" x14ac:dyDescent="0.15">
      <c r="A235" s="1" t="s">
        <v>183</v>
      </c>
    </row>
    <row r="236" spans="1:1" x14ac:dyDescent="0.15">
      <c r="A236" s="1" t="s">
        <v>184</v>
      </c>
    </row>
    <row r="237" spans="1:1" x14ac:dyDescent="0.15">
      <c r="A237" s="1" t="s">
        <v>185</v>
      </c>
    </row>
    <row r="238" spans="1:1" x14ac:dyDescent="0.15">
      <c r="A238" s="1" t="s">
        <v>186</v>
      </c>
    </row>
    <row r="239" spans="1:1" x14ac:dyDescent="0.15">
      <c r="A239" s="1" t="s">
        <v>187</v>
      </c>
    </row>
    <row r="240" spans="1:1" x14ac:dyDescent="0.15">
      <c r="A240" s="1" t="s">
        <v>188</v>
      </c>
    </row>
    <row r="241" spans="1:1" x14ac:dyDescent="0.15">
      <c r="A241" s="1" t="s">
        <v>189</v>
      </c>
    </row>
    <row r="242" spans="1:1" x14ac:dyDescent="0.15">
      <c r="A242" s="1" t="s">
        <v>190</v>
      </c>
    </row>
    <row r="243" spans="1:1" x14ac:dyDescent="0.15">
      <c r="A243" s="1" t="s">
        <v>191</v>
      </c>
    </row>
    <row r="244" spans="1:1" x14ac:dyDescent="0.15">
      <c r="A244" s="1" t="s">
        <v>192</v>
      </c>
    </row>
    <row r="245" spans="1:1" x14ac:dyDescent="0.15">
      <c r="A245" s="1" t="s">
        <v>193</v>
      </c>
    </row>
    <row r="246" spans="1:1" x14ac:dyDescent="0.15">
      <c r="A246" s="1" t="s">
        <v>194</v>
      </c>
    </row>
    <row r="247" spans="1:1" x14ac:dyDescent="0.15">
      <c r="A247" s="1" t="s">
        <v>195</v>
      </c>
    </row>
    <row r="248" spans="1:1" x14ac:dyDescent="0.15">
      <c r="A248" s="1" t="s">
        <v>197</v>
      </c>
    </row>
    <row r="249" spans="1:1" x14ac:dyDescent="0.15">
      <c r="A249" s="1" t="s">
        <v>198</v>
      </c>
    </row>
    <row r="250" spans="1:1" x14ac:dyDescent="0.15">
      <c r="A250" s="1" t="s">
        <v>199</v>
      </c>
    </row>
    <row r="251" spans="1:1" x14ac:dyDescent="0.15">
      <c r="A251" s="1" t="s">
        <v>628</v>
      </c>
    </row>
    <row r="252" spans="1:1" x14ac:dyDescent="0.15">
      <c r="A252" s="1" t="s">
        <v>200</v>
      </c>
    </row>
    <row r="253" spans="1:1" x14ac:dyDescent="0.15">
      <c r="A253" s="1" t="s">
        <v>201</v>
      </c>
    </row>
    <row r="254" spans="1:1" x14ac:dyDescent="0.15">
      <c r="A254" s="1" t="s">
        <v>202</v>
      </c>
    </row>
    <row r="255" spans="1:1" x14ac:dyDescent="0.15">
      <c r="A255" s="1" t="s">
        <v>203</v>
      </c>
    </row>
    <row r="256" spans="1:1" x14ac:dyDescent="0.15">
      <c r="A256" s="1" t="s">
        <v>204</v>
      </c>
    </row>
    <row r="257" spans="1:1" x14ac:dyDescent="0.15">
      <c r="A257" s="1" t="s">
        <v>205</v>
      </c>
    </row>
    <row r="258" spans="1:1" x14ac:dyDescent="0.15">
      <c r="A258" s="1" t="s">
        <v>206</v>
      </c>
    </row>
    <row r="259" spans="1:1" x14ac:dyDescent="0.15">
      <c r="A259" s="1" t="s">
        <v>207</v>
      </c>
    </row>
    <row r="260" spans="1:1" x14ac:dyDescent="0.15">
      <c r="A260" s="1" t="s">
        <v>208</v>
      </c>
    </row>
    <row r="261" spans="1:1" x14ac:dyDescent="0.15">
      <c r="A261" s="1" t="s">
        <v>209</v>
      </c>
    </row>
    <row r="262" spans="1:1" x14ac:dyDescent="0.15">
      <c r="A262" s="1" t="s">
        <v>210</v>
      </c>
    </row>
    <row r="263" spans="1:1" x14ac:dyDescent="0.15">
      <c r="A263" s="1" t="s">
        <v>211</v>
      </c>
    </row>
    <row r="264" spans="1:1" x14ac:dyDescent="0.15">
      <c r="A264" s="1" t="s">
        <v>212</v>
      </c>
    </row>
    <row r="265" spans="1:1" x14ac:dyDescent="0.15">
      <c r="A265" s="1" t="s">
        <v>213</v>
      </c>
    </row>
    <row r="266" spans="1:1" x14ac:dyDescent="0.15">
      <c r="A266" s="1" t="s">
        <v>214</v>
      </c>
    </row>
    <row r="267" spans="1:1" x14ac:dyDescent="0.15">
      <c r="A267" s="1" t="s">
        <v>629</v>
      </c>
    </row>
    <row r="268" spans="1:1" x14ac:dyDescent="0.15">
      <c r="A268" s="1" t="s">
        <v>630</v>
      </c>
    </row>
    <row r="269" spans="1:1" x14ac:dyDescent="0.15">
      <c r="A269" s="1" t="s">
        <v>215</v>
      </c>
    </row>
    <row r="270" spans="1:1" x14ac:dyDescent="0.15">
      <c r="A270" s="1" t="s">
        <v>216</v>
      </c>
    </row>
    <row r="271" spans="1:1" x14ac:dyDescent="0.15">
      <c r="A271" s="1" t="s">
        <v>631</v>
      </c>
    </row>
    <row r="272" spans="1:1" x14ac:dyDescent="0.15">
      <c r="A272" s="1" t="s">
        <v>217</v>
      </c>
    </row>
    <row r="273" spans="1:1" x14ac:dyDescent="0.15">
      <c r="A273" s="1" t="s">
        <v>218</v>
      </c>
    </row>
    <row r="274" spans="1:1" x14ac:dyDescent="0.15">
      <c r="A274" s="1" t="s">
        <v>219</v>
      </c>
    </row>
    <row r="275" spans="1:1" x14ac:dyDescent="0.15">
      <c r="A275" s="1" t="s">
        <v>220</v>
      </c>
    </row>
    <row r="276" spans="1:1" x14ac:dyDescent="0.15">
      <c r="A276" s="1" t="s">
        <v>221</v>
      </c>
    </row>
    <row r="277" spans="1:1" x14ac:dyDescent="0.15">
      <c r="A277" s="1" t="s">
        <v>632</v>
      </c>
    </row>
    <row r="278" spans="1:1" x14ac:dyDescent="0.15">
      <c r="A278" s="1" t="s">
        <v>222</v>
      </c>
    </row>
    <row r="279" spans="1:1" x14ac:dyDescent="0.15">
      <c r="A279" s="1" t="s">
        <v>223</v>
      </c>
    </row>
    <row r="280" spans="1:1" x14ac:dyDescent="0.15">
      <c r="A280" s="1" t="s">
        <v>224</v>
      </c>
    </row>
    <row r="281" spans="1:1" x14ac:dyDescent="0.15">
      <c r="A281" s="1" t="s">
        <v>225</v>
      </c>
    </row>
    <row r="282" spans="1:1" x14ac:dyDescent="0.15">
      <c r="A282" s="1" t="s">
        <v>226</v>
      </c>
    </row>
    <row r="283" spans="1:1" x14ac:dyDescent="0.15">
      <c r="A283" s="1" t="s">
        <v>15</v>
      </c>
    </row>
    <row r="284" spans="1:1" x14ac:dyDescent="0.15">
      <c r="A284" s="1" t="s">
        <v>227</v>
      </c>
    </row>
    <row r="285" spans="1:1" x14ac:dyDescent="0.15">
      <c r="A285" s="1" t="s">
        <v>228</v>
      </c>
    </row>
    <row r="286" spans="1:1" x14ac:dyDescent="0.15">
      <c r="A286" s="1" t="s">
        <v>229</v>
      </c>
    </row>
    <row r="287" spans="1:1" x14ac:dyDescent="0.15">
      <c r="A287" s="1" t="s">
        <v>230</v>
      </c>
    </row>
    <row r="288" spans="1:1" x14ac:dyDescent="0.15">
      <c r="A288" s="1" t="s">
        <v>231</v>
      </c>
    </row>
    <row r="289" spans="1:1" x14ac:dyDescent="0.15">
      <c r="A289" s="1" t="s">
        <v>633</v>
      </c>
    </row>
    <row r="290" spans="1:1" x14ac:dyDescent="0.15">
      <c r="A290" s="1" t="s">
        <v>232</v>
      </c>
    </row>
    <row r="291" spans="1:1" x14ac:dyDescent="0.15">
      <c r="A291" s="1" t="s">
        <v>233</v>
      </c>
    </row>
    <row r="292" spans="1:1" x14ac:dyDescent="0.15">
      <c r="A292" s="1" t="s">
        <v>234</v>
      </c>
    </row>
    <row r="293" spans="1:1" x14ac:dyDescent="0.15">
      <c r="A293" s="1" t="s">
        <v>235</v>
      </c>
    </row>
    <row r="294" spans="1:1" x14ac:dyDescent="0.15">
      <c r="A294" s="1" t="s">
        <v>236</v>
      </c>
    </row>
    <row r="295" spans="1:1" x14ac:dyDescent="0.15">
      <c r="A295" s="1" t="s">
        <v>237</v>
      </c>
    </row>
    <row r="296" spans="1:1" x14ac:dyDescent="0.15">
      <c r="A296" s="1" t="s">
        <v>238</v>
      </c>
    </row>
    <row r="297" spans="1:1" x14ac:dyDescent="0.15">
      <c r="A297" s="1" t="s">
        <v>239</v>
      </c>
    </row>
    <row r="298" spans="1:1" x14ac:dyDescent="0.15">
      <c r="A298" s="1" t="s">
        <v>634</v>
      </c>
    </row>
    <row r="299" spans="1:1" x14ac:dyDescent="0.15">
      <c r="A299" s="1" t="s">
        <v>635</v>
      </c>
    </row>
    <row r="300" spans="1:1" x14ac:dyDescent="0.15">
      <c r="A300" s="1" t="s">
        <v>240</v>
      </c>
    </row>
    <row r="301" spans="1:1" x14ac:dyDescent="0.15">
      <c r="A301" s="1" t="s">
        <v>241</v>
      </c>
    </row>
    <row r="302" spans="1:1" x14ac:dyDescent="0.15">
      <c r="A302" s="1" t="s">
        <v>636</v>
      </c>
    </row>
    <row r="303" spans="1:1" x14ac:dyDescent="0.15">
      <c r="A303" s="1" t="s">
        <v>242</v>
      </c>
    </row>
    <row r="304" spans="1:1" x14ac:dyDescent="0.15">
      <c r="A304" s="1" t="s">
        <v>243</v>
      </c>
    </row>
    <row r="305" spans="1:1" x14ac:dyDescent="0.15">
      <c r="A305" s="1" t="s">
        <v>637</v>
      </c>
    </row>
    <row r="306" spans="1:1" x14ac:dyDescent="0.15">
      <c r="A306" s="1" t="s">
        <v>244</v>
      </c>
    </row>
    <row r="307" spans="1:1" x14ac:dyDescent="0.15">
      <c r="A307" s="1" t="s">
        <v>245</v>
      </c>
    </row>
    <row r="308" spans="1:1" x14ac:dyDescent="0.15">
      <c r="A308" s="1" t="s">
        <v>246</v>
      </c>
    </row>
    <row r="309" spans="1:1" x14ac:dyDescent="0.15">
      <c r="A309" s="1" t="s">
        <v>247</v>
      </c>
    </row>
    <row r="310" spans="1:1" x14ac:dyDescent="0.15">
      <c r="A310" s="1" t="s">
        <v>248</v>
      </c>
    </row>
    <row r="311" spans="1:1" x14ac:dyDescent="0.15">
      <c r="A311" s="1" t="s">
        <v>249</v>
      </c>
    </row>
    <row r="312" spans="1:1" x14ac:dyDescent="0.15">
      <c r="A312" s="1" t="s">
        <v>250</v>
      </c>
    </row>
    <row r="313" spans="1:1" x14ac:dyDescent="0.15">
      <c r="A313" s="1" t="s">
        <v>251</v>
      </c>
    </row>
    <row r="314" spans="1:1" x14ac:dyDescent="0.15">
      <c r="A314" s="1" t="s">
        <v>252</v>
      </c>
    </row>
    <row r="315" spans="1:1" x14ac:dyDescent="0.15">
      <c r="A315" s="1" t="s">
        <v>638</v>
      </c>
    </row>
    <row r="316" spans="1:1" x14ac:dyDescent="0.15">
      <c r="A316" s="1" t="s">
        <v>253</v>
      </c>
    </row>
    <row r="317" spans="1:1" x14ac:dyDescent="0.15">
      <c r="A317" s="1" t="s">
        <v>254</v>
      </c>
    </row>
    <row r="318" spans="1:1" x14ac:dyDescent="0.15">
      <c r="A318" s="1" t="s">
        <v>255</v>
      </c>
    </row>
    <row r="319" spans="1:1" x14ac:dyDescent="0.15">
      <c r="A319" s="1" t="s">
        <v>256</v>
      </c>
    </row>
    <row r="320" spans="1:1" x14ac:dyDescent="0.15">
      <c r="A320" s="1" t="s">
        <v>257</v>
      </c>
    </row>
    <row r="321" spans="1:1" x14ac:dyDescent="0.15">
      <c r="A321" s="1" t="s">
        <v>639</v>
      </c>
    </row>
    <row r="322" spans="1:1" x14ac:dyDescent="0.15">
      <c r="A322" s="1" t="s">
        <v>258</v>
      </c>
    </row>
    <row r="323" spans="1:1" x14ac:dyDescent="0.15">
      <c r="A323" s="1" t="s">
        <v>259</v>
      </c>
    </row>
    <row r="324" spans="1:1" x14ac:dyDescent="0.15">
      <c r="A324" s="1" t="s">
        <v>260</v>
      </c>
    </row>
    <row r="325" spans="1:1" x14ac:dyDescent="0.15">
      <c r="A325" s="1" t="s">
        <v>261</v>
      </c>
    </row>
    <row r="326" spans="1:1" x14ac:dyDescent="0.15">
      <c r="A326" s="1" t="s">
        <v>262</v>
      </c>
    </row>
    <row r="327" spans="1:1" x14ac:dyDescent="0.15">
      <c r="A327" s="1" t="s">
        <v>263</v>
      </c>
    </row>
    <row r="328" spans="1:1" x14ac:dyDescent="0.15">
      <c r="A328" s="1" t="s">
        <v>264</v>
      </c>
    </row>
    <row r="329" spans="1:1" x14ac:dyDescent="0.15">
      <c r="A329" s="1" t="s">
        <v>265</v>
      </c>
    </row>
    <row r="330" spans="1:1" x14ac:dyDescent="0.15">
      <c r="A330" s="1" t="s">
        <v>266</v>
      </c>
    </row>
    <row r="331" spans="1:1" x14ac:dyDescent="0.15">
      <c r="A331" s="1" t="s">
        <v>267</v>
      </c>
    </row>
    <row r="332" spans="1:1" x14ac:dyDescent="0.15">
      <c r="A332" s="1" t="s">
        <v>640</v>
      </c>
    </row>
    <row r="333" spans="1:1" x14ac:dyDescent="0.15">
      <c r="A333" s="1" t="s">
        <v>268</v>
      </c>
    </row>
    <row r="334" spans="1:1" x14ac:dyDescent="0.15">
      <c r="A334" s="1" t="s">
        <v>269</v>
      </c>
    </row>
    <row r="335" spans="1:1" x14ac:dyDescent="0.15">
      <c r="A335" s="1" t="s">
        <v>270</v>
      </c>
    </row>
    <row r="336" spans="1:1" x14ac:dyDescent="0.15">
      <c r="A336" s="1" t="s">
        <v>271</v>
      </c>
    </row>
    <row r="337" spans="1:1" x14ac:dyDescent="0.15">
      <c r="A337" s="1" t="s">
        <v>272</v>
      </c>
    </row>
    <row r="338" spans="1:1" x14ac:dyDescent="0.15">
      <c r="A338" s="1" t="s">
        <v>273</v>
      </c>
    </row>
    <row r="339" spans="1:1" x14ac:dyDescent="0.15">
      <c r="A339" s="1" t="s">
        <v>274</v>
      </c>
    </row>
    <row r="340" spans="1:1" x14ac:dyDescent="0.15">
      <c r="A340" s="1" t="s">
        <v>275</v>
      </c>
    </row>
    <row r="341" spans="1:1" x14ac:dyDescent="0.15">
      <c r="A341" s="1" t="s">
        <v>276</v>
      </c>
    </row>
    <row r="342" spans="1:1" x14ac:dyDescent="0.15">
      <c r="A342" s="1" t="s">
        <v>277</v>
      </c>
    </row>
    <row r="343" spans="1:1" x14ac:dyDescent="0.15">
      <c r="A343" s="1" t="s">
        <v>278</v>
      </c>
    </row>
    <row r="344" spans="1:1" x14ac:dyDescent="0.15">
      <c r="A344" s="1" t="s">
        <v>279</v>
      </c>
    </row>
    <row r="345" spans="1:1" x14ac:dyDescent="0.15">
      <c r="A345" s="1" t="s">
        <v>280</v>
      </c>
    </row>
    <row r="346" spans="1:1" x14ac:dyDescent="0.15">
      <c r="A346" s="1" t="s">
        <v>281</v>
      </c>
    </row>
    <row r="347" spans="1:1" x14ac:dyDescent="0.15">
      <c r="A347" s="1" t="s">
        <v>641</v>
      </c>
    </row>
    <row r="348" spans="1:1" x14ac:dyDescent="0.15">
      <c r="A348" s="1" t="s">
        <v>282</v>
      </c>
    </row>
    <row r="349" spans="1:1" x14ac:dyDescent="0.15">
      <c r="A349" s="1" t="s">
        <v>283</v>
      </c>
    </row>
    <row r="350" spans="1:1" x14ac:dyDescent="0.15">
      <c r="A350" s="1" t="s">
        <v>284</v>
      </c>
    </row>
    <row r="351" spans="1:1" x14ac:dyDescent="0.15">
      <c r="A351" s="1" t="s">
        <v>285</v>
      </c>
    </row>
    <row r="352" spans="1:1" x14ac:dyDescent="0.15">
      <c r="A352" s="1" t="s">
        <v>286</v>
      </c>
    </row>
    <row r="353" spans="1:1" x14ac:dyDescent="0.15">
      <c r="A353" s="1" t="s">
        <v>287</v>
      </c>
    </row>
    <row r="354" spans="1:1" x14ac:dyDescent="0.15">
      <c r="A354" s="1" t="s">
        <v>288</v>
      </c>
    </row>
    <row r="355" spans="1:1" x14ac:dyDescent="0.15">
      <c r="A355" s="1" t="s">
        <v>289</v>
      </c>
    </row>
    <row r="356" spans="1:1" x14ac:dyDescent="0.15">
      <c r="A356" s="1" t="s">
        <v>290</v>
      </c>
    </row>
    <row r="357" spans="1:1" x14ac:dyDescent="0.15">
      <c r="A357" s="1" t="s">
        <v>291</v>
      </c>
    </row>
    <row r="358" spans="1:1" x14ac:dyDescent="0.15">
      <c r="A358" s="1" t="s">
        <v>292</v>
      </c>
    </row>
    <row r="359" spans="1:1" x14ac:dyDescent="0.15">
      <c r="A359" s="1" t="s">
        <v>293</v>
      </c>
    </row>
    <row r="360" spans="1:1" x14ac:dyDescent="0.15">
      <c r="A360" s="1" t="s">
        <v>294</v>
      </c>
    </row>
    <row r="361" spans="1:1" x14ac:dyDescent="0.15">
      <c r="A361" s="1" t="s">
        <v>295</v>
      </c>
    </row>
    <row r="362" spans="1:1" x14ac:dyDescent="0.15">
      <c r="A362" s="1" t="s">
        <v>296</v>
      </c>
    </row>
    <row r="363" spans="1:1" x14ac:dyDescent="0.15">
      <c r="A363" s="1" t="s">
        <v>297</v>
      </c>
    </row>
    <row r="364" spans="1:1" x14ac:dyDescent="0.15">
      <c r="A364" s="1" t="s">
        <v>298</v>
      </c>
    </row>
    <row r="365" spans="1:1" x14ac:dyDescent="0.15">
      <c r="A365" s="1" t="s">
        <v>299</v>
      </c>
    </row>
    <row r="366" spans="1:1" x14ac:dyDescent="0.15">
      <c r="A366" s="1" t="s">
        <v>300</v>
      </c>
    </row>
    <row r="367" spans="1:1" x14ac:dyDescent="0.15">
      <c r="A367" s="1" t="s">
        <v>301</v>
      </c>
    </row>
    <row r="368" spans="1:1" x14ac:dyDescent="0.15">
      <c r="A368" s="1" t="s">
        <v>302</v>
      </c>
    </row>
    <row r="369" spans="1:1" x14ac:dyDescent="0.15">
      <c r="A369" s="1" t="s">
        <v>303</v>
      </c>
    </row>
    <row r="370" spans="1:1" x14ac:dyDescent="0.15">
      <c r="A370" s="1" t="s">
        <v>304</v>
      </c>
    </row>
    <row r="371" spans="1:1" x14ac:dyDescent="0.15">
      <c r="A371" s="1" t="s">
        <v>305</v>
      </c>
    </row>
    <row r="372" spans="1:1" x14ac:dyDescent="0.15">
      <c r="A372" s="1" t="s">
        <v>306</v>
      </c>
    </row>
    <row r="373" spans="1:1" x14ac:dyDescent="0.15">
      <c r="A373" s="1" t="s">
        <v>307</v>
      </c>
    </row>
    <row r="374" spans="1:1" x14ac:dyDescent="0.15">
      <c r="A374" s="1" t="s">
        <v>308</v>
      </c>
    </row>
    <row r="375" spans="1:1" x14ac:dyDescent="0.15">
      <c r="A375" s="1" t="s">
        <v>309</v>
      </c>
    </row>
    <row r="376" spans="1:1" x14ac:dyDescent="0.15">
      <c r="A376" s="1" t="s">
        <v>642</v>
      </c>
    </row>
    <row r="377" spans="1:1" x14ac:dyDescent="0.15">
      <c r="A377" s="1" t="s">
        <v>310</v>
      </c>
    </row>
    <row r="378" spans="1:1" x14ac:dyDescent="0.15">
      <c r="A378" s="1" t="s">
        <v>311</v>
      </c>
    </row>
    <row r="379" spans="1:1" x14ac:dyDescent="0.15">
      <c r="A379" s="1" t="s">
        <v>312</v>
      </c>
    </row>
    <row r="380" spans="1:1" x14ac:dyDescent="0.15">
      <c r="A380" s="1" t="s">
        <v>313</v>
      </c>
    </row>
    <row r="381" spans="1:1" x14ac:dyDescent="0.15">
      <c r="A381" s="1" t="s">
        <v>314</v>
      </c>
    </row>
    <row r="382" spans="1:1" x14ac:dyDescent="0.15">
      <c r="A382" s="1" t="s">
        <v>315</v>
      </c>
    </row>
    <row r="383" spans="1:1" x14ac:dyDescent="0.15">
      <c r="A383" s="1" t="s">
        <v>316</v>
      </c>
    </row>
    <row r="384" spans="1:1" x14ac:dyDescent="0.15">
      <c r="A384" s="1" t="s">
        <v>317</v>
      </c>
    </row>
    <row r="385" spans="1:1" x14ac:dyDescent="0.15">
      <c r="A385" s="1" t="s">
        <v>318</v>
      </c>
    </row>
    <row r="386" spans="1:1" x14ac:dyDescent="0.15">
      <c r="A386" s="1" t="s">
        <v>693</v>
      </c>
    </row>
    <row r="387" spans="1:1" x14ac:dyDescent="0.15">
      <c r="A387" s="1" t="s">
        <v>694</v>
      </c>
    </row>
    <row r="388" spans="1:1" x14ac:dyDescent="0.15">
      <c r="A388" s="1" t="s">
        <v>643</v>
      </c>
    </row>
    <row r="389" spans="1:1" x14ac:dyDescent="0.15">
      <c r="A389" s="1" t="s">
        <v>644</v>
      </c>
    </row>
    <row r="390" spans="1:1" x14ac:dyDescent="0.15">
      <c r="A390" s="1" t="s">
        <v>319</v>
      </c>
    </row>
    <row r="391" spans="1:1" x14ac:dyDescent="0.15">
      <c r="A391" s="1" t="s">
        <v>645</v>
      </c>
    </row>
    <row r="392" spans="1:1" x14ac:dyDescent="0.15">
      <c r="A392" s="1" t="s">
        <v>320</v>
      </c>
    </row>
    <row r="393" spans="1:1" x14ac:dyDescent="0.15">
      <c r="A393" s="1" t="s">
        <v>321</v>
      </c>
    </row>
    <row r="394" spans="1:1" x14ac:dyDescent="0.15">
      <c r="A394" s="1" t="s">
        <v>646</v>
      </c>
    </row>
    <row r="395" spans="1:1" x14ac:dyDescent="0.15">
      <c r="A395" s="1" t="s">
        <v>695</v>
      </c>
    </row>
    <row r="396" spans="1:1" x14ac:dyDescent="0.15">
      <c r="A396" s="1" t="s">
        <v>647</v>
      </c>
    </row>
    <row r="397" spans="1:1" x14ac:dyDescent="0.15">
      <c r="A397" s="1" t="s">
        <v>322</v>
      </c>
    </row>
    <row r="398" spans="1:1" x14ac:dyDescent="0.15">
      <c r="A398" s="1" t="s">
        <v>696</v>
      </c>
    </row>
    <row r="399" spans="1:1" x14ac:dyDescent="0.15">
      <c r="A399" s="1" t="s">
        <v>323</v>
      </c>
    </row>
    <row r="400" spans="1:1" x14ac:dyDescent="0.15">
      <c r="A400" s="1" t="s">
        <v>697</v>
      </c>
    </row>
    <row r="401" spans="1:1" x14ac:dyDescent="0.15">
      <c r="A401" s="1" t="s">
        <v>324</v>
      </c>
    </row>
    <row r="402" spans="1:1" x14ac:dyDescent="0.15">
      <c r="A402" s="1" t="s">
        <v>325</v>
      </c>
    </row>
    <row r="403" spans="1:1" x14ac:dyDescent="0.15">
      <c r="A403" s="1" t="s">
        <v>326</v>
      </c>
    </row>
    <row r="404" spans="1:1" x14ac:dyDescent="0.15">
      <c r="A404" s="1" t="s">
        <v>327</v>
      </c>
    </row>
    <row r="405" spans="1:1" x14ac:dyDescent="0.15">
      <c r="A405" s="1" t="s">
        <v>328</v>
      </c>
    </row>
    <row r="406" spans="1:1" x14ac:dyDescent="0.15">
      <c r="A406" s="1" t="s">
        <v>648</v>
      </c>
    </row>
    <row r="407" spans="1:1" x14ac:dyDescent="0.15">
      <c r="A407" s="1" t="s">
        <v>329</v>
      </c>
    </row>
    <row r="408" spans="1:1" x14ac:dyDescent="0.15">
      <c r="A408" s="1" t="s">
        <v>330</v>
      </c>
    </row>
    <row r="409" spans="1:1" x14ac:dyDescent="0.15">
      <c r="A409" s="1" t="s">
        <v>331</v>
      </c>
    </row>
    <row r="410" spans="1:1" x14ac:dyDescent="0.15">
      <c r="A410" s="1" t="s">
        <v>332</v>
      </c>
    </row>
    <row r="411" spans="1:1" x14ac:dyDescent="0.15">
      <c r="A411" s="1" t="s">
        <v>333</v>
      </c>
    </row>
    <row r="412" spans="1:1" x14ac:dyDescent="0.15">
      <c r="A412" s="1" t="s">
        <v>334</v>
      </c>
    </row>
    <row r="413" spans="1:1" x14ac:dyDescent="0.15">
      <c r="A413" s="1" t="s">
        <v>698</v>
      </c>
    </row>
    <row r="414" spans="1:1" x14ac:dyDescent="0.15">
      <c r="A414" s="1" t="s">
        <v>335</v>
      </c>
    </row>
    <row r="415" spans="1:1" x14ac:dyDescent="0.15">
      <c r="A415" s="1" t="s">
        <v>336</v>
      </c>
    </row>
    <row r="416" spans="1:1" x14ac:dyDescent="0.15">
      <c r="A416" s="1" t="s">
        <v>337</v>
      </c>
    </row>
    <row r="417" spans="1:1" x14ac:dyDescent="0.15">
      <c r="A417" s="1" t="s">
        <v>338</v>
      </c>
    </row>
    <row r="418" spans="1:1" x14ac:dyDescent="0.15">
      <c r="A418" s="1" t="s">
        <v>339</v>
      </c>
    </row>
    <row r="419" spans="1:1" x14ac:dyDescent="0.15">
      <c r="A419" s="1" t="s">
        <v>340</v>
      </c>
    </row>
    <row r="420" spans="1:1" x14ac:dyDescent="0.15">
      <c r="A420" s="1" t="s">
        <v>341</v>
      </c>
    </row>
    <row r="421" spans="1:1" x14ac:dyDescent="0.15">
      <c r="A421" s="1" t="s">
        <v>342</v>
      </c>
    </row>
    <row r="422" spans="1:1" x14ac:dyDescent="0.15">
      <c r="A422" s="1" t="s">
        <v>343</v>
      </c>
    </row>
    <row r="423" spans="1:1" x14ac:dyDescent="0.15">
      <c r="A423" s="1" t="s">
        <v>344</v>
      </c>
    </row>
    <row r="424" spans="1:1" x14ac:dyDescent="0.15">
      <c r="A424" s="1" t="s">
        <v>345</v>
      </c>
    </row>
    <row r="425" spans="1:1" x14ac:dyDescent="0.15">
      <c r="A425" s="1" t="s">
        <v>346</v>
      </c>
    </row>
    <row r="426" spans="1:1" x14ac:dyDescent="0.15">
      <c r="A426" s="1" t="s">
        <v>347</v>
      </c>
    </row>
    <row r="427" spans="1:1" x14ac:dyDescent="0.15">
      <c r="A427" s="1" t="s">
        <v>348</v>
      </c>
    </row>
    <row r="428" spans="1:1" x14ac:dyDescent="0.15">
      <c r="A428" s="1" t="s">
        <v>349</v>
      </c>
    </row>
    <row r="429" spans="1:1" x14ac:dyDescent="0.15">
      <c r="A429" s="1" t="s">
        <v>350</v>
      </c>
    </row>
    <row r="430" spans="1:1" x14ac:dyDescent="0.15">
      <c r="A430" s="1" t="s">
        <v>649</v>
      </c>
    </row>
    <row r="431" spans="1:1" x14ac:dyDescent="0.15">
      <c r="A431" s="1" t="s">
        <v>351</v>
      </c>
    </row>
    <row r="432" spans="1:1" x14ac:dyDescent="0.15">
      <c r="A432" s="1" t="s">
        <v>352</v>
      </c>
    </row>
    <row r="433" spans="1:1" x14ac:dyDescent="0.15">
      <c r="A433" s="1" t="s">
        <v>650</v>
      </c>
    </row>
    <row r="434" spans="1:1" x14ac:dyDescent="0.15">
      <c r="A434" s="1" t="s">
        <v>353</v>
      </c>
    </row>
    <row r="435" spans="1:1" x14ac:dyDescent="0.15">
      <c r="A435" s="1" t="s">
        <v>354</v>
      </c>
    </row>
    <row r="436" spans="1:1" x14ac:dyDescent="0.15">
      <c r="A436" s="1" t="s">
        <v>355</v>
      </c>
    </row>
    <row r="437" spans="1:1" x14ac:dyDescent="0.15">
      <c r="A437" s="1" t="s">
        <v>356</v>
      </c>
    </row>
    <row r="438" spans="1:1" x14ac:dyDescent="0.15">
      <c r="A438" s="1" t="s">
        <v>357</v>
      </c>
    </row>
    <row r="439" spans="1:1" x14ac:dyDescent="0.15">
      <c r="A439" s="1" t="s">
        <v>358</v>
      </c>
    </row>
    <row r="440" spans="1:1" x14ac:dyDescent="0.15">
      <c r="A440" s="1" t="s">
        <v>359</v>
      </c>
    </row>
    <row r="441" spans="1:1" x14ac:dyDescent="0.15">
      <c r="A441" s="1" t="s">
        <v>360</v>
      </c>
    </row>
    <row r="442" spans="1:1" x14ac:dyDescent="0.15">
      <c r="A442" s="1" t="s">
        <v>361</v>
      </c>
    </row>
    <row r="443" spans="1:1" x14ac:dyDescent="0.15">
      <c r="A443" s="1" t="s">
        <v>362</v>
      </c>
    </row>
    <row r="444" spans="1:1" x14ac:dyDescent="0.15">
      <c r="A444" s="1" t="s">
        <v>363</v>
      </c>
    </row>
    <row r="445" spans="1:1" x14ac:dyDescent="0.15">
      <c r="A445" s="1" t="s">
        <v>364</v>
      </c>
    </row>
    <row r="446" spans="1:1" x14ac:dyDescent="0.15">
      <c r="A446" s="1" t="s">
        <v>365</v>
      </c>
    </row>
    <row r="447" spans="1:1" x14ac:dyDescent="0.15">
      <c r="A447" s="1" t="s">
        <v>366</v>
      </c>
    </row>
    <row r="448" spans="1:1" x14ac:dyDescent="0.15">
      <c r="A448" s="1" t="s">
        <v>367</v>
      </c>
    </row>
    <row r="449" spans="1:1" x14ac:dyDescent="0.15">
      <c r="A449" s="1" t="s">
        <v>368</v>
      </c>
    </row>
    <row r="450" spans="1:1" x14ac:dyDescent="0.15">
      <c r="A450" s="1" t="s">
        <v>370</v>
      </c>
    </row>
    <row r="451" spans="1:1" x14ac:dyDescent="0.15">
      <c r="A451" s="1" t="s">
        <v>371</v>
      </c>
    </row>
    <row r="452" spans="1:1" x14ac:dyDescent="0.15">
      <c r="A452" s="1" t="s">
        <v>372</v>
      </c>
    </row>
    <row r="453" spans="1:1" x14ac:dyDescent="0.15">
      <c r="A453" s="1" t="s">
        <v>373</v>
      </c>
    </row>
    <row r="454" spans="1:1" x14ac:dyDescent="0.15">
      <c r="A454" s="1" t="s">
        <v>651</v>
      </c>
    </row>
    <row r="455" spans="1:1" x14ac:dyDescent="0.15">
      <c r="A455" s="1" t="s">
        <v>374</v>
      </c>
    </row>
    <row r="456" spans="1:1" x14ac:dyDescent="0.15">
      <c r="A456" s="1" t="s">
        <v>375</v>
      </c>
    </row>
    <row r="457" spans="1:1" x14ac:dyDescent="0.15">
      <c r="A457" s="1" t="s">
        <v>376</v>
      </c>
    </row>
    <row r="458" spans="1:1" x14ac:dyDescent="0.15">
      <c r="A458" s="1" t="s">
        <v>377</v>
      </c>
    </row>
    <row r="459" spans="1:1" x14ac:dyDescent="0.15">
      <c r="A459" s="1" t="s">
        <v>378</v>
      </c>
    </row>
    <row r="460" spans="1:1" x14ac:dyDescent="0.15">
      <c r="A460" s="1" t="s">
        <v>379</v>
      </c>
    </row>
    <row r="461" spans="1:1" x14ac:dyDescent="0.15">
      <c r="A461" s="1" t="s">
        <v>380</v>
      </c>
    </row>
    <row r="462" spans="1:1" x14ac:dyDescent="0.15">
      <c r="A462" s="1" t="s">
        <v>381</v>
      </c>
    </row>
    <row r="463" spans="1:1" x14ac:dyDescent="0.15">
      <c r="A463" s="1" t="s">
        <v>382</v>
      </c>
    </row>
    <row r="464" spans="1:1" x14ac:dyDescent="0.15">
      <c r="A464" s="1" t="s">
        <v>383</v>
      </c>
    </row>
    <row r="465" spans="1:1" x14ac:dyDescent="0.15">
      <c r="A465" s="1" t="s">
        <v>384</v>
      </c>
    </row>
    <row r="466" spans="1:1" x14ac:dyDescent="0.15">
      <c r="A466" s="1" t="s">
        <v>385</v>
      </c>
    </row>
    <row r="467" spans="1:1" x14ac:dyDescent="0.15">
      <c r="A467" s="1" t="s">
        <v>699</v>
      </c>
    </row>
    <row r="468" spans="1:1" x14ac:dyDescent="0.15">
      <c r="A468" s="1" t="s">
        <v>386</v>
      </c>
    </row>
    <row r="469" spans="1:1" x14ac:dyDescent="0.15">
      <c r="A469" s="1" t="s">
        <v>700</v>
      </c>
    </row>
    <row r="470" spans="1:1" x14ac:dyDescent="0.15">
      <c r="A470" s="1" t="s">
        <v>387</v>
      </c>
    </row>
    <row r="471" spans="1:1" x14ac:dyDescent="0.15">
      <c r="A471" s="1" t="s">
        <v>388</v>
      </c>
    </row>
    <row r="472" spans="1:1" x14ac:dyDescent="0.15">
      <c r="A472" s="1" t="s">
        <v>389</v>
      </c>
    </row>
    <row r="473" spans="1:1" x14ac:dyDescent="0.15">
      <c r="A473" s="1" t="s">
        <v>701</v>
      </c>
    </row>
    <row r="474" spans="1:1" x14ac:dyDescent="0.15">
      <c r="A474" s="1" t="s">
        <v>390</v>
      </c>
    </row>
    <row r="475" spans="1:1" x14ac:dyDescent="0.15">
      <c r="A475" s="1" t="s">
        <v>391</v>
      </c>
    </row>
    <row r="476" spans="1:1" x14ac:dyDescent="0.15">
      <c r="A476" s="1" t="s">
        <v>392</v>
      </c>
    </row>
    <row r="477" spans="1:1" x14ac:dyDescent="0.15">
      <c r="A477" s="1" t="s">
        <v>393</v>
      </c>
    </row>
    <row r="478" spans="1:1" x14ac:dyDescent="0.15">
      <c r="A478" s="1" t="s">
        <v>394</v>
      </c>
    </row>
    <row r="479" spans="1:1" x14ac:dyDescent="0.15">
      <c r="A479" s="1" t="s">
        <v>395</v>
      </c>
    </row>
    <row r="480" spans="1:1" x14ac:dyDescent="0.15">
      <c r="A480" s="1" t="s">
        <v>396</v>
      </c>
    </row>
    <row r="481" spans="1:1" x14ac:dyDescent="0.15">
      <c r="A481" s="1" t="s">
        <v>397</v>
      </c>
    </row>
    <row r="482" spans="1:1" x14ac:dyDescent="0.15">
      <c r="A482" s="1" t="s">
        <v>398</v>
      </c>
    </row>
    <row r="483" spans="1:1" x14ac:dyDescent="0.15">
      <c r="A483" s="1" t="s">
        <v>399</v>
      </c>
    </row>
    <row r="484" spans="1:1" x14ac:dyDescent="0.15">
      <c r="A484" s="1" t="s">
        <v>652</v>
      </c>
    </row>
    <row r="485" spans="1:1" x14ac:dyDescent="0.15">
      <c r="A485" s="1" t="s">
        <v>400</v>
      </c>
    </row>
    <row r="486" spans="1:1" x14ac:dyDescent="0.15">
      <c r="A486" s="1" t="s">
        <v>401</v>
      </c>
    </row>
    <row r="487" spans="1:1" x14ac:dyDescent="0.15">
      <c r="A487" s="1" t="s">
        <v>653</v>
      </c>
    </row>
    <row r="488" spans="1:1" x14ac:dyDescent="0.15">
      <c r="A488" s="1" t="s">
        <v>654</v>
      </c>
    </row>
    <row r="489" spans="1:1" x14ac:dyDescent="0.15">
      <c r="A489" s="1" t="s">
        <v>402</v>
      </c>
    </row>
    <row r="490" spans="1:1" x14ac:dyDescent="0.15">
      <c r="A490" s="1" t="s">
        <v>403</v>
      </c>
    </row>
    <row r="491" spans="1:1" x14ac:dyDescent="0.15">
      <c r="A491" s="1" t="s">
        <v>404</v>
      </c>
    </row>
    <row r="492" spans="1:1" x14ac:dyDescent="0.15">
      <c r="A492" s="1" t="s">
        <v>405</v>
      </c>
    </row>
    <row r="493" spans="1:1" x14ac:dyDescent="0.15">
      <c r="A493" s="1" t="s">
        <v>655</v>
      </c>
    </row>
    <row r="494" spans="1:1" x14ac:dyDescent="0.15">
      <c r="A494" s="1" t="s">
        <v>406</v>
      </c>
    </row>
    <row r="495" spans="1:1" x14ac:dyDescent="0.15">
      <c r="A495" s="1" t="s">
        <v>656</v>
      </c>
    </row>
    <row r="496" spans="1:1" x14ac:dyDescent="0.15">
      <c r="A496" s="1" t="s">
        <v>407</v>
      </c>
    </row>
    <row r="497" spans="1:1" x14ac:dyDescent="0.15">
      <c r="A497" s="1" t="s">
        <v>702</v>
      </c>
    </row>
    <row r="498" spans="1:1" x14ac:dyDescent="0.15">
      <c r="A498" s="1" t="s">
        <v>703</v>
      </c>
    </row>
    <row r="499" spans="1:1" x14ac:dyDescent="0.15">
      <c r="A499" s="1" t="s">
        <v>706</v>
      </c>
    </row>
    <row r="500" spans="1:1" x14ac:dyDescent="0.15">
      <c r="A500" s="1" t="s">
        <v>408</v>
      </c>
    </row>
    <row r="501" spans="1:1" x14ac:dyDescent="0.15">
      <c r="A501" s="1" t="s">
        <v>409</v>
      </c>
    </row>
    <row r="502" spans="1:1" x14ac:dyDescent="0.15">
      <c r="A502" s="1" t="s">
        <v>410</v>
      </c>
    </row>
    <row r="503" spans="1:1" x14ac:dyDescent="0.15">
      <c r="A503" s="1" t="s">
        <v>411</v>
      </c>
    </row>
    <row r="504" spans="1:1" x14ac:dyDescent="0.15">
      <c r="A504" s="1" t="s">
        <v>412</v>
      </c>
    </row>
    <row r="505" spans="1:1" x14ac:dyDescent="0.15">
      <c r="A505" s="1" t="s">
        <v>413</v>
      </c>
    </row>
    <row r="506" spans="1:1" x14ac:dyDescent="0.15">
      <c r="A506" s="1" t="s">
        <v>414</v>
      </c>
    </row>
    <row r="507" spans="1:1" x14ac:dyDescent="0.15">
      <c r="A507" s="1" t="s">
        <v>415</v>
      </c>
    </row>
    <row r="508" spans="1:1" x14ac:dyDescent="0.15">
      <c r="A508" s="1" t="s">
        <v>416</v>
      </c>
    </row>
    <row r="509" spans="1:1" x14ac:dyDescent="0.15">
      <c r="A509" s="1" t="s">
        <v>417</v>
      </c>
    </row>
    <row r="510" spans="1:1" x14ac:dyDescent="0.15">
      <c r="A510" s="1" t="s">
        <v>657</v>
      </c>
    </row>
    <row r="511" spans="1:1" x14ac:dyDescent="0.15">
      <c r="A511" s="1" t="s">
        <v>658</v>
      </c>
    </row>
    <row r="512" spans="1:1" x14ac:dyDescent="0.15">
      <c r="A512" s="1" t="s">
        <v>418</v>
      </c>
    </row>
    <row r="513" spans="1:1" x14ac:dyDescent="0.15">
      <c r="A513" s="1" t="s">
        <v>419</v>
      </c>
    </row>
    <row r="514" spans="1:1" x14ac:dyDescent="0.15">
      <c r="A514" s="1" t="s">
        <v>420</v>
      </c>
    </row>
    <row r="515" spans="1:1" x14ac:dyDescent="0.15">
      <c r="A515" s="1" t="s">
        <v>421</v>
      </c>
    </row>
    <row r="516" spans="1:1" x14ac:dyDescent="0.15">
      <c r="A516" s="1" t="s">
        <v>422</v>
      </c>
    </row>
    <row r="517" spans="1:1" x14ac:dyDescent="0.15">
      <c r="A517" s="1" t="s">
        <v>423</v>
      </c>
    </row>
    <row r="518" spans="1:1" x14ac:dyDescent="0.15">
      <c r="A518" s="1" t="s">
        <v>424</v>
      </c>
    </row>
    <row r="519" spans="1:1" x14ac:dyDescent="0.15">
      <c r="A519" s="1" t="s">
        <v>425</v>
      </c>
    </row>
    <row r="520" spans="1:1" x14ac:dyDescent="0.15">
      <c r="A520" s="1" t="s">
        <v>426</v>
      </c>
    </row>
    <row r="521" spans="1:1" x14ac:dyDescent="0.15">
      <c r="A521" s="1" t="s">
        <v>427</v>
      </c>
    </row>
    <row r="522" spans="1:1" x14ac:dyDescent="0.15">
      <c r="A522" s="1" t="s">
        <v>428</v>
      </c>
    </row>
    <row r="523" spans="1:1" x14ac:dyDescent="0.15">
      <c r="A523" s="1" t="s">
        <v>659</v>
      </c>
    </row>
    <row r="524" spans="1:1" x14ac:dyDescent="0.15">
      <c r="A524" s="1" t="s">
        <v>429</v>
      </c>
    </row>
    <row r="525" spans="1:1" x14ac:dyDescent="0.15">
      <c r="A525" s="1" t="s">
        <v>430</v>
      </c>
    </row>
    <row r="526" spans="1:1" x14ac:dyDescent="0.15">
      <c r="A526" s="1" t="s">
        <v>431</v>
      </c>
    </row>
    <row r="527" spans="1:1" x14ac:dyDescent="0.15">
      <c r="A527" s="1" t="s">
        <v>432</v>
      </c>
    </row>
    <row r="528" spans="1:1" x14ac:dyDescent="0.15">
      <c r="A528" s="1" t="s">
        <v>433</v>
      </c>
    </row>
    <row r="529" spans="1:1" x14ac:dyDescent="0.15">
      <c r="A529" s="1" t="s">
        <v>434</v>
      </c>
    </row>
    <row r="530" spans="1:1" x14ac:dyDescent="0.15">
      <c r="A530" s="1" t="s">
        <v>435</v>
      </c>
    </row>
    <row r="531" spans="1:1" x14ac:dyDescent="0.15">
      <c r="A531" s="1" t="s">
        <v>436</v>
      </c>
    </row>
    <row r="532" spans="1:1" x14ac:dyDescent="0.15">
      <c r="A532" s="1" t="s">
        <v>437</v>
      </c>
    </row>
    <row r="533" spans="1:1" x14ac:dyDescent="0.15">
      <c r="A533" s="1" t="s">
        <v>438</v>
      </c>
    </row>
    <row r="534" spans="1:1" x14ac:dyDescent="0.15">
      <c r="A534" s="1" t="s">
        <v>439</v>
      </c>
    </row>
    <row r="535" spans="1:1" x14ac:dyDescent="0.15">
      <c r="A535" s="1" t="s">
        <v>440</v>
      </c>
    </row>
    <row r="536" spans="1:1" x14ac:dyDescent="0.15">
      <c r="A536" s="1" t="s">
        <v>441</v>
      </c>
    </row>
    <row r="537" spans="1:1" x14ac:dyDescent="0.15">
      <c r="A537" s="1" t="s">
        <v>442</v>
      </c>
    </row>
    <row r="538" spans="1:1" x14ac:dyDescent="0.15">
      <c r="A538" s="1" t="s">
        <v>443</v>
      </c>
    </row>
    <row r="539" spans="1:1" x14ac:dyDescent="0.15">
      <c r="A539" s="1" t="s">
        <v>711</v>
      </c>
    </row>
    <row r="540" spans="1:1" x14ac:dyDescent="0.15">
      <c r="A540" s="1" t="s">
        <v>444</v>
      </c>
    </row>
    <row r="541" spans="1:1" x14ac:dyDescent="0.15">
      <c r="A541" s="1" t="s">
        <v>445</v>
      </c>
    </row>
    <row r="542" spans="1:1" x14ac:dyDescent="0.15">
      <c r="A542" s="1" t="s">
        <v>660</v>
      </c>
    </row>
    <row r="543" spans="1:1" x14ac:dyDescent="0.15">
      <c r="A543" s="1" t="s">
        <v>446</v>
      </c>
    </row>
    <row r="544" spans="1:1" x14ac:dyDescent="0.15">
      <c r="A544" s="1" t="s">
        <v>447</v>
      </c>
    </row>
    <row r="545" spans="1:1" x14ac:dyDescent="0.15">
      <c r="A545" s="1" t="s">
        <v>448</v>
      </c>
    </row>
    <row r="546" spans="1:1" x14ac:dyDescent="0.15">
      <c r="A546" s="1" t="s">
        <v>449</v>
      </c>
    </row>
    <row r="547" spans="1:1" x14ac:dyDescent="0.15">
      <c r="A547" s="1" t="s">
        <v>450</v>
      </c>
    </row>
    <row r="548" spans="1:1" x14ac:dyDescent="0.15">
      <c r="A548" s="1" t="s">
        <v>451</v>
      </c>
    </row>
    <row r="549" spans="1:1" x14ac:dyDescent="0.15">
      <c r="A549" s="1" t="s">
        <v>661</v>
      </c>
    </row>
    <row r="550" spans="1:1" x14ac:dyDescent="0.15">
      <c r="A550" s="1" t="s">
        <v>452</v>
      </c>
    </row>
    <row r="551" spans="1:1" x14ac:dyDescent="0.15">
      <c r="A551" s="1" t="s">
        <v>453</v>
      </c>
    </row>
    <row r="552" spans="1:1" x14ac:dyDescent="0.15">
      <c r="A552" s="1" t="s">
        <v>454</v>
      </c>
    </row>
    <row r="553" spans="1:1" x14ac:dyDescent="0.15">
      <c r="A553" s="1" t="s">
        <v>455</v>
      </c>
    </row>
    <row r="554" spans="1:1" x14ac:dyDescent="0.15">
      <c r="A554" s="1" t="s">
        <v>456</v>
      </c>
    </row>
    <row r="555" spans="1:1" x14ac:dyDescent="0.15">
      <c r="A555" s="1" t="s">
        <v>662</v>
      </c>
    </row>
    <row r="556" spans="1:1" x14ac:dyDescent="0.15">
      <c r="A556" s="1" t="s">
        <v>457</v>
      </c>
    </row>
    <row r="557" spans="1:1" x14ac:dyDescent="0.15">
      <c r="A557" s="1" t="s">
        <v>458</v>
      </c>
    </row>
    <row r="558" spans="1:1" x14ac:dyDescent="0.15">
      <c r="A558" s="1" t="s">
        <v>459</v>
      </c>
    </row>
    <row r="559" spans="1:1" x14ac:dyDescent="0.15">
      <c r="A559" s="1" t="s">
        <v>460</v>
      </c>
    </row>
    <row r="560" spans="1:1" x14ac:dyDescent="0.15">
      <c r="A560" s="1" t="s">
        <v>461</v>
      </c>
    </row>
    <row r="561" spans="1:1" x14ac:dyDescent="0.15">
      <c r="A561" s="1" t="s">
        <v>462</v>
      </c>
    </row>
    <row r="562" spans="1:1" x14ac:dyDescent="0.15">
      <c r="A562" s="1" t="s">
        <v>463</v>
      </c>
    </row>
    <row r="563" spans="1:1" x14ac:dyDescent="0.15">
      <c r="A563" s="1" t="s">
        <v>464</v>
      </c>
    </row>
    <row r="564" spans="1:1" x14ac:dyDescent="0.15">
      <c r="A564" s="1" t="s">
        <v>465</v>
      </c>
    </row>
    <row r="565" spans="1:1" x14ac:dyDescent="0.15">
      <c r="A565" s="1" t="s">
        <v>466</v>
      </c>
    </row>
    <row r="566" spans="1:1" x14ac:dyDescent="0.15">
      <c r="A566" s="1" t="s">
        <v>467</v>
      </c>
    </row>
    <row r="567" spans="1:1" x14ac:dyDescent="0.15">
      <c r="A567" s="1" t="s">
        <v>468</v>
      </c>
    </row>
    <row r="568" spans="1:1" x14ac:dyDescent="0.15">
      <c r="A568" s="1" t="s">
        <v>469</v>
      </c>
    </row>
    <row r="569" spans="1:1" x14ac:dyDescent="0.15">
      <c r="A569" s="1" t="s">
        <v>470</v>
      </c>
    </row>
    <row r="570" spans="1:1" x14ac:dyDescent="0.15">
      <c r="A570" s="1" t="s">
        <v>712</v>
      </c>
    </row>
    <row r="571" spans="1:1" x14ac:dyDescent="0.15">
      <c r="A571" s="1" t="s">
        <v>471</v>
      </c>
    </row>
    <row r="572" spans="1:1" x14ac:dyDescent="0.15">
      <c r="A572" s="1" t="s">
        <v>472</v>
      </c>
    </row>
    <row r="573" spans="1:1" x14ac:dyDescent="0.15">
      <c r="A573" s="1" t="s">
        <v>473</v>
      </c>
    </row>
    <row r="574" spans="1:1" x14ac:dyDescent="0.15">
      <c r="A574" s="1" t="s">
        <v>474</v>
      </c>
    </row>
    <row r="575" spans="1:1" x14ac:dyDescent="0.15">
      <c r="A575" s="1" t="s">
        <v>475</v>
      </c>
    </row>
    <row r="576" spans="1:1" x14ac:dyDescent="0.15">
      <c r="A576" s="1" t="s">
        <v>476</v>
      </c>
    </row>
    <row r="577" spans="1:1" x14ac:dyDescent="0.15">
      <c r="A577" s="1" t="s">
        <v>477</v>
      </c>
    </row>
    <row r="578" spans="1:1" x14ac:dyDescent="0.15">
      <c r="A578" s="1" t="s">
        <v>478</v>
      </c>
    </row>
    <row r="579" spans="1:1" x14ac:dyDescent="0.15">
      <c r="A579" s="1" t="s">
        <v>479</v>
      </c>
    </row>
    <row r="580" spans="1:1" x14ac:dyDescent="0.15">
      <c r="A580" s="1" t="s">
        <v>480</v>
      </c>
    </row>
    <row r="581" spans="1:1" x14ac:dyDescent="0.15">
      <c r="A581" s="1" t="s">
        <v>704</v>
      </c>
    </row>
    <row r="582" spans="1:1" x14ac:dyDescent="0.15">
      <c r="A582" s="1" t="s">
        <v>481</v>
      </c>
    </row>
    <row r="583" spans="1:1" x14ac:dyDescent="0.15">
      <c r="A583" s="1" t="s">
        <v>482</v>
      </c>
    </row>
    <row r="584" spans="1:1" x14ac:dyDescent="0.15">
      <c r="A584" s="1" t="s">
        <v>483</v>
      </c>
    </row>
    <row r="585" spans="1:1" x14ac:dyDescent="0.15">
      <c r="A585" s="1" t="s">
        <v>484</v>
      </c>
    </row>
    <row r="586" spans="1:1" x14ac:dyDescent="0.15">
      <c r="A586" s="1" t="s">
        <v>485</v>
      </c>
    </row>
    <row r="587" spans="1:1" x14ac:dyDescent="0.15">
      <c r="A587" s="1" t="s">
        <v>486</v>
      </c>
    </row>
    <row r="588" spans="1:1" x14ac:dyDescent="0.15">
      <c r="A588" s="1" t="s">
        <v>487</v>
      </c>
    </row>
    <row r="589" spans="1:1" x14ac:dyDescent="0.15">
      <c r="A589" s="1" t="s">
        <v>488</v>
      </c>
    </row>
    <row r="590" spans="1:1" x14ac:dyDescent="0.15">
      <c r="A590" s="1" t="s">
        <v>489</v>
      </c>
    </row>
    <row r="591" spans="1:1" x14ac:dyDescent="0.15">
      <c r="A591" s="1" t="s">
        <v>490</v>
      </c>
    </row>
    <row r="592" spans="1:1" x14ac:dyDescent="0.15">
      <c r="A592" s="1" t="s">
        <v>663</v>
      </c>
    </row>
    <row r="593" spans="1:1" x14ac:dyDescent="0.15">
      <c r="A593" s="1" t="s">
        <v>491</v>
      </c>
    </row>
    <row r="594" spans="1:1" x14ac:dyDescent="0.15">
      <c r="A594" s="1" t="s">
        <v>492</v>
      </c>
    </row>
    <row r="595" spans="1:1" x14ac:dyDescent="0.15">
      <c r="A595" s="1" t="s">
        <v>493</v>
      </c>
    </row>
    <row r="596" spans="1:1" x14ac:dyDescent="0.15">
      <c r="A596" s="1" t="s">
        <v>494</v>
      </c>
    </row>
    <row r="597" spans="1:1" x14ac:dyDescent="0.15">
      <c r="A597" s="1" t="s">
        <v>495</v>
      </c>
    </row>
    <row r="598" spans="1:1" x14ac:dyDescent="0.15">
      <c r="A598" s="1" t="s">
        <v>496</v>
      </c>
    </row>
    <row r="599" spans="1:1" x14ac:dyDescent="0.15">
      <c r="A599" s="1" t="s">
        <v>497</v>
      </c>
    </row>
    <row r="600" spans="1:1" x14ac:dyDescent="0.15">
      <c r="A600" s="1" t="s">
        <v>498</v>
      </c>
    </row>
    <row r="601" spans="1:1" x14ac:dyDescent="0.15">
      <c r="A601" s="1" t="s">
        <v>664</v>
      </c>
    </row>
    <row r="602" spans="1:1" x14ac:dyDescent="0.15">
      <c r="A602" s="1" t="s">
        <v>499</v>
      </c>
    </row>
    <row r="603" spans="1:1" x14ac:dyDescent="0.15">
      <c r="A603" s="1" t="s">
        <v>665</v>
      </c>
    </row>
    <row r="604" spans="1:1" x14ac:dyDescent="0.15">
      <c r="A604" s="1" t="s">
        <v>500</v>
      </c>
    </row>
    <row r="605" spans="1:1" x14ac:dyDescent="0.15">
      <c r="A605" s="1" t="s">
        <v>501</v>
      </c>
    </row>
    <row r="606" spans="1:1" x14ac:dyDescent="0.15">
      <c r="A606" s="1" t="s">
        <v>666</v>
      </c>
    </row>
    <row r="607" spans="1:1" x14ac:dyDescent="0.15">
      <c r="A607" s="1" t="s">
        <v>502</v>
      </c>
    </row>
    <row r="608" spans="1:1" x14ac:dyDescent="0.15">
      <c r="A608" s="1" t="s">
        <v>503</v>
      </c>
    </row>
    <row r="609" spans="1:1" x14ac:dyDescent="0.15">
      <c r="A609" s="1" t="s">
        <v>504</v>
      </c>
    </row>
    <row r="610" spans="1:1" x14ac:dyDescent="0.15">
      <c r="A610" s="1" t="s">
        <v>505</v>
      </c>
    </row>
    <row r="611" spans="1:1" x14ac:dyDescent="0.15">
      <c r="A611" s="1" t="s">
        <v>506</v>
      </c>
    </row>
    <row r="612" spans="1:1" x14ac:dyDescent="0.15">
      <c r="A612" s="1" t="s">
        <v>507</v>
      </c>
    </row>
    <row r="613" spans="1:1" x14ac:dyDescent="0.15">
      <c r="A613" s="1">
        <v>1.4558327777145499E+32</v>
      </c>
    </row>
    <row r="614" spans="1:1" x14ac:dyDescent="0.15">
      <c r="A614" s="1" t="s">
        <v>508</v>
      </c>
    </row>
    <row r="615" spans="1:1" x14ac:dyDescent="0.15">
      <c r="A615" s="1" t="s">
        <v>509</v>
      </c>
    </row>
    <row r="616" spans="1:1" x14ac:dyDescent="0.15">
      <c r="A616" s="1" t="s">
        <v>510</v>
      </c>
    </row>
    <row r="617" spans="1:1" x14ac:dyDescent="0.15">
      <c r="A617" s="1" t="s">
        <v>667</v>
      </c>
    </row>
    <row r="618" spans="1:1" x14ac:dyDescent="0.15">
      <c r="A618" s="1" t="s">
        <v>511</v>
      </c>
    </row>
    <row r="619" spans="1:1" x14ac:dyDescent="0.15">
      <c r="A619" s="1" t="s">
        <v>668</v>
      </c>
    </row>
    <row r="620" spans="1:1" x14ac:dyDescent="0.15">
      <c r="A620" s="1" t="s">
        <v>512</v>
      </c>
    </row>
    <row r="621" spans="1:1" x14ac:dyDescent="0.15">
      <c r="A621" s="1" t="s">
        <v>513</v>
      </c>
    </row>
    <row r="622" spans="1:1" x14ac:dyDescent="0.15">
      <c r="A622" s="1" t="s">
        <v>514</v>
      </c>
    </row>
    <row r="623" spans="1:1" x14ac:dyDescent="0.15">
      <c r="A623" s="1" t="s">
        <v>669</v>
      </c>
    </row>
    <row r="624" spans="1:1" x14ac:dyDescent="0.15">
      <c r="A624" s="1" t="s">
        <v>515</v>
      </c>
    </row>
    <row r="625" spans="1:1" x14ac:dyDescent="0.15">
      <c r="A625" s="1" t="s">
        <v>516</v>
      </c>
    </row>
    <row r="626" spans="1:1" x14ac:dyDescent="0.15">
      <c r="A626" s="1" t="s">
        <v>517</v>
      </c>
    </row>
    <row r="627" spans="1:1" x14ac:dyDescent="0.15">
      <c r="A627" s="1" t="s">
        <v>518</v>
      </c>
    </row>
    <row r="628" spans="1:1" x14ac:dyDescent="0.15">
      <c r="A628" s="1" t="s">
        <v>519</v>
      </c>
    </row>
    <row r="629" spans="1:1" x14ac:dyDescent="0.15">
      <c r="A629" s="1" t="s">
        <v>520</v>
      </c>
    </row>
    <row r="630" spans="1:1" x14ac:dyDescent="0.15">
      <c r="A630" s="1" t="s">
        <v>521</v>
      </c>
    </row>
    <row r="631" spans="1:1" x14ac:dyDescent="0.15">
      <c r="A631" s="1" t="s">
        <v>522</v>
      </c>
    </row>
    <row r="632" spans="1:1" x14ac:dyDescent="0.15">
      <c r="A632" s="1" t="s">
        <v>670</v>
      </c>
    </row>
    <row r="633" spans="1:1" x14ac:dyDescent="0.15">
      <c r="A633" s="1" t="s">
        <v>671</v>
      </c>
    </row>
    <row r="634" spans="1:1" x14ac:dyDescent="0.15">
      <c r="A634" s="1" t="s">
        <v>672</v>
      </c>
    </row>
    <row r="635" spans="1:1" x14ac:dyDescent="0.15">
      <c r="A635" s="1" t="s">
        <v>673</v>
      </c>
    </row>
    <row r="636" spans="1:1" x14ac:dyDescent="0.15">
      <c r="A636" s="1" t="s">
        <v>674</v>
      </c>
    </row>
    <row r="637" spans="1:1" x14ac:dyDescent="0.15">
      <c r="A637" s="1" t="s">
        <v>523</v>
      </c>
    </row>
    <row r="638" spans="1:1" x14ac:dyDescent="0.15">
      <c r="A638" s="1" t="s">
        <v>524</v>
      </c>
    </row>
    <row r="639" spans="1:1" x14ac:dyDescent="0.15">
      <c r="A639" s="1" t="s">
        <v>675</v>
      </c>
    </row>
    <row r="640" spans="1:1" x14ac:dyDescent="0.15">
      <c r="A640" s="1" t="s">
        <v>525</v>
      </c>
    </row>
    <row r="641" spans="1:1" x14ac:dyDescent="0.15">
      <c r="A641" s="1" t="s">
        <v>526</v>
      </c>
    </row>
    <row r="642" spans="1:1" x14ac:dyDescent="0.15">
      <c r="A642" s="1" t="s">
        <v>676</v>
      </c>
    </row>
    <row r="643" spans="1:1" x14ac:dyDescent="0.15">
      <c r="A643" s="1" t="s">
        <v>527</v>
      </c>
    </row>
    <row r="644" spans="1:1" x14ac:dyDescent="0.15">
      <c r="A644" s="1" t="s">
        <v>528</v>
      </c>
    </row>
    <row r="645" spans="1:1" x14ac:dyDescent="0.15">
      <c r="A645" s="1" t="s">
        <v>677</v>
      </c>
    </row>
    <row r="646" spans="1:1" x14ac:dyDescent="0.15">
      <c r="A646" s="1" t="s">
        <v>529</v>
      </c>
    </row>
    <row r="647" spans="1:1" x14ac:dyDescent="0.15">
      <c r="A647" s="1" t="s">
        <v>530</v>
      </c>
    </row>
    <row r="648" spans="1:1" x14ac:dyDescent="0.15">
      <c r="A648" s="1" t="s">
        <v>531</v>
      </c>
    </row>
    <row r="649" spans="1:1" x14ac:dyDescent="0.15">
      <c r="A649" s="1" t="s">
        <v>532</v>
      </c>
    </row>
    <row r="650" spans="1:1" x14ac:dyDescent="0.15">
      <c r="A650" s="1" t="s">
        <v>678</v>
      </c>
    </row>
    <row r="651" spans="1:1" x14ac:dyDescent="0.15">
      <c r="A651" s="1" t="s">
        <v>533</v>
      </c>
    </row>
    <row r="652" spans="1:1" x14ac:dyDescent="0.15">
      <c r="A652" s="1" t="s">
        <v>534</v>
      </c>
    </row>
    <row r="653" spans="1:1" x14ac:dyDescent="0.15">
      <c r="A653" s="1" t="s">
        <v>535</v>
      </c>
    </row>
    <row r="654" spans="1:1" x14ac:dyDescent="0.15">
      <c r="A654" s="1" t="s">
        <v>679</v>
      </c>
    </row>
    <row r="655" spans="1:1" x14ac:dyDescent="0.15">
      <c r="A655" s="1" t="s">
        <v>536</v>
      </c>
    </row>
    <row r="656" spans="1:1" x14ac:dyDescent="0.15">
      <c r="A656" s="1" t="s">
        <v>537</v>
      </c>
    </row>
    <row r="657" spans="1:1" x14ac:dyDescent="0.15">
      <c r="A657" s="1" t="s">
        <v>538</v>
      </c>
    </row>
    <row r="658" spans="1:1" x14ac:dyDescent="0.15">
      <c r="A658" s="1" t="s">
        <v>680</v>
      </c>
    </row>
    <row r="659" spans="1:1" x14ac:dyDescent="0.15">
      <c r="A659" s="1" t="s">
        <v>539</v>
      </c>
    </row>
    <row r="660" spans="1:1" x14ac:dyDescent="0.15">
      <c r="A660" s="1" t="s">
        <v>540</v>
      </c>
    </row>
    <row r="661" spans="1:1" x14ac:dyDescent="0.15">
      <c r="A661" s="1" t="s">
        <v>681</v>
      </c>
    </row>
    <row r="662" spans="1:1" x14ac:dyDescent="0.15">
      <c r="A662" s="1" t="s">
        <v>541</v>
      </c>
    </row>
    <row r="663" spans="1:1" x14ac:dyDescent="0.15">
      <c r="A663" s="1" t="s">
        <v>542</v>
      </c>
    </row>
    <row r="664" spans="1:1" x14ac:dyDescent="0.15">
      <c r="A664" s="1" t="s">
        <v>543</v>
      </c>
    </row>
    <row r="665" spans="1:1" x14ac:dyDescent="0.15">
      <c r="A665" s="1" t="s">
        <v>544</v>
      </c>
    </row>
    <row r="666" spans="1:1" x14ac:dyDescent="0.15">
      <c r="A666" s="1" t="s">
        <v>545</v>
      </c>
    </row>
    <row r="667" spans="1:1" x14ac:dyDescent="0.15">
      <c r="A667" s="1" t="s">
        <v>546</v>
      </c>
    </row>
    <row r="668" spans="1:1" x14ac:dyDescent="0.15">
      <c r="A668" s="1" t="s">
        <v>547</v>
      </c>
    </row>
    <row r="669" spans="1:1" x14ac:dyDescent="0.15">
      <c r="A669" s="1" t="s">
        <v>548</v>
      </c>
    </row>
    <row r="670" spans="1:1" x14ac:dyDescent="0.15">
      <c r="A670" s="1" t="s">
        <v>549</v>
      </c>
    </row>
    <row r="671" spans="1:1" x14ac:dyDescent="0.15">
      <c r="A671" s="1" t="s">
        <v>550</v>
      </c>
    </row>
    <row r="672" spans="1:1" x14ac:dyDescent="0.15">
      <c r="A672" s="1" t="s">
        <v>551</v>
      </c>
    </row>
    <row r="673" spans="1:1" x14ac:dyDescent="0.15">
      <c r="A673" s="1" t="s">
        <v>552</v>
      </c>
    </row>
    <row r="674" spans="1:1" x14ac:dyDescent="0.15">
      <c r="A674" s="1" t="s">
        <v>553</v>
      </c>
    </row>
    <row r="675" spans="1:1" x14ac:dyDescent="0.15">
      <c r="A675" s="1" t="s">
        <v>554</v>
      </c>
    </row>
    <row r="676" spans="1:1" x14ac:dyDescent="0.15">
      <c r="A676" s="1" t="s">
        <v>555</v>
      </c>
    </row>
    <row r="677" spans="1:1" x14ac:dyDescent="0.15">
      <c r="A677" s="1" t="s">
        <v>556</v>
      </c>
    </row>
    <row r="678" spans="1:1" x14ac:dyDescent="0.15">
      <c r="A678" s="1" t="s">
        <v>557</v>
      </c>
    </row>
    <row r="679" spans="1:1" x14ac:dyDescent="0.15">
      <c r="A679" s="1" t="s">
        <v>558</v>
      </c>
    </row>
    <row r="680" spans="1:1" x14ac:dyDescent="0.15">
      <c r="A680" s="1" t="s">
        <v>682</v>
      </c>
    </row>
    <row r="681" spans="1:1" x14ac:dyDescent="0.15">
      <c r="A681" s="1" t="s">
        <v>559</v>
      </c>
    </row>
    <row r="682" spans="1:1" x14ac:dyDescent="0.15">
      <c r="A682" s="1" t="s">
        <v>560</v>
      </c>
    </row>
    <row r="683" spans="1:1" x14ac:dyDescent="0.15">
      <c r="A683" s="1" t="s">
        <v>683</v>
      </c>
    </row>
    <row r="684" spans="1:1" x14ac:dyDescent="0.15">
      <c r="A684" s="1" t="s">
        <v>561</v>
      </c>
    </row>
    <row r="685" spans="1:1" x14ac:dyDescent="0.15">
      <c r="A685" s="1" t="s">
        <v>562</v>
      </c>
    </row>
    <row r="686" spans="1:1" x14ac:dyDescent="0.15">
      <c r="A686" s="1" t="s">
        <v>563</v>
      </c>
    </row>
    <row r="687" spans="1:1" x14ac:dyDescent="0.15">
      <c r="A687" s="1" t="s">
        <v>564</v>
      </c>
    </row>
    <row r="688" spans="1:1" x14ac:dyDescent="0.15">
      <c r="A688" s="1" t="s">
        <v>565</v>
      </c>
    </row>
    <row r="689" spans="1:1" x14ac:dyDescent="0.15">
      <c r="A689" s="1" t="s">
        <v>566</v>
      </c>
    </row>
    <row r="690" spans="1:1" x14ac:dyDescent="0.15">
      <c r="A690" s="1" t="s">
        <v>567</v>
      </c>
    </row>
    <row r="691" spans="1:1" x14ac:dyDescent="0.15">
      <c r="A691" s="1" t="s">
        <v>568</v>
      </c>
    </row>
    <row r="692" spans="1:1" x14ac:dyDescent="0.15">
      <c r="A692" s="1" t="s">
        <v>569</v>
      </c>
    </row>
    <row r="693" spans="1:1" x14ac:dyDescent="0.15">
      <c r="A693" s="1" t="s">
        <v>570</v>
      </c>
    </row>
    <row r="694" spans="1:1" x14ac:dyDescent="0.15">
      <c r="A694" s="1" t="s">
        <v>571</v>
      </c>
    </row>
    <row r="695" spans="1:1" x14ac:dyDescent="0.15">
      <c r="A695" s="1" t="s">
        <v>572</v>
      </c>
    </row>
    <row r="696" spans="1:1" x14ac:dyDescent="0.15">
      <c r="A696" s="1" t="s">
        <v>573</v>
      </c>
    </row>
    <row r="697" spans="1:1" x14ac:dyDescent="0.15">
      <c r="A697" s="1" t="s">
        <v>574</v>
      </c>
    </row>
    <row r="698" spans="1:1" x14ac:dyDescent="0.15">
      <c r="A698" s="1" t="s">
        <v>575</v>
      </c>
    </row>
    <row r="699" spans="1:1" x14ac:dyDescent="0.15">
      <c r="A699" s="1" t="s">
        <v>576</v>
      </c>
    </row>
    <row r="700" spans="1:1" x14ac:dyDescent="0.15">
      <c r="A700" s="1" t="s">
        <v>577</v>
      </c>
    </row>
    <row r="701" spans="1:1" x14ac:dyDescent="0.15">
      <c r="A701" s="1" t="s">
        <v>578</v>
      </c>
    </row>
    <row r="702" spans="1:1" x14ac:dyDescent="0.15">
      <c r="A702" s="1" t="s">
        <v>684</v>
      </c>
    </row>
    <row r="703" spans="1:1" x14ac:dyDescent="0.15">
      <c r="A703" s="1" t="s">
        <v>579</v>
      </c>
    </row>
    <row r="704" spans="1:1" x14ac:dyDescent="0.15">
      <c r="A704" s="1" t="s">
        <v>580</v>
      </c>
    </row>
    <row r="705" spans="1:2" x14ac:dyDescent="0.15">
      <c r="A705" s="1" t="s">
        <v>685</v>
      </c>
    </row>
    <row r="706" spans="1:2" x14ac:dyDescent="0.15">
      <c r="A706" s="1" t="s">
        <v>581</v>
      </c>
    </row>
    <row r="707" spans="1:2" x14ac:dyDescent="0.15">
      <c r="A707" s="1" t="s">
        <v>582</v>
      </c>
    </row>
    <row r="708" spans="1:2" x14ac:dyDescent="0.15">
      <c r="A708" s="1" t="s">
        <v>583</v>
      </c>
    </row>
    <row r="709" spans="1:2" x14ac:dyDescent="0.15">
      <c r="A709" s="1" t="s">
        <v>584</v>
      </c>
    </row>
    <row r="710" spans="1:2" x14ac:dyDescent="0.15">
      <c r="A710" s="1" t="s">
        <v>585</v>
      </c>
    </row>
    <row r="711" spans="1:2" x14ac:dyDescent="0.15">
      <c r="A711" s="1" t="s">
        <v>586</v>
      </c>
    </row>
    <row r="712" spans="1:2" x14ac:dyDescent="0.15">
      <c r="A712" s="1" t="s">
        <v>587</v>
      </c>
    </row>
    <row r="713" spans="1:2" x14ac:dyDescent="0.15">
      <c r="A713" s="1" t="s">
        <v>588</v>
      </c>
    </row>
    <row r="714" spans="1:2" x14ac:dyDescent="0.15">
      <c r="A714" s="1" t="s">
        <v>589</v>
      </c>
    </row>
    <row r="715" spans="1:2" x14ac:dyDescent="0.15">
      <c r="A715"/>
      <c r="B715"/>
    </row>
    <row r="716" spans="1:2" x14ac:dyDescent="0.15">
      <c r="A716"/>
      <c r="B716"/>
    </row>
    <row r="717" spans="1:2" x14ac:dyDescent="0.15">
      <c r="A717"/>
      <c r="B717"/>
    </row>
    <row r="718" spans="1:2" x14ac:dyDescent="0.15">
      <c r="A718"/>
      <c r="B718"/>
    </row>
    <row r="719" spans="1:2" x14ac:dyDescent="0.15">
      <c r="A719"/>
      <c r="B719"/>
    </row>
    <row r="720" spans="1:2" x14ac:dyDescent="0.15">
      <c r="A720"/>
      <c r="B720"/>
    </row>
    <row r="721" spans="1:2" x14ac:dyDescent="0.15">
      <c r="A721"/>
      <c r="B721"/>
    </row>
    <row r="722" spans="1:2" x14ac:dyDescent="0.15">
      <c r="A722"/>
      <c r="B722"/>
    </row>
    <row r="723" spans="1:2" x14ac:dyDescent="0.15">
      <c r="A723"/>
      <c r="B723"/>
    </row>
    <row r="724" spans="1:2" x14ac:dyDescent="0.15">
      <c r="A724"/>
      <c r="B724"/>
    </row>
    <row r="725" spans="1:2" x14ac:dyDescent="0.15">
      <c r="A725"/>
      <c r="B725"/>
    </row>
    <row r="726" spans="1:2" x14ac:dyDescent="0.15">
      <c r="A726"/>
      <c r="B726"/>
    </row>
  </sheetData>
  <phoneticPr fontId="3" type="noConversion"/>
  <conditionalFormatting sqref="A727:A1048576 A1:A714">
    <cfRule type="duplicateValues" dxfId="1" priority="1"/>
  </conditionalFormatting>
  <conditionalFormatting sqref="A727:A1048576 A1:A369"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hawken</cp:lastModifiedBy>
  <dcterms:created xsi:type="dcterms:W3CDTF">2020-06-10T02:33:00Z</dcterms:created>
  <dcterms:modified xsi:type="dcterms:W3CDTF">2020-06-13T08:18:04Z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