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JALA中台管报自动化项目4月数据信息汇总20210512\SAP数据4月\"/>
    </mc:Choice>
  </mc:AlternateContent>
  <bookViews>
    <workbookView xWindow="-108" yWindow="-108" windowWidth="23256" windowHeight="12576"/>
  </bookViews>
  <sheets>
    <sheet name="Sheet1" sheetId="1" r:id="rId1"/>
  </sheets>
  <definedNames>
    <definedName name="_xlnm._FilterDatabase" localSheetId="0" hidden="1">Sheet1!$B$1:$B$1007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<sst xmlns="http://schemas.openxmlformats.org/spreadsheetml/2006/main" count="2544" uniqueCount="1211">
  <si>
    <t>成本中心</t>
  </si>
  <si>
    <t>渠道/市场</t>
    <phoneticPr fontId="2" type="noConversion"/>
  </si>
  <si>
    <t>10000076</t>
  </si>
  <si>
    <t>渠道</t>
  </si>
  <si>
    <t>10000077</t>
  </si>
  <si>
    <t>10000317</t>
  </si>
  <si>
    <t>10000534</t>
  </si>
  <si>
    <t>10000658</t>
  </si>
  <si>
    <t>10000084</t>
  </si>
  <si>
    <t>10000085</t>
  </si>
  <si>
    <t>10000087</t>
  </si>
  <si>
    <t>10000142</t>
  </si>
  <si>
    <t>10000269</t>
  </si>
  <si>
    <t>10000081</t>
  </si>
  <si>
    <t>10000082</t>
  </si>
  <si>
    <t>10000083</t>
  </si>
  <si>
    <t>10000141</t>
  </si>
  <si>
    <t>10000270</t>
  </si>
  <si>
    <t>10000311</t>
  </si>
  <si>
    <t>10000278</t>
  </si>
  <si>
    <t>10000280</t>
  </si>
  <si>
    <t>10000660</t>
  </si>
  <si>
    <t>市场</t>
  </si>
  <si>
    <t>10000661</t>
  </si>
  <si>
    <t>10000662</t>
  </si>
  <si>
    <t>10000663</t>
  </si>
  <si>
    <t>10000664</t>
  </si>
  <si>
    <t>10000665</t>
  </si>
  <si>
    <t>10000666</t>
  </si>
  <si>
    <t>10000667</t>
  </si>
  <si>
    <t>10000668</t>
  </si>
  <si>
    <t>10000669</t>
  </si>
  <si>
    <t>10000670</t>
  </si>
  <si>
    <t>10000671</t>
  </si>
  <si>
    <t>10000672</t>
  </si>
  <si>
    <t>10000673</t>
  </si>
  <si>
    <t>10000235</t>
  </si>
  <si>
    <t>10000236</t>
  </si>
  <si>
    <t>10000237</t>
  </si>
  <si>
    <t>10000238</t>
  </si>
  <si>
    <t>10000053</t>
  </si>
  <si>
    <t>10000057</t>
  </si>
  <si>
    <t>10000059</t>
  </si>
  <si>
    <t>10000060</t>
  </si>
  <si>
    <t>10000061</t>
  </si>
  <si>
    <t>10000250</t>
  </si>
  <si>
    <t>10000252</t>
  </si>
  <si>
    <t>10000253</t>
  </si>
  <si>
    <t>10000318</t>
  </si>
  <si>
    <t>10000319</t>
  </si>
  <si>
    <t>10000344</t>
  </si>
  <si>
    <t>10000451</t>
  </si>
  <si>
    <t>10000494</t>
  </si>
  <si>
    <t>10000674</t>
  </si>
  <si>
    <t>10000675</t>
  </si>
  <si>
    <t>10000676</t>
  </si>
  <si>
    <t>10000677</t>
  </si>
  <si>
    <t>10000678</t>
  </si>
  <si>
    <t>10000276</t>
  </si>
  <si>
    <t>10000343</t>
  </si>
  <si>
    <t>10000348</t>
  </si>
  <si>
    <t>10000349</t>
  </si>
  <si>
    <t>10000350</t>
  </si>
  <si>
    <t>10000351</t>
  </si>
  <si>
    <t>10000495</t>
  </si>
  <si>
    <t>10000679</t>
  </si>
  <si>
    <t>10000680</t>
  </si>
  <si>
    <t>10000681</t>
  </si>
  <si>
    <t>10000682</t>
  </si>
  <si>
    <t>10000683</t>
  </si>
  <si>
    <t>10000684</t>
  </si>
  <si>
    <t>10000685</t>
  </si>
  <si>
    <t>10000686</t>
  </si>
  <si>
    <t>10000687</t>
  </si>
  <si>
    <t>10000688</t>
  </si>
  <si>
    <t>10000492</t>
  </si>
  <si>
    <t>10000493</t>
  </si>
  <si>
    <t>10000689</t>
  </si>
  <si>
    <t>10000132</t>
  </si>
  <si>
    <t>10000133</t>
  </si>
  <si>
    <t>10000134</t>
  </si>
  <si>
    <t>10000135</t>
  </si>
  <si>
    <t>10000136</t>
  </si>
  <si>
    <t>10000139</t>
  </si>
  <si>
    <t>10000225</t>
  </si>
  <si>
    <t>10000346</t>
  </si>
  <si>
    <t>10000690</t>
  </si>
  <si>
    <t>10000691</t>
  </si>
  <si>
    <t>10000692</t>
  </si>
  <si>
    <t>10000693</t>
  </si>
  <si>
    <t>10000694</t>
  </si>
  <si>
    <t>10000695</t>
  </si>
  <si>
    <t>10000696</t>
  </si>
  <si>
    <t>10000697</t>
  </si>
  <si>
    <t>10000698</t>
  </si>
  <si>
    <t>10000699</t>
  </si>
  <si>
    <t>10000700</t>
  </si>
  <si>
    <t>10000701</t>
  </si>
  <si>
    <t>10000702</t>
  </si>
  <si>
    <t>10000703</t>
  </si>
  <si>
    <t>10000704</t>
  </si>
  <si>
    <t>10000705</t>
  </si>
  <si>
    <t>10000706</t>
  </si>
  <si>
    <t>10000707</t>
  </si>
  <si>
    <t>10000708</t>
  </si>
  <si>
    <t>10000709</t>
  </si>
  <si>
    <t>10000710</t>
  </si>
  <si>
    <t>10000251</t>
  </si>
  <si>
    <t>10100001</t>
  </si>
  <si>
    <t>10100002</t>
  </si>
  <si>
    <t>10100003</t>
  </si>
  <si>
    <t>10100005</t>
  </si>
  <si>
    <t>10100006</t>
  </si>
  <si>
    <t>10100007</t>
  </si>
  <si>
    <t>10100008</t>
  </si>
  <si>
    <t>10100016</t>
  </si>
  <si>
    <t>10100009</t>
  </si>
  <si>
    <t>10100010</t>
  </si>
  <si>
    <t>10100011</t>
  </si>
  <si>
    <t>10100012</t>
  </si>
  <si>
    <t>10100013</t>
  </si>
  <si>
    <t>10100015</t>
  </si>
  <si>
    <t>20000076</t>
  </si>
  <si>
    <t>20000077</t>
  </si>
  <si>
    <t>20000317</t>
  </si>
  <si>
    <t>20000534</t>
  </si>
  <si>
    <t>20000658</t>
  </si>
  <si>
    <t>20000084</t>
  </si>
  <si>
    <t>20000085</t>
  </si>
  <si>
    <t>20000087</t>
  </si>
  <si>
    <t>20000142</t>
  </si>
  <si>
    <t>20000269</t>
  </si>
  <si>
    <t>20000081</t>
  </si>
  <si>
    <t>20000082</t>
  </si>
  <si>
    <t>20000083</t>
  </si>
  <si>
    <t>20000141</t>
  </si>
  <si>
    <t>20000270</t>
  </si>
  <si>
    <t>20000311</t>
  </si>
  <si>
    <t>20000278</t>
  </si>
  <si>
    <t>20000280</t>
  </si>
  <si>
    <t>20000660</t>
  </si>
  <si>
    <t>20000661</t>
  </si>
  <si>
    <t>20000662</t>
  </si>
  <si>
    <t>20000663</t>
  </si>
  <si>
    <t>20000664</t>
  </si>
  <si>
    <t>20000665</t>
  </si>
  <si>
    <t>20000666</t>
  </si>
  <si>
    <t>20000667</t>
  </si>
  <si>
    <t>20000668</t>
  </si>
  <si>
    <t>20000669</t>
  </si>
  <si>
    <t>20000670</t>
  </si>
  <si>
    <t>20000671</t>
  </si>
  <si>
    <t>20000672</t>
  </si>
  <si>
    <t>20000673</t>
  </si>
  <si>
    <t>20000235</t>
  </si>
  <si>
    <t>20000236</t>
  </si>
  <si>
    <t>20000237</t>
  </si>
  <si>
    <t>20000238</t>
  </si>
  <si>
    <t>20000053</t>
  </si>
  <si>
    <t>20000057</t>
  </si>
  <si>
    <t>20000059</t>
  </si>
  <si>
    <t>20000060</t>
  </si>
  <si>
    <t>20000061</t>
  </si>
  <si>
    <t>20000250</t>
  </si>
  <si>
    <t>20000252</t>
  </si>
  <si>
    <t>20000253</t>
  </si>
  <si>
    <t>20000318</t>
  </si>
  <si>
    <t>20000319</t>
  </si>
  <si>
    <t>20000344</t>
  </si>
  <si>
    <t>20000451</t>
  </si>
  <si>
    <t>20000494</t>
  </si>
  <si>
    <t>20000674</t>
  </si>
  <si>
    <t>20000675</t>
  </si>
  <si>
    <t>20000676</t>
  </si>
  <si>
    <t>20000677</t>
  </si>
  <si>
    <t>20000678</t>
  </si>
  <si>
    <t>20000276</t>
  </si>
  <si>
    <t>20000343</t>
  </si>
  <si>
    <t>20000348</t>
  </si>
  <si>
    <t>20000349</t>
  </si>
  <si>
    <t>20000350</t>
  </si>
  <si>
    <t>20000351</t>
  </si>
  <si>
    <t>20000495</t>
  </si>
  <si>
    <t>20000679</t>
  </si>
  <si>
    <t>20000680</t>
  </si>
  <si>
    <t>20000681</t>
  </si>
  <si>
    <t>20000682</t>
  </si>
  <si>
    <t>20000683</t>
  </si>
  <si>
    <t>20000684</t>
  </si>
  <si>
    <t>20000685</t>
  </si>
  <si>
    <t>20000686</t>
  </si>
  <si>
    <t>20000687</t>
  </si>
  <si>
    <t>20000688</t>
  </si>
  <si>
    <t>20000492</t>
  </si>
  <si>
    <t>20000493</t>
  </si>
  <si>
    <t>20000689</t>
  </si>
  <si>
    <t>20000132</t>
  </si>
  <si>
    <t>20000133</t>
  </si>
  <si>
    <t>20000134</t>
  </si>
  <si>
    <t>20000135</t>
  </si>
  <si>
    <t>20000136</t>
  </si>
  <si>
    <t>20000139</t>
  </si>
  <si>
    <t>20000225</t>
  </si>
  <si>
    <t>20000346</t>
  </si>
  <si>
    <t>20000690</t>
  </si>
  <si>
    <t>20000691</t>
  </si>
  <si>
    <t>20000692</t>
  </si>
  <si>
    <t>20000693</t>
  </si>
  <si>
    <t>20000694</t>
  </si>
  <si>
    <t>20000695</t>
  </si>
  <si>
    <t>20000696</t>
  </si>
  <si>
    <t>20000697</t>
  </si>
  <si>
    <t>20000698</t>
  </si>
  <si>
    <t>20000699</t>
  </si>
  <si>
    <t>20000700</t>
  </si>
  <si>
    <t>20000701</t>
  </si>
  <si>
    <t>20000702</t>
  </si>
  <si>
    <t>20000703</t>
  </si>
  <si>
    <t>20000704</t>
  </si>
  <si>
    <t>20000705</t>
  </si>
  <si>
    <t>20000706</t>
  </si>
  <si>
    <t>20000707</t>
  </si>
  <si>
    <t>20000708</t>
  </si>
  <si>
    <t>20000709</t>
  </si>
  <si>
    <t>20000710</t>
  </si>
  <si>
    <t>20100132</t>
  </si>
  <si>
    <t>20100133</t>
  </si>
  <si>
    <t>20100134</t>
  </si>
  <si>
    <t>20100135</t>
  </si>
  <si>
    <t>20100136</t>
  </si>
  <si>
    <t>20100139</t>
  </si>
  <si>
    <t>20100225</t>
  </si>
  <si>
    <t>20100346</t>
  </si>
  <si>
    <t>20100703</t>
  </si>
  <si>
    <t>20100704</t>
  </si>
  <si>
    <t>20100705</t>
  </si>
  <si>
    <t>20100706</t>
  </si>
  <si>
    <t>20100707</t>
  </si>
  <si>
    <t>20100708</t>
  </si>
  <si>
    <t>20100709</t>
  </si>
  <si>
    <t>20100710</t>
  </si>
  <si>
    <t>20200001</t>
  </si>
  <si>
    <t>20200002</t>
  </si>
  <si>
    <t>20200003</t>
  </si>
  <si>
    <t>20200005</t>
  </si>
  <si>
    <t>20200006</t>
  </si>
  <si>
    <t>20200007</t>
  </si>
  <si>
    <t>20200008</t>
  </si>
  <si>
    <t>20200009</t>
  </si>
  <si>
    <t>20200011</t>
  </si>
  <si>
    <t>20200013</t>
  </si>
  <si>
    <t>20200015</t>
  </si>
  <si>
    <t>20200016</t>
  </si>
  <si>
    <t>20200018</t>
  </si>
  <si>
    <t>20200019</t>
  </si>
  <si>
    <t>10000247</t>
  </si>
  <si>
    <t>10000304</t>
  </si>
  <si>
    <t>20000247</t>
  </si>
  <si>
    <t>20000304</t>
  </si>
  <si>
    <t>20200010</t>
  </si>
  <si>
    <t>10000850</t>
  </si>
  <si>
    <t>20000850</t>
  </si>
  <si>
    <t>10000659</t>
  </si>
  <si>
    <t>20000659</t>
  </si>
  <si>
    <t>10000860</t>
  </si>
  <si>
    <t>10000861</t>
  </si>
  <si>
    <t>10000862</t>
  </si>
  <si>
    <t>10000863</t>
  </si>
  <si>
    <t>20000860</t>
  </si>
  <si>
    <t>20000861</t>
  </si>
  <si>
    <t>20000862</t>
  </si>
  <si>
    <t>20000863</t>
  </si>
  <si>
    <t>20200867</t>
  </si>
  <si>
    <t>20200868</t>
  </si>
  <si>
    <t>20200869</t>
  </si>
  <si>
    <t>20200870</t>
  </si>
  <si>
    <t>20200871</t>
  </si>
  <si>
    <t>20200872</t>
  </si>
  <si>
    <t>20200873</t>
  </si>
  <si>
    <t>20200874</t>
  </si>
  <si>
    <t>20200875</t>
  </si>
  <si>
    <t>20200876</t>
  </si>
  <si>
    <t>20200877</t>
  </si>
  <si>
    <t>20200878</t>
  </si>
  <si>
    <t>20200879</t>
  </si>
  <si>
    <t>10000884</t>
  </si>
  <si>
    <t>20000884</t>
  </si>
  <si>
    <t>10000883</t>
  </si>
  <si>
    <t>20000883</t>
  </si>
  <si>
    <t>10000885</t>
  </si>
  <si>
    <t>10000886</t>
  </si>
  <si>
    <t>10000887</t>
  </si>
  <si>
    <t>10000888</t>
  </si>
  <si>
    <t>10000889</t>
  </si>
  <si>
    <t>20000885</t>
  </si>
  <si>
    <t>20000886</t>
  </si>
  <si>
    <t>20000887</t>
  </si>
  <si>
    <t>20000888</t>
  </si>
  <si>
    <t>20000889</t>
  </si>
  <si>
    <t>10000890</t>
  </si>
  <si>
    <t>10000891</t>
  </si>
  <si>
    <t>10000892</t>
  </si>
  <si>
    <t>10000893</t>
  </si>
  <si>
    <t>20000890</t>
  </si>
  <si>
    <t>20000891</t>
  </si>
  <si>
    <t>20000892</t>
  </si>
  <si>
    <t>20000893</t>
  </si>
  <si>
    <t>10000896</t>
  </si>
  <si>
    <t>20000896</t>
  </si>
  <si>
    <t>10000907</t>
  </si>
  <si>
    <t>10000908</t>
  </si>
  <si>
    <t>20000907</t>
  </si>
  <si>
    <t>20000908</t>
  </si>
  <si>
    <t>10000909</t>
  </si>
  <si>
    <t>20000909</t>
  </si>
  <si>
    <t>20200880</t>
  </si>
  <si>
    <t>10000882</t>
  </si>
  <si>
    <t>10000922</t>
  </si>
  <si>
    <t>10000923</t>
  </si>
  <si>
    <t>10000924</t>
  </si>
  <si>
    <t>10000925</t>
  </si>
  <si>
    <t>10000940</t>
  </si>
  <si>
    <t>20000882</t>
  </si>
  <si>
    <t>20000922</t>
  </si>
  <si>
    <t>20000923</t>
  </si>
  <si>
    <t>20000924</t>
  </si>
  <si>
    <t>20000925</t>
  </si>
  <si>
    <t>20000940</t>
  </si>
  <si>
    <t>20400492</t>
  </si>
  <si>
    <t>10000941</t>
  </si>
  <si>
    <t>20000941</t>
  </si>
  <si>
    <t>20200866</t>
  </si>
  <si>
    <t>10000977</t>
  </si>
  <si>
    <t>20000977</t>
  </si>
  <si>
    <t>20000981</t>
    <phoneticPr fontId="3" type="noConversion"/>
  </si>
  <si>
    <t>10000981</t>
    <phoneticPr fontId="3" type="noConversion"/>
  </si>
  <si>
    <t>10000105</t>
  </si>
  <si>
    <t>10000106</t>
  </si>
  <si>
    <t>10000107</t>
  </si>
  <si>
    <t>10000108</t>
  </si>
  <si>
    <t>10000109</t>
  </si>
  <si>
    <t>10000110</t>
  </si>
  <si>
    <t>10000111</t>
  </si>
  <si>
    <t>10000112</t>
  </si>
  <si>
    <t>10000113</t>
  </si>
  <si>
    <t>10000114</t>
  </si>
  <si>
    <t>10000115</t>
  </si>
  <si>
    <t>10000116</t>
  </si>
  <si>
    <t>10000117</t>
  </si>
  <si>
    <t>10000118</t>
  </si>
  <si>
    <t>10000120</t>
  </si>
  <si>
    <t>10000122</t>
  </si>
  <si>
    <t>10000125</t>
  </si>
  <si>
    <t>10000127</t>
  </si>
  <si>
    <t>10000128</t>
  </si>
  <si>
    <t>10000129</t>
  </si>
  <si>
    <t>10000130</t>
  </si>
  <si>
    <t>10000131</t>
  </si>
  <si>
    <t>10000321</t>
  </si>
  <si>
    <t>10000322</t>
  </si>
  <si>
    <t>10000323</t>
  </si>
  <si>
    <t>10000324</t>
  </si>
  <si>
    <t>10000325</t>
  </si>
  <si>
    <t>10000326</t>
  </si>
  <si>
    <t>10000329</t>
  </si>
  <si>
    <t>10000330</t>
  </si>
  <si>
    <t>10000331</t>
  </si>
  <si>
    <t>10000355</t>
  </si>
  <si>
    <t>10000356</t>
  </si>
  <si>
    <t>10000357</t>
  </si>
  <si>
    <t>10000358</t>
  </si>
  <si>
    <t>10000359</t>
  </si>
  <si>
    <t>10000362</t>
  </si>
  <si>
    <t>10000363</t>
  </si>
  <si>
    <t>10000364</t>
  </si>
  <si>
    <t>10000365</t>
  </si>
  <si>
    <t>10000366</t>
  </si>
  <si>
    <t>10000367</t>
  </si>
  <si>
    <t>10000372</t>
  </si>
  <si>
    <t>10000373</t>
  </si>
  <si>
    <t>10000374</t>
  </si>
  <si>
    <t>10000375</t>
  </si>
  <si>
    <t>10000376</t>
  </si>
  <si>
    <t>10000377</t>
  </si>
  <si>
    <t>10000378</t>
  </si>
  <si>
    <t>10000379</t>
  </si>
  <si>
    <t>10000380</t>
  </si>
  <si>
    <t>10000381</t>
  </si>
  <si>
    <t>10000382</t>
  </si>
  <si>
    <t>10000383</t>
  </si>
  <si>
    <t>10000388</t>
  </si>
  <si>
    <t>10000389</t>
  </si>
  <si>
    <t>10000391</t>
  </si>
  <si>
    <t>10000496</t>
  </si>
  <si>
    <t>10000552</t>
  </si>
  <si>
    <t>10000553</t>
  </si>
  <si>
    <t>10000554</t>
  </si>
  <si>
    <t>10000555</t>
  </si>
  <si>
    <t>10000556</t>
  </si>
  <si>
    <t>10000557</t>
  </si>
  <si>
    <t>10000558</t>
  </si>
  <si>
    <t>10000559</t>
  </si>
  <si>
    <t>10000560</t>
  </si>
  <si>
    <t>10000561</t>
  </si>
  <si>
    <t>10000562</t>
  </si>
  <si>
    <t>10000563</t>
  </si>
  <si>
    <t>10000564</t>
  </si>
  <si>
    <t>10000565</t>
  </si>
  <si>
    <t>10000566</t>
  </si>
  <si>
    <t>10000567</t>
  </si>
  <si>
    <t>10000568</t>
  </si>
  <si>
    <t>10000569</t>
  </si>
  <si>
    <t>10000570</t>
  </si>
  <si>
    <t>10000571</t>
  </si>
  <si>
    <t>10000572</t>
  </si>
  <si>
    <t>10000573</t>
  </si>
  <si>
    <t>10000574</t>
  </si>
  <si>
    <t>10000575</t>
  </si>
  <si>
    <t>10000576</t>
  </si>
  <si>
    <t>10000577</t>
  </si>
  <si>
    <t>10000578</t>
  </si>
  <si>
    <t>10000579</t>
  </si>
  <si>
    <t>10000580</t>
  </si>
  <si>
    <t>10000581</t>
  </si>
  <si>
    <t>10000582</t>
  </si>
  <si>
    <t>10000583</t>
  </si>
  <si>
    <t>10000584</t>
  </si>
  <si>
    <t>10000585</t>
  </si>
  <si>
    <t>10000586</t>
  </si>
  <si>
    <t>10000587</t>
  </si>
  <si>
    <t>10000588</t>
  </si>
  <si>
    <t>10000589</t>
  </si>
  <si>
    <t>10000635</t>
  </si>
  <si>
    <t>10000636</t>
  </si>
  <si>
    <t>10000637</t>
  </si>
  <si>
    <t>10000638</t>
  </si>
  <si>
    <t>10000775</t>
  </si>
  <si>
    <t>10000776</t>
  </si>
  <si>
    <t>10000777</t>
  </si>
  <si>
    <t>10000778</t>
  </si>
  <si>
    <t>10000779</t>
  </si>
  <si>
    <t>10000780</t>
  </si>
  <si>
    <t>10000781</t>
  </si>
  <si>
    <t>10000782</t>
  </si>
  <si>
    <t>10000783</t>
  </si>
  <si>
    <t>10000784</t>
  </si>
  <si>
    <t>10000785</t>
  </si>
  <si>
    <t>10000786</t>
  </si>
  <si>
    <t>10000787</t>
  </si>
  <si>
    <t>10000788</t>
  </si>
  <si>
    <t>10000789</t>
  </si>
  <si>
    <t>10000790</t>
  </si>
  <si>
    <t>10000792</t>
  </si>
  <si>
    <t>10000793</t>
  </si>
  <si>
    <t>10000794</t>
  </si>
  <si>
    <t>10000795</t>
  </si>
  <si>
    <t>10000796</t>
  </si>
  <si>
    <t>10000797</t>
  </si>
  <si>
    <t>10000798</t>
  </si>
  <si>
    <t>10000799</t>
  </si>
  <si>
    <t>10000800</t>
  </si>
  <si>
    <t>10000801</t>
  </si>
  <si>
    <t>10000802</t>
  </si>
  <si>
    <t>10000803</t>
  </si>
  <si>
    <t>10000804</t>
  </si>
  <si>
    <t>10000805</t>
  </si>
  <si>
    <t>10000806</t>
  </si>
  <si>
    <t>10000807</t>
  </si>
  <si>
    <t>10000808</t>
  </si>
  <si>
    <t>10000809</t>
  </si>
  <si>
    <t>10000810</t>
  </si>
  <si>
    <t>10000811</t>
  </si>
  <si>
    <t>10000812</t>
  </si>
  <si>
    <t>10000813</t>
  </si>
  <si>
    <t>10000814</t>
  </si>
  <si>
    <t>10000815</t>
  </si>
  <si>
    <t>10000816</t>
  </si>
  <si>
    <t>10000817</t>
  </si>
  <si>
    <t>10000818</t>
  </si>
  <si>
    <t>10000819</t>
  </si>
  <si>
    <t>10000820</t>
  </si>
  <si>
    <t>10000821</t>
  </si>
  <si>
    <t>10000822</t>
  </si>
  <si>
    <t>10000823</t>
  </si>
  <si>
    <t>10000853</t>
  </si>
  <si>
    <t>10000854</t>
  </si>
  <si>
    <t>10000856</t>
  </si>
  <si>
    <t>10000857</t>
  </si>
  <si>
    <t>10000926</t>
  </si>
  <si>
    <t>10000927</t>
  </si>
  <si>
    <t>10000928</t>
  </si>
  <si>
    <t>10000929</t>
  </si>
  <si>
    <t>10000930</t>
  </si>
  <si>
    <t>10000931</t>
  </si>
  <si>
    <t>10000932</t>
  </si>
  <si>
    <t>10000933</t>
  </si>
  <si>
    <t>10000934</t>
  </si>
  <si>
    <t>10000935</t>
  </si>
  <si>
    <t>10000936</t>
  </si>
  <si>
    <t>10000937</t>
  </si>
  <si>
    <t>10000938</t>
  </si>
  <si>
    <t>10000939</t>
  </si>
  <si>
    <t>20000106</t>
  </si>
  <si>
    <t>20000107</t>
  </si>
  <si>
    <t>20000108</t>
  </si>
  <si>
    <t>20000109</t>
  </si>
  <si>
    <t>20000110</t>
  </si>
  <si>
    <t>20000111</t>
  </si>
  <si>
    <t>20000112</t>
  </si>
  <si>
    <t>20000113</t>
  </si>
  <si>
    <t>20000114</t>
  </si>
  <si>
    <t>20000115</t>
  </si>
  <si>
    <t>20000116</t>
  </si>
  <si>
    <t>20000117</t>
  </si>
  <si>
    <t>20000118</t>
  </si>
  <si>
    <t>20000120</t>
  </si>
  <si>
    <t>20000122</t>
  </si>
  <si>
    <t>20000125</t>
  </si>
  <si>
    <t>20000127</t>
  </si>
  <si>
    <t>20000128</t>
  </si>
  <si>
    <t>20000129</t>
  </si>
  <si>
    <t>20000130</t>
  </si>
  <si>
    <t>20000321</t>
  </si>
  <si>
    <t>20000322</t>
  </si>
  <si>
    <t>20000323</t>
  </si>
  <si>
    <t>20000324</t>
  </si>
  <si>
    <t>20000325</t>
  </si>
  <si>
    <t>20000326</t>
  </si>
  <si>
    <t>20000329</t>
  </si>
  <si>
    <t>20000330</t>
  </si>
  <si>
    <t>20000331</t>
  </si>
  <si>
    <t>20000355</t>
  </si>
  <si>
    <t>20000356</t>
  </si>
  <si>
    <t>20000357</t>
  </si>
  <si>
    <t>20000358</t>
  </si>
  <si>
    <t>20000359</t>
  </si>
  <si>
    <t>20000362</t>
  </si>
  <si>
    <t>20000363</t>
  </si>
  <si>
    <t>20000364</t>
  </si>
  <si>
    <t>20000365</t>
  </si>
  <si>
    <t>20000366</t>
  </si>
  <si>
    <t>20000367</t>
  </si>
  <si>
    <t>20000372</t>
  </si>
  <si>
    <t>20000373</t>
  </si>
  <si>
    <t>20000374</t>
  </si>
  <si>
    <t>20000375</t>
  </si>
  <si>
    <t>20000376</t>
  </si>
  <si>
    <t>20000377</t>
  </si>
  <si>
    <t>20000378</t>
  </si>
  <si>
    <t>20000379</t>
  </si>
  <si>
    <t>20000380</t>
  </si>
  <si>
    <t>20000381</t>
  </si>
  <si>
    <t>20000382</t>
  </si>
  <si>
    <t>20000383</t>
  </si>
  <si>
    <t>20000388</t>
  </si>
  <si>
    <t>20000389</t>
  </si>
  <si>
    <t>20000391</t>
  </si>
  <si>
    <t>20000496</t>
  </si>
  <si>
    <t>20000552</t>
  </si>
  <si>
    <t>20000553</t>
  </si>
  <si>
    <t>20000554</t>
  </si>
  <si>
    <t>20000555</t>
  </si>
  <si>
    <t>20000556</t>
  </si>
  <si>
    <t>20000557</t>
  </si>
  <si>
    <t>20000558</t>
  </si>
  <si>
    <t>20000559</t>
  </si>
  <si>
    <t>20000560</t>
  </si>
  <si>
    <t>20000561</t>
  </si>
  <si>
    <t>20000562</t>
  </si>
  <si>
    <t>20000563</t>
  </si>
  <si>
    <t>20000564</t>
  </si>
  <si>
    <t>20000565</t>
  </si>
  <si>
    <t>20000566</t>
  </si>
  <si>
    <t>20000567</t>
  </si>
  <si>
    <t>20000568</t>
  </si>
  <si>
    <t>20000569</t>
  </si>
  <si>
    <t>20000570</t>
  </si>
  <si>
    <t>20000571</t>
  </si>
  <si>
    <t>20000572</t>
  </si>
  <si>
    <t>20000573</t>
  </si>
  <si>
    <t>20000574</t>
  </si>
  <si>
    <t>20000575</t>
  </si>
  <si>
    <t>20000576</t>
  </si>
  <si>
    <t>20000577</t>
  </si>
  <si>
    <t>20000578</t>
  </si>
  <si>
    <t>20000579</t>
  </si>
  <si>
    <t>20000580</t>
  </si>
  <si>
    <t>20000581</t>
  </si>
  <si>
    <t>20000582</t>
  </si>
  <si>
    <t>20000583</t>
  </si>
  <si>
    <t>20000584</t>
  </si>
  <si>
    <t>20000585</t>
  </si>
  <si>
    <t>20000586</t>
  </si>
  <si>
    <t>20000587</t>
  </si>
  <si>
    <t>20000588</t>
  </si>
  <si>
    <t>20000589</t>
  </si>
  <si>
    <t>20000635</t>
  </si>
  <si>
    <t>20000636</t>
  </si>
  <si>
    <t>20000637</t>
  </si>
  <si>
    <t>20000638</t>
  </si>
  <si>
    <t>20000775</t>
  </si>
  <si>
    <t>20000776</t>
  </si>
  <si>
    <t>20000777</t>
  </si>
  <si>
    <t>20000778</t>
  </si>
  <si>
    <t>20000779</t>
  </si>
  <si>
    <t>20000780</t>
  </si>
  <si>
    <t>20000781</t>
  </si>
  <si>
    <t>20000782</t>
  </si>
  <si>
    <t>20000783</t>
  </si>
  <si>
    <t>20000784</t>
  </si>
  <si>
    <t>20000785</t>
  </si>
  <si>
    <t>20000786</t>
  </si>
  <si>
    <t>20000787</t>
  </si>
  <si>
    <t>20000788</t>
  </si>
  <si>
    <t>20000789</t>
  </si>
  <si>
    <t>20000790</t>
  </si>
  <si>
    <t>20000792</t>
  </si>
  <si>
    <t>20000793</t>
  </si>
  <si>
    <t>20000794</t>
  </si>
  <si>
    <t>20000795</t>
  </si>
  <si>
    <t>20000796</t>
  </si>
  <si>
    <t>20000797</t>
  </si>
  <si>
    <t>20000798</t>
  </si>
  <si>
    <t>20000799</t>
  </si>
  <si>
    <t>20000800</t>
  </si>
  <si>
    <t>20000801</t>
  </si>
  <si>
    <t>20000802</t>
  </si>
  <si>
    <t>20000803</t>
  </si>
  <si>
    <t>20000804</t>
  </si>
  <si>
    <t>20000805</t>
  </si>
  <si>
    <t>20000806</t>
  </si>
  <si>
    <t>20000807</t>
  </si>
  <si>
    <t>20000808</t>
  </si>
  <si>
    <t>20000809</t>
  </si>
  <si>
    <t>20000810</t>
  </si>
  <si>
    <t>20000811</t>
  </si>
  <si>
    <t>20000812</t>
  </si>
  <si>
    <t>20000813</t>
  </si>
  <si>
    <t>20000814</t>
  </si>
  <si>
    <t>20000815</t>
  </si>
  <si>
    <t>20000816</t>
  </si>
  <si>
    <t>20000817</t>
  </si>
  <si>
    <t>20000818</t>
  </si>
  <si>
    <t>20000819</t>
  </si>
  <si>
    <t>20000820</t>
  </si>
  <si>
    <t>20000821</t>
  </si>
  <si>
    <t>20000822</t>
  </si>
  <si>
    <t>20000823</t>
  </si>
  <si>
    <t>20000853</t>
  </si>
  <si>
    <t>20000854</t>
  </si>
  <si>
    <t>20000856</t>
  </si>
  <si>
    <t>20000857</t>
  </si>
  <si>
    <t>20000926</t>
  </si>
  <si>
    <t>20000927</t>
  </si>
  <si>
    <t>20000928</t>
  </si>
  <si>
    <t>20000929</t>
  </si>
  <si>
    <t>20000930</t>
  </si>
  <si>
    <t>20000931</t>
  </si>
  <si>
    <t>20000932</t>
  </si>
  <si>
    <t>20000933</t>
  </si>
  <si>
    <t>20000934</t>
  </si>
  <si>
    <t>20000935</t>
  </si>
  <si>
    <t>20000936</t>
  </si>
  <si>
    <t>20000937</t>
  </si>
  <si>
    <t>20000938</t>
  </si>
  <si>
    <t>20000939</t>
  </si>
  <si>
    <t>自然堂美妆店渠道</t>
    <phoneticPr fontId="2" type="noConversion"/>
  </si>
  <si>
    <t>自然堂商超渠道</t>
    <phoneticPr fontId="2" type="noConversion"/>
  </si>
  <si>
    <t>自然堂电商渠道</t>
    <phoneticPr fontId="2" type="noConversion"/>
  </si>
  <si>
    <t>自然堂货架渠道</t>
    <phoneticPr fontId="2" type="noConversion"/>
  </si>
  <si>
    <t>自然堂大客户渠道</t>
    <phoneticPr fontId="2" type="noConversion"/>
  </si>
  <si>
    <t>10000720</t>
  </si>
  <si>
    <t>10000732</t>
  </si>
  <si>
    <t>10000733</t>
  </si>
  <si>
    <t>10000948</t>
  </si>
  <si>
    <t>20000720</t>
  </si>
  <si>
    <t>20000732</t>
  </si>
  <si>
    <t>20000733</t>
  </si>
  <si>
    <t>20000948</t>
  </si>
  <si>
    <t>10000721</t>
  </si>
  <si>
    <t>10000722</t>
  </si>
  <si>
    <t>10000723</t>
  </si>
  <si>
    <t>10000724</t>
  </si>
  <si>
    <t>10000725</t>
  </si>
  <si>
    <t>10000951</t>
  </si>
  <si>
    <t>20000721</t>
  </si>
  <si>
    <t>20000722</t>
  </si>
  <si>
    <t>20000723</t>
  </si>
  <si>
    <t>20000724</t>
  </si>
  <si>
    <t>20000725</t>
  </si>
  <si>
    <t>20000951</t>
  </si>
  <si>
    <t>10000828</t>
  </si>
  <si>
    <t>10000829</t>
  </si>
  <si>
    <t>10000830</t>
  </si>
  <si>
    <t>10000831</t>
  </si>
  <si>
    <t>10000832</t>
  </si>
  <si>
    <t>10000833</t>
  </si>
  <si>
    <t>10000834</t>
  </si>
  <si>
    <t>10000835</t>
  </si>
  <si>
    <t>10000897</t>
  </si>
  <si>
    <t>10000898</t>
  </si>
  <si>
    <t>10000949</t>
  </si>
  <si>
    <t>10000950</t>
  </si>
  <si>
    <t>20000828</t>
  </si>
  <si>
    <t>20000829</t>
  </si>
  <si>
    <t>20000830</t>
  </si>
  <si>
    <t>20000831</t>
  </si>
  <si>
    <t>20000832</t>
  </si>
  <si>
    <t>20000833</t>
  </si>
  <si>
    <t>20000834</t>
  </si>
  <si>
    <t>20000835</t>
  </si>
  <si>
    <t>20000897</t>
  </si>
  <si>
    <t>20000898</t>
  </si>
  <si>
    <t>20000949</t>
  </si>
  <si>
    <t>20000950</t>
  </si>
  <si>
    <t>10000952</t>
  </si>
  <si>
    <t>10000953</t>
  </si>
  <si>
    <t>10000954</t>
  </si>
  <si>
    <t>10000955</t>
  </si>
  <si>
    <t>10000956</t>
  </si>
  <si>
    <t>10000957</t>
  </si>
  <si>
    <t>10000958</t>
  </si>
  <si>
    <t>20000952</t>
  </si>
  <si>
    <t>20000953</t>
  </si>
  <si>
    <t>20000954</t>
  </si>
  <si>
    <t>20000955</t>
  </si>
  <si>
    <t>20000956</t>
  </si>
  <si>
    <t>20000957</t>
  </si>
  <si>
    <t>20000958</t>
  </si>
  <si>
    <t>10000959</t>
  </si>
  <si>
    <t>10000960</t>
  </si>
  <si>
    <t>10000961</t>
  </si>
  <si>
    <t>10000962</t>
  </si>
  <si>
    <t>20000959</t>
  </si>
  <si>
    <t>20000960</t>
  </si>
  <si>
    <t>20000961</t>
  </si>
  <si>
    <t>20000962</t>
  </si>
  <si>
    <t>10000963</t>
  </si>
  <si>
    <t>10000964</t>
  </si>
  <si>
    <t>10000965</t>
  </si>
  <si>
    <t>10000966</t>
  </si>
  <si>
    <t>20000963</t>
  </si>
  <si>
    <t>20000964</t>
  </si>
  <si>
    <t>20000965</t>
  </si>
  <si>
    <t>20000966</t>
  </si>
  <si>
    <t>10000967</t>
  </si>
  <si>
    <t>10000968</t>
  </si>
  <si>
    <t>10000969</t>
  </si>
  <si>
    <t>20000967</t>
  </si>
  <si>
    <t>20000968</t>
  </si>
  <si>
    <t>20000969</t>
  </si>
  <si>
    <t>10000726</t>
  </si>
  <si>
    <t>10000727</t>
  </si>
  <si>
    <t>10000728</t>
  </si>
  <si>
    <t>10000729</t>
  </si>
  <si>
    <t>10000730</t>
  </si>
  <si>
    <t>20000726</t>
  </si>
  <si>
    <t>20000727</t>
  </si>
  <si>
    <t>20000728</t>
  </si>
  <si>
    <t>20000729</t>
  </si>
  <si>
    <t>20000730</t>
  </si>
  <si>
    <t>10000731</t>
  </si>
  <si>
    <t>10000734</t>
  </si>
  <si>
    <t>20000731</t>
  </si>
  <si>
    <t>20000734</t>
  </si>
  <si>
    <t>10000824</t>
  </si>
  <si>
    <t>20000824</t>
  </si>
  <si>
    <t>10000825</t>
  </si>
  <si>
    <t>20000825</t>
  </si>
  <si>
    <t>10000826</t>
  </si>
  <si>
    <t>10000858</t>
  </si>
  <si>
    <t>10000859</t>
  </si>
  <si>
    <t>20000826</t>
  </si>
  <si>
    <t>20000858</t>
  </si>
  <si>
    <t>20000859</t>
  </si>
  <si>
    <t>10000827</t>
  </si>
  <si>
    <t>10000894</t>
  </si>
  <si>
    <t>20000827</t>
  </si>
  <si>
    <t>20000894</t>
  </si>
  <si>
    <t>10000836</t>
  </si>
  <si>
    <t>20000836</t>
  </si>
  <si>
    <t>10000837</t>
  </si>
  <si>
    <t>20000837</t>
  </si>
  <si>
    <t>2000449</t>
  </si>
  <si>
    <t>10000271</t>
  </si>
  <si>
    <t>10000272</t>
  </si>
  <si>
    <t>10000273</t>
  </si>
  <si>
    <t>10000274</t>
  </si>
  <si>
    <t>10000275</t>
  </si>
  <si>
    <t>10000282</t>
  </si>
  <si>
    <t>10000283</t>
  </si>
  <si>
    <t>10000340</t>
  </si>
  <si>
    <t>10000341</t>
  </si>
  <si>
    <t>10000342</t>
  </si>
  <si>
    <t>10000393</t>
  </si>
  <si>
    <t>10000394</t>
  </si>
  <si>
    <t>10000395</t>
  </si>
  <si>
    <t>10000396</t>
  </si>
  <si>
    <t>10000397</t>
  </si>
  <si>
    <t>10000413</t>
  </si>
  <si>
    <t>10000414</t>
  </si>
  <si>
    <t>10000415</t>
  </si>
  <si>
    <t>10000416</t>
  </si>
  <si>
    <t>10000417</t>
  </si>
  <si>
    <t>10000418</t>
  </si>
  <si>
    <t>10000419</t>
  </si>
  <si>
    <t>10000420</t>
  </si>
  <si>
    <t>10000421</t>
  </si>
  <si>
    <t>10000422</t>
  </si>
  <si>
    <t>10000423</t>
  </si>
  <si>
    <t>10000424</t>
  </si>
  <si>
    <t>10000425</t>
  </si>
  <si>
    <t>10000426</t>
  </si>
  <si>
    <t>10000428</t>
  </si>
  <si>
    <t>10000432</t>
  </si>
  <si>
    <t>10000433</t>
  </si>
  <si>
    <t>10000434</t>
  </si>
  <si>
    <t>10000435</t>
  </si>
  <si>
    <t>10000436</t>
  </si>
  <si>
    <t>10000437</t>
  </si>
  <si>
    <t>10000438</t>
  </si>
  <si>
    <t>10000439</t>
  </si>
  <si>
    <t>10000440</t>
  </si>
  <si>
    <t>10000441</t>
  </si>
  <si>
    <t>10000442</t>
  </si>
  <si>
    <t>10000443</t>
  </si>
  <si>
    <t>10000444</t>
  </si>
  <si>
    <t>10000449</t>
  </si>
  <si>
    <t>10000450</t>
  </si>
  <si>
    <t>10000452</t>
  </si>
  <si>
    <t>10000453</t>
  </si>
  <si>
    <t>10000454</t>
  </si>
  <si>
    <t>10000455</t>
  </si>
  <si>
    <t>10000456</t>
  </si>
  <si>
    <t>10000457</t>
  </si>
  <si>
    <t>10000458</t>
  </si>
  <si>
    <t>10000459</t>
  </si>
  <si>
    <t>10000460</t>
  </si>
  <si>
    <t>10000461</t>
  </si>
  <si>
    <t>10000462</t>
  </si>
  <si>
    <t>10000463</t>
  </si>
  <si>
    <t>10000464</t>
  </si>
  <si>
    <t>10000465</t>
  </si>
  <si>
    <t>10000466</t>
  </si>
  <si>
    <t>10000467</t>
  </si>
  <si>
    <t>10000468</t>
  </si>
  <si>
    <t>10000469</t>
  </si>
  <si>
    <t>10000470</t>
  </si>
  <si>
    <t>10000471</t>
  </si>
  <si>
    <t>10000472</t>
  </si>
  <si>
    <t>10000473</t>
  </si>
  <si>
    <t>10000474</t>
  </si>
  <si>
    <t>10000475</t>
  </si>
  <si>
    <t>10000476</t>
  </si>
  <si>
    <t>10000477</t>
  </si>
  <si>
    <t>10000478</t>
  </si>
  <si>
    <t>10000479</t>
  </si>
  <si>
    <t>10000480</t>
  </si>
  <si>
    <t>10000481</t>
  </si>
  <si>
    <t>10000482</t>
  </si>
  <si>
    <t>10000483</t>
  </si>
  <si>
    <t>10000484</t>
  </si>
  <si>
    <t>10000485</t>
  </si>
  <si>
    <t>10000486</t>
  </si>
  <si>
    <t>10000487</t>
  </si>
  <si>
    <t>10000488</t>
  </si>
  <si>
    <t>10000590</t>
  </si>
  <si>
    <t>10000591</t>
  </si>
  <si>
    <t>10000592</t>
  </si>
  <si>
    <t>10000593</t>
  </si>
  <si>
    <t>10000594</t>
  </si>
  <si>
    <t>10000595</t>
  </si>
  <si>
    <t>10000596</t>
  </si>
  <si>
    <t>10000597</t>
  </si>
  <si>
    <t>10000598</t>
  </si>
  <si>
    <t>10000599</t>
  </si>
  <si>
    <t>10000600</t>
  </si>
  <si>
    <t>10000601</t>
  </si>
  <si>
    <t>10000609</t>
  </si>
  <si>
    <t>10000621</t>
  </si>
  <si>
    <t>10000622</t>
  </si>
  <si>
    <t>10000623</t>
  </si>
  <si>
    <t>10000624</t>
  </si>
  <si>
    <t>10000625</t>
  </si>
  <si>
    <t>10000626</t>
  </si>
  <si>
    <t>10000627</t>
  </si>
  <si>
    <t>10000628</t>
  </si>
  <si>
    <t>10000629</t>
  </si>
  <si>
    <t>10000630</t>
  </si>
  <si>
    <t>10000631</t>
  </si>
  <si>
    <t>10000632</t>
  </si>
  <si>
    <t>10000633</t>
  </si>
  <si>
    <t>10000634</t>
  </si>
  <si>
    <t>10000640</t>
  </si>
  <si>
    <t>10000641</t>
  </si>
  <si>
    <t>10000642</t>
  </si>
  <si>
    <t>10000643</t>
  </si>
  <si>
    <t>10000650</t>
  </si>
  <si>
    <t>10000651</t>
  </si>
  <si>
    <t>10000652</t>
  </si>
  <si>
    <t>20000271</t>
  </si>
  <si>
    <t>20000272</t>
  </si>
  <si>
    <t>20000273</t>
  </si>
  <si>
    <t>20000274</t>
  </si>
  <si>
    <t>20000275</t>
  </si>
  <si>
    <t>20000282</t>
  </si>
  <si>
    <t>20000283</t>
  </si>
  <si>
    <t>20000340</t>
  </si>
  <si>
    <t>20000341</t>
  </si>
  <si>
    <t>20000342</t>
  </si>
  <si>
    <t>20000393</t>
  </si>
  <si>
    <t>20000394</t>
  </si>
  <si>
    <t>20000395</t>
  </si>
  <si>
    <t>20000396</t>
  </si>
  <si>
    <t>20000397</t>
  </si>
  <si>
    <t>20000413</t>
  </si>
  <si>
    <t>20000414</t>
  </si>
  <si>
    <t>20000415</t>
  </si>
  <si>
    <t>20000416</t>
  </si>
  <si>
    <t>20000417</t>
  </si>
  <si>
    <t>20000418</t>
  </si>
  <si>
    <t>20000419</t>
  </si>
  <si>
    <t>20000420</t>
  </si>
  <si>
    <t>20000421</t>
  </si>
  <si>
    <t>20000422</t>
  </si>
  <si>
    <t>20000423</t>
  </si>
  <si>
    <t>20000424</t>
  </si>
  <si>
    <t>20000425</t>
  </si>
  <si>
    <t>20000426</t>
  </si>
  <si>
    <t>20000428</t>
  </si>
  <si>
    <t>20000432</t>
  </si>
  <si>
    <t>20000433</t>
  </si>
  <si>
    <t>20000434</t>
  </si>
  <si>
    <t>20000435</t>
  </si>
  <si>
    <t>20000436</t>
  </si>
  <si>
    <t>20000437</t>
  </si>
  <si>
    <t>20000438</t>
  </si>
  <si>
    <t>20000439</t>
  </si>
  <si>
    <t>20000440</t>
  </si>
  <si>
    <t>20000441</t>
  </si>
  <si>
    <t>20000442</t>
  </si>
  <si>
    <t>20000443</t>
  </si>
  <si>
    <t>20000444</t>
  </si>
  <si>
    <t>20000449</t>
  </si>
  <si>
    <t>20000450</t>
  </si>
  <si>
    <t>20000452</t>
  </si>
  <si>
    <t>20000453</t>
  </si>
  <si>
    <t>20000454</t>
  </si>
  <si>
    <t>20000455</t>
  </si>
  <si>
    <t>20000456</t>
  </si>
  <si>
    <t>20000457</t>
  </si>
  <si>
    <t>20000458</t>
  </si>
  <si>
    <t>20000459</t>
  </si>
  <si>
    <t>20000460</t>
  </si>
  <si>
    <t>20000461</t>
  </si>
  <si>
    <t>20000462</t>
  </si>
  <si>
    <t>20000463</t>
  </si>
  <si>
    <t>20000464</t>
  </si>
  <si>
    <t>20000465</t>
  </si>
  <si>
    <t>20000466</t>
  </si>
  <si>
    <t>20000467</t>
  </si>
  <si>
    <t>20000468</t>
  </si>
  <si>
    <t>20000469</t>
  </si>
  <si>
    <t>20000470</t>
  </si>
  <si>
    <t>20000471</t>
  </si>
  <si>
    <t>20000472</t>
  </si>
  <si>
    <t>20000473</t>
  </si>
  <si>
    <t>20000474</t>
  </si>
  <si>
    <t>20000475</t>
  </si>
  <si>
    <t>20000476</t>
  </si>
  <si>
    <t>20000477</t>
  </si>
  <si>
    <t>20000478</t>
  </si>
  <si>
    <t>20000479</t>
  </si>
  <si>
    <t>20000480</t>
  </si>
  <si>
    <t>20000481</t>
  </si>
  <si>
    <t>20000482</t>
  </si>
  <si>
    <t>20000483</t>
  </si>
  <si>
    <t>20000484</t>
  </si>
  <si>
    <t>20000485</t>
  </si>
  <si>
    <t>20000486</t>
  </si>
  <si>
    <t>20000487</t>
  </si>
  <si>
    <t>20000488</t>
  </si>
  <si>
    <t>20000590</t>
  </si>
  <si>
    <t>20000591</t>
  </si>
  <si>
    <t>20000592</t>
  </si>
  <si>
    <t>20000593</t>
  </si>
  <si>
    <t>20000594</t>
  </si>
  <si>
    <t>20000595</t>
  </si>
  <si>
    <t>20000596</t>
  </si>
  <si>
    <t>20000597</t>
  </si>
  <si>
    <t>20000598</t>
  </si>
  <si>
    <t>20000599</t>
  </si>
  <si>
    <t>20000600</t>
  </si>
  <si>
    <t>20000601</t>
  </si>
  <si>
    <t>20000621</t>
  </si>
  <si>
    <t>20000622</t>
  </si>
  <si>
    <t>20000623</t>
  </si>
  <si>
    <t>20000624</t>
  </si>
  <si>
    <t>20000625</t>
  </si>
  <si>
    <t>20000626</t>
  </si>
  <si>
    <t>20000627</t>
  </si>
  <si>
    <t>20000628</t>
  </si>
  <si>
    <t>20000629</t>
  </si>
  <si>
    <t>20000630</t>
  </si>
  <si>
    <t>20000631</t>
  </si>
  <si>
    <t>20000632</t>
  </si>
  <si>
    <t>20000633</t>
  </si>
  <si>
    <t>20000634</t>
  </si>
  <si>
    <t>20000640</t>
  </si>
  <si>
    <t>20000641</t>
  </si>
  <si>
    <t>20000642</t>
  </si>
  <si>
    <t>20000643</t>
  </si>
  <si>
    <t>20000650</t>
  </si>
  <si>
    <t>20000651</t>
  </si>
  <si>
    <t>20000652</t>
  </si>
  <si>
    <t>自然堂市场</t>
    <phoneticPr fontId="2" type="noConversion"/>
  </si>
  <si>
    <t>春夏市场</t>
    <phoneticPr fontId="2" type="noConversion"/>
  </si>
  <si>
    <t>10000711</t>
  </si>
  <si>
    <t>20000711</t>
  </si>
  <si>
    <t>10000712</t>
  </si>
  <si>
    <t>10000713</t>
  </si>
  <si>
    <t>10000714</t>
  </si>
  <si>
    <t>10000715</t>
  </si>
  <si>
    <t>10000716</t>
  </si>
  <si>
    <t>10000717</t>
  </si>
  <si>
    <t>10000718</t>
  </si>
  <si>
    <t>10000719</t>
  </si>
  <si>
    <t>10000945</t>
  </si>
  <si>
    <t>10000946</t>
  </si>
  <si>
    <t>10000947</t>
  </si>
  <si>
    <t>20000712</t>
  </si>
  <si>
    <t>20000713</t>
  </si>
  <si>
    <t>20000714</t>
  </si>
  <si>
    <t>20000715</t>
  </si>
  <si>
    <t>20000716</t>
  </si>
  <si>
    <t>20000717</t>
  </si>
  <si>
    <t>20000718</t>
  </si>
  <si>
    <t>20000719</t>
  </si>
  <si>
    <t>20000945</t>
  </si>
  <si>
    <t>20000946</t>
  </si>
  <si>
    <t>20000947</t>
  </si>
  <si>
    <t>10000212</t>
  </si>
  <si>
    <t>10000320</t>
  </si>
  <si>
    <t>10000392</t>
  </si>
  <si>
    <t>10000398</t>
  </si>
  <si>
    <t>10000399</t>
  </si>
  <si>
    <t>10000400</t>
  </si>
  <si>
    <t>10000401</t>
  </si>
  <si>
    <t>10000402</t>
  </si>
  <si>
    <t>10000406</t>
  </si>
  <si>
    <t>10000407</t>
  </si>
  <si>
    <t>10000408</t>
  </si>
  <si>
    <t>10000409</t>
  </si>
  <si>
    <t>10000410</t>
  </si>
  <si>
    <t>10000411</t>
  </si>
  <si>
    <t>10000613</t>
  </si>
  <si>
    <t>10000614</t>
  </si>
  <si>
    <t>10000615</t>
  </si>
  <si>
    <t>10000616</t>
  </si>
  <si>
    <t>10000617</t>
  </si>
  <si>
    <t>10000618</t>
  </si>
  <si>
    <t>10000619</t>
  </si>
  <si>
    <t>10000620</t>
  </si>
  <si>
    <t>10000639</t>
  </si>
  <si>
    <t>20000212</t>
  </si>
  <si>
    <t>20000320</t>
  </si>
  <si>
    <t>20000392</t>
  </si>
  <si>
    <t>20000398</t>
  </si>
  <si>
    <t>20000399</t>
  </si>
  <si>
    <t>20000400</t>
  </si>
  <si>
    <t>20000401</t>
  </si>
  <si>
    <t>20000402</t>
  </si>
  <si>
    <t>20000406</t>
  </si>
  <si>
    <t>20000407</t>
  </si>
  <si>
    <t>20000408</t>
  </si>
  <si>
    <t>20000409</t>
  </si>
  <si>
    <t>20000410</t>
  </si>
  <si>
    <t>20000411</t>
  </si>
  <si>
    <t>20000613</t>
  </si>
  <si>
    <t>20000614</t>
  </si>
  <si>
    <t>20000615</t>
  </si>
  <si>
    <t>20000616</t>
  </si>
  <si>
    <t>20000617</t>
  </si>
  <si>
    <t>20000618</t>
  </si>
  <si>
    <t>20000619</t>
  </si>
  <si>
    <t>20000620</t>
  </si>
  <si>
    <t>20000639</t>
  </si>
  <si>
    <t>市场</t>
    <phoneticPr fontId="2" type="noConversion"/>
  </si>
  <si>
    <t>渠道</t>
    <phoneticPr fontId="2" type="noConversion"/>
  </si>
  <si>
    <t>10000838</t>
  </si>
  <si>
    <t>10000839</t>
  </si>
  <si>
    <t>10000841</t>
  </si>
  <si>
    <t>10000840</t>
  </si>
  <si>
    <t>10000842</t>
  </si>
  <si>
    <t>珀芙妍药房渠道</t>
    <phoneticPr fontId="2" type="noConversion"/>
  </si>
  <si>
    <t>珀芙妍电商渠道</t>
    <phoneticPr fontId="2" type="noConversion"/>
  </si>
  <si>
    <t>珀芙妍市场</t>
    <phoneticPr fontId="2" type="noConversion"/>
  </si>
  <si>
    <t>20300066</t>
  </si>
  <si>
    <t>植物智慧美妆渠道</t>
    <phoneticPr fontId="2" type="noConversion"/>
  </si>
  <si>
    <t>春夏货架渠道</t>
    <phoneticPr fontId="2" type="noConversion"/>
  </si>
  <si>
    <t>春夏电商渠道</t>
    <phoneticPr fontId="2" type="noConversion"/>
  </si>
  <si>
    <t>春夏美妆渠道</t>
    <phoneticPr fontId="2" type="noConversion"/>
  </si>
  <si>
    <t>植物智慧电商渠道</t>
    <phoneticPr fontId="2" type="noConversion"/>
  </si>
  <si>
    <t>10000124</t>
  </si>
  <si>
    <t>10000126</t>
  </si>
  <si>
    <t>10000230</t>
  </si>
  <si>
    <t>10000231</t>
  </si>
  <si>
    <t>10000232</t>
  </si>
  <si>
    <t>10000233</t>
  </si>
  <si>
    <t>10000234</t>
  </si>
  <si>
    <t>10000336</t>
  </si>
  <si>
    <t>10000337</t>
  </si>
  <si>
    <t>10000338</t>
  </si>
  <si>
    <t>10000339</t>
  </si>
  <si>
    <t>10000360</t>
  </si>
  <si>
    <t>10000371</t>
  </si>
  <si>
    <t>10000387</t>
  </si>
  <si>
    <t>10000791</t>
  </si>
  <si>
    <t>10000855</t>
  </si>
  <si>
    <t>20000124</t>
  </si>
  <si>
    <t>20000230</t>
  </si>
  <si>
    <t>20000231</t>
  </si>
  <si>
    <t>20000232</t>
  </si>
  <si>
    <t>20000233</t>
  </si>
  <si>
    <t>20000234</t>
  </si>
  <si>
    <t>20000336</t>
  </si>
  <si>
    <t>20000337</t>
  </si>
  <si>
    <t>20000338</t>
  </si>
  <si>
    <t>20000339</t>
  </si>
  <si>
    <t>20000360</t>
  </si>
  <si>
    <t>20000371</t>
  </si>
  <si>
    <t>20000387</t>
  </si>
  <si>
    <t>20000791</t>
  </si>
  <si>
    <t>20000855</t>
  </si>
  <si>
    <t>植物智慧市场</t>
    <phoneticPr fontId="2" type="noConversion"/>
  </si>
  <si>
    <t>10000096</t>
  </si>
  <si>
    <t>10000097</t>
  </si>
  <si>
    <t>10000098</t>
  </si>
  <si>
    <t>10000100</t>
  </si>
  <si>
    <t>10000103</t>
  </si>
  <si>
    <t>10000104</t>
  </si>
  <si>
    <t>10000243</t>
  </si>
  <si>
    <t>10000223</t>
  </si>
  <si>
    <t>20000100</t>
  </si>
  <si>
    <t>20000096</t>
  </si>
  <si>
    <t>20000097</t>
  </si>
  <si>
    <t>20000098</t>
  </si>
  <si>
    <t>20000103</t>
  </si>
  <si>
    <t>20000104</t>
  </si>
  <si>
    <t>20000243</t>
  </si>
  <si>
    <t>10000767</t>
  </si>
  <si>
    <t>10000768</t>
  </si>
  <si>
    <t>10000765</t>
  </si>
  <si>
    <t>20000767</t>
  </si>
  <si>
    <t>20000768</t>
  </si>
  <si>
    <t>20000765</t>
  </si>
  <si>
    <t>10000895</t>
  </si>
  <si>
    <t>20000895</t>
  </si>
  <si>
    <t>20000223</t>
  </si>
  <si>
    <t>10000052</t>
  </si>
  <si>
    <t>20000052</t>
  </si>
  <si>
    <t>10000766</t>
  </si>
  <si>
    <t>20000766</t>
  </si>
  <si>
    <t>COMO市场</t>
    <phoneticPr fontId="2" type="noConversion"/>
  </si>
  <si>
    <t>COMO电商</t>
    <phoneticPr fontId="2" type="noConversion"/>
  </si>
  <si>
    <t>莎辛娜市场</t>
    <phoneticPr fontId="2" type="noConversion"/>
  </si>
  <si>
    <t>莎辛娜电商</t>
    <phoneticPr fontId="2" type="noConversion"/>
  </si>
  <si>
    <t>10000742</t>
  </si>
  <si>
    <t>20000742</t>
  </si>
  <si>
    <t>10000743</t>
  </si>
  <si>
    <t>20000743</t>
  </si>
  <si>
    <t>10000744</t>
  </si>
  <si>
    <t>20000744</t>
  </si>
  <si>
    <t>10000737</t>
  </si>
  <si>
    <t>10000740</t>
  </si>
  <si>
    <t>10000736</t>
  </si>
  <si>
    <t>20000736</t>
  </si>
  <si>
    <t>20000737</t>
  </si>
  <si>
    <t>10000739</t>
  </si>
  <si>
    <t>20000739</t>
  </si>
  <si>
    <t>20000740</t>
  </si>
  <si>
    <t>10000747</t>
  </si>
  <si>
    <t>20000747</t>
  </si>
  <si>
    <t>10000738</t>
  </si>
  <si>
    <t>10000748</t>
  </si>
  <si>
    <t>20000748</t>
  </si>
  <si>
    <t>20000738</t>
  </si>
  <si>
    <t>10000741</t>
  </si>
  <si>
    <t>20000741</t>
  </si>
  <si>
    <t>10000749</t>
  </si>
  <si>
    <t>10000750</t>
  </si>
  <si>
    <t>10000752</t>
  </si>
  <si>
    <t>10000753</t>
  </si>
  <si>
    <t>10000745</t>
  </si>
  <si>
    <t>20000745</t>
  </si>
  <si>
    <t>10000746</t>
  </si>
  <si>
    <t>20000746</t>
  </si>
  <si>
    <t>20000749</t>
  </si>
  <si>
    <t>20000750</t>
  </si>
  <si>
    <t>10000751</t>
  </si>
  <si>
    <t>20000751</t>
  </si>
  <si>
    <t>20000752</t>
  </si>
  <si>
    <t>20000753</t>
  </si>
  <si>
    <t>10000754</t>
  </si>
  <si>
    <t>20000754</t>
  </si>
  <si>
    <t>10000735</t>
  </si>
  <si>
    <t>20000735</t>
  </si>
  <si>
    <t>美素美妆店渠道</t>
    <phoneticPr fontId="2" type="noConversion"/>
  </si>
  <si>
    <t>美素电商渠道</t>
    <phoneticPr fontId="2" type="noConversion"/>
  </si>
  <si>
    <t>美素商超渠道</t>
    <phoneticPr fontId="2" type="noConversion"/>
  </si>
  <si>
    <t>美素市场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</si>
</sst>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2" borderId="1" xfId="0" applyNumberForma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applyAlignment="1"/>
    <xf numFmtId="0" fontId="0" fillId="0" borderId="0" xfId="0" applyAlignment="1">
      <alignment vertical="top"/>
    </xf>
    <xf numFmtId="0" fontId="0" fillId="0" borderId="0" xfId="1" applyNumberFormat="1" applyFont="1" applyAlignment="1"/>
    <xf numFmtId="9" fontId="0" fillId="0" borderId="0" xfId="1" applyFont="1" applyAlignment="1"/>
    <xf numFmtId="49" fontId="0" fillId="0" borderId="0" xfId="0" applyNumberFormat="1" applyAlignment="1"/>
    <xf numFmtId="49" fontId="0" fillId="0" borderId="0" xfId="0" applyNumberFormat="1" applyAlignment="1">
      <alignment vertical="top"/>
    </xf>
    <xf numFmtId="49" fontId="0" fillId="0" borderId="0" xfId="1" applyNumberFormat="1" applyFont="1" applyAlignment="1">
      <alignment horizontal="right" vertical="top"/>
    </xf>
    <xf numFmtId="0" fontId="0" fillId="2" borderId="2" xfId="0" applyFill="1" applyBorder="1" applyAlignment="1">
      <alignment vertical="top"/>
    </xf>
  </cellXfs>
  <cellStyles count="2">
    <cellStyle name="百分比" xfId="1" builtinId="5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38"/>
  <sheetViews>
    <sheetView tabSelected="1" workbookViewId="0">
      <selection activeCell="D7" sqref="D7"/>
    </sheetView>
  </sheetViews>
  <sheetFormatPr defaultRowHeight="13.8" x14ac:dyDescent="0.25"/>
  <cols>
    <col min="1" max="1" width="9.5546875" style="8" bestFit="1" customWidth="1"/>
    <col min="2" max="2" width="10.33203125" style="4" bestFit="1" customWidth="1"/>
    <col min="3" max="3" width="11.6640625" style="4" bestFit="1" customWidth="1"/>
    <col min="4" max="4" width="18.33203125" style="4" bestFit="1" customWidth="1"/>
    <col min="5" max="5" width="16.109375" style="4" bestFit="1" customWidth="1"/>
    <col min="6" max="7" width="16.109375" bestFit="1" customWidth="1"/>
    <col min="8" max="8" width="18.33203125" bestFit="1" customWidth="1"/>
    <col min="9" max="9" width="16.109375" bestFit="1" customWidth="1"/>
    <col min="10" max="10" width="13.88671875" bestFit="1" customWidth="1"/>
    <col min="11" max="11" width="11.6640625" bestFit="1" customWidth="1"/>
    <col min="12" max="12" width="18.33203125" bestFit="1" customWidth="1"/>
    <col min="13" max="14" width="16.109375" bestFit="1" customWidth="1"/>
    <col min="15" max="15" width="11.6640625" bestFit="1" customWidth="1"/>
    <col min="16" max="17" width="18.33203125" bestFit="1" customWidth="1"/>
    <col min="18" max="18" width="13.88671875" bestFit="1" customWidth="1"/>
    <col min="19" max="20" width="11.77734375" bestFit="1" customWidth="1"/>
    <col min="21" max="22" width="11.6640625" bestFit="1" customWidth="1"/>
    <col min="23" max="23" width="16.109375" bestFit="1" customWidth="1"/>
    <col min="24" max="25" width="13.88671875" bestFit="1" customWidth="1"/>
  </cols>
  <sheetData>
    <row r="1" spans="1:26" x14ac:dyDescent="0.25">
      <c r="A1" s="1" t="s">
        <v>0</v>
      </c>
      <c r="B1" s="2" t="s">
        <v>1</v>
      </c>
      <c r="C1" s="2" t="s">
        <v>1015</v>
      </c>
      <c r="D1" s="2" t="s">
        <v>666</v>
      </c>
      <c r="E1" s="2" t="s">
        <v>667</v>
      </c>
      <c r="F1" s="2" t="s">
        <v>668</v>
      </c>
      <c r="G1" s="2" t="s">
        <v>669</v>
      </c>
      <c r="H1" s="2" t="s">
        <v>1099</v>
      </c>
      <c r="I1" s="2" t="s">
        <v>1100</v>
      </c>
      <c r="J1" s="2" t="s">
        <v>1101</v>
      </c>
      <c r="K1" s="2" t="s">
        <v>1016</v>
      </c>
      <c r="L1" s="2" t="s">
        <v>670</v>
      </c>
      <c r="M1" s="2" t="s">
        <v>1094</v>
      </c>
      <c r="N1" s="2" t="s">
        <v>1095</v>
      </c>
      <c r="O1" s="2" t="s">
        <v>1096</v>
      </c>
      <c r="P1" s="10" t="s">
        <v>1098</v>
      </c>
      <c r="Q1" s="10" t="s">
        <v>1102</v>
      </c>
      <c r="R1" s="10" t="s">
        <v>1134</v>
      </c>
      <c r="S1" s="10" t="s">
        <v>1163</v>
      </c>
      <c r="T1" s="10" t="s">
        <v>1164</v>
      </c>
      <c r="U1" s="10" t="s">
        <v>1165</v>
      </c>
      <c r="V1" s="10" t="s">
        <v>1166</v>
      </c>
      <c r="W1" s="10" t="s">
        <v>1207</v>
      </c>
      <c r="X1" s="10" t="s">
        <v>1209</v>
      </c>
      <c r="Y1" s="10" t="s">
        <v>1208</v>
      </c>
      <c r="Z1" s="10" t="s">
        <v>1210</v>
      </c>
    </row>
    <row r="2" spans="1:26" x14ac:dyDescent="0.25">
      <c r="A2" s="3" t="s">
        <v>2</v>
      </c>
      <c r="B2" s="6" t="s">
        <v>3</v>
      </c>
      <c r="C2" s="6"/>
      <c r="D2" s="5">
        <v>81</v>
      </c>
      <c r="E2" s="5">
        <v>19</v>
      </c>
    </row>
    <row r="3" spans="1:26" x14ac:dyDescent="0.25">
      <c r="A3" s="3" t="s">
        <v>4</v>
      </c>
      <c r="B3" s="6" t="s">
        <v>3</v>
      </c>
      <c r="C3" s="6"/>
      <c r="D3" s="5">
        <v>81</v>
      </c>
      <c r="E3" s="5">
        <v>19</v>
      </c>
    </row>
    <row r="4" spans="1:26" x14ac:dyDescent="0.25">
      <c r="A4" s="3" t="s">
        <v>5</v>
      </c>
      <c r="B4" s="6" t="s">
        <v>3</v>
      </c>
      <c r="C4" s="6"/>
      <c r="D4" s="5"/>
      <c r="E4" s="5">
        <v>100</v>
      </c>
    </row>
    <row r="5" spans="1:26" x14ac:dyDescent="0.25">
      <c r="A5" s="3" t="s">
        <v>6</v>
      </c>
      <c r="B5" s="6" t="s">
        <v>3</v>
      </c>
      <c r="C5" s="6"/>
      <c r="D5" s="5">
        <v>81</v>
      </c>
      <c r="E5" s="5">
        <v>19</v>
      </c>
    </row>
    <row r="6" spans="1:26" x14ac:dyDescent="0.25">
      <c r="A6" s="3" t="s">
        <v>7</v>
      </c>
      <c r="B6" s="6" t="s">
        <v>3</v>
      </c>
      <c r="C6" s="6"/>
      <c r="D6" s="5">
        <v>81</v>
      </c>
      <c r="E6" s="5">
        <v>19</v>
      </c>
    </row>
    <row r="7" spans="1:26" x14ac:dyDescent="0.25">
      <c r="A7" s="3" t="s">
        <v>8</v>
      </c>
      <c r="B7" s="6" t="s">
        <v>3</v>
      </c>
      <c r="C7" s="6"/>
      <c r="D7" s="5">
        <v>100</v>
      </c>
      <c r="E7" s="5"/>
    </row>
    <row r="8" spans="1:26" x14ac:dyDescent="0.25">
      <c r="A8" s="3" t="s">
        <v>9</v>
      </c>
      <c r="B8" s="6" t="s">
        <v>3</v>
      </c>
      <c r="C8" s="6"/>
      <c r="D8" s="5">
        <v>100</v>
      </c>
      <c r="E8" s="5"/>
    </row>
    <row r="9" spans="1:26" x14ac:dyDescent="0.25">
      <c r="A9" s="3" t="s">
        <v>10</v>
      </c>
      <c r="B9" s="6" t="s">
        <v>3</v>
      </c>
      <c r="C9" s="6"/>
      <c r="D9" s="5">
        <v>100</v>
      </c>
      <c r="E9" s="5"/>
    </row>
    <row r="10" spans="1:26" x14ac:dyDescent="0.25">
      <c r="A10" s="3" t="s">
        <v>11</v>
      </c>
      <c r="B10" s="6" t="s">
        <v>3</v>
      </c>
      <c r="C10" s="6"/>
      <c r="D10" s="5">
        <v>100</v>
      </c>
      <c r="E10" s="5"/>
    </row>
    <row r="11" spans="1:26" x14ac:dyDescent="0.25">
      <c r="A11" s="3" t="s">
        <v>12</v>
      </c>
      <c r="B11" s="6" t="s">
        <v>3</v>
      </c>
      <c r="C11" s="6"/>
      <c r="D11" s="5">
        <v>100</v>
      </c>
      <c r="E11" s="5"/>
    </row>
    <row r="12" spans="1:26" x14ac:dyDescent="0.25">
      <c r="A12" s="3" t="s">
        <v>13</v>
      </c>
      <c r="B12" s="6" t="s">
        <v>3</v>
      </c>
      <c r="C12" s="6"/>
      <c r="D12" s="5"/>
      <c r="E12" s="5">
        <v>100</v>
      </c>
    </row>
    <row r="13" spans="1:26" x14ac:dyDescent="0.25">
      <c r="A13" s="3" t="s">
        <v>14</v>
      </c>
      <c r="B13" s="6" t="s">
        <v>3</v>
      </c>
      <c r="C13" s="6"/>
      <c r="D13" s="5"/>
      <c r="E13" s="5">
        <v>100</v>
      </c>
    </row>
    <row r="14" spans="1:26" x14ac:dyDescent="0.25">
      <c r="A14" s="3" t="s">
        <v>15</v>
      </c>
      <c r="B14" s="6" t="s">
        <v>3</v>
      </c>
      <c r="C14" s="6"/>
      <c r="D14" s="5">
        <v>40</v>
      </c>
      <c r="E14" s="5">
        <v>60</v>
      </c>
    </row>
    <row r="15" spans="1:26" x14ac:dyDescent="0.25">
      <c r="A15" s="3" t="s">
        <v>16</v>
      </c>
      <c r="B15" s="6" t="s">
        <v>3</v>
      </c>
      <c r="C15" s="6"/>
      <c r="D15" s="5"/>
      <c r="E15" s="5">
        <v>100</v>
      </c>
    </row>
    <row r="16" spans="1:26" x14ac:dyDescent="0.25">
      <c r="A16" s="3" t="s">
        <v>17</v>
      </c>
      <c r="B16" s="6" t="s">
        <v>3</v>
      </c>
      <c r="C16" s="6"/>
      <c r="D16" s="5"/>
      <c r="E16" s="5">
        <v>100</v>
      </c>
    </row>
    <row r="17" spans="1:5" x14ac:dyDescent="0.25">
      <c r="A17" s="3" t="s">
        <v>18</v>
      </c>
      <c r="B17" s="6" t="s">
        <v>3</v>
      </c>
      <c r="C17" s="6"/>
      <c r="D17" s="5"/>
      <c r="E17" s="5">
        <v>100</v>
      </c>
    </row>
    <row r="18" spans="1:5" x14ac:dyDescent="0.25">
      <c r="A18" s="3" t="s">
        <v>19</v>
      </c>
      <c r="B18" s="6" t="s">
        <v>3</v>
      </c>
      <c r="C18" s="6"/>
      <c r="D18" s="5">
        <v>40</v>
      </c>
      <c r="E18" s="5">
        <v>60</v>
      </c>
    </row>
    <row r="19" spans="1:5" x14ac:dyDescent="0.25">
      <c r="A19" s="3" t="s">
        <v>20</v>
      </c>
      <c r="B19" s="6" t="s">
        <v>3</v>
      </c>
      <c r="C19" s="6"/>
      <c r="D19" s="5"/>
      <c r="E19" s="5">
        <v>100</v>
      </c>
    </row>
    <row r="20" spans="1:5" x14ac:dyDescent="0.25">
      <c r="A20" s="3" t="s">
        <v>21</v>
      </c>
      <c r="B20" s="6" t="s">
        <v>22</v>
      </c>
      <c r="C20" s="5">
        <v>100</v>
      </c>
      <c r="D20" s="5"/>
      <c r="E20" s="5"/>
    </row>
    <row r="21" spans="1:5" x14ac:dyDescent="0.25">
      <c r="A21" s="3" t="s">
        <v>23</v>
      </c>
      <c r="B21" s="6" t="s">
        <v>22</v>
      </c>
      <c r="C21" s="5">
        <v>100</v>
      </c>
      <c r="D21" s="5"/>
      <c r="E21" s="5"/>
    </row>
    <row r="22" spans="1:5" x14ac:dyDescent="0.25">
      <c r="A22" s="3" t="s">
        <v>24</v>
      </c>
      <c r="B22" s="6" t="s">
        <v>22</v>
      </c>
      <c r="C22" s="5">
        <v>100</v>
      </c>
      <c r="D22" s="5"/>
      <c r="E22" s="5"/>
    </row>
    <row r="23" spans="1:5" x14ac:dyDescent="0.25">
      <c r="A23" s="3" t="s">
        <v>25</v>
      </c>
      <c r="B23" s="6" t="s">
        <v>3</v>
      </c>
      <c r="C23" s="5"/>
      <c r="D23" s="5"/>
      <c r="E23" s="5">
        <v>100</v>
      </c>
    </row>
    <row r="24" spans="1:5" x14ac:dyDescent="0.25">
      <c r="A24" s="3" t="s">
        <v>26</v>
      </c>
      <c r="B24" s="6" t="s">
        <v>22</v>
      </c>
      <c r="C24" s="5">
        <v>100</v>
      </c>
      <c r="D24" s="5"/>
      <c r="E24" s="5"/>
    </row>
    <row r="25" spans="1:5" x14ac:dyDescent="0.25">
      <c r="A25" s="3" t="s">
        <v>27</v>
      </c>
      <c r="B25" s="6" t="s">
        <v>22</v>
      </c>
      <c r="C25" s="5">
        <v>100</v>
      </c>
      <c r="D25" s="5"/>
      <c r="E25" s="5"/>
    </row>
    <row r="26" spans="1:5" x14ac:dyDescent="0.25">
      <c r="A26" s="3" t="s">
        <v>28</v>
      </c>
      <c r="B26" s="6" t="s">
        <v>22</v>
      </c>
      <c r="C26" s="5">
        <v>100</v>
      </c>
      <c r="D26" s="5"/>
      <c r="E26" s="5"/>
    </row>
    <row r="27" spans="1:5" x14ac:dyDescent="0.25">
      <c r="A27" s="3" t="s">
        <v>29</v>
      </c>
      <c r="B27" s="6" t="s">
        <v>22</v>
      </c>
      <c r="C27" s="5">
        <v>100</v>
      </c>
      <c r="D27" s="5"/>
      <c r="E27" s="5"/>
    </row>
    <row r="28" spans="1:5" x14ac:dyDescent="0.25">
      <c r="A28" s="3" t="s">
        <v>30</v>
      </c>
      <c r="B28" s="6" t="s">
        <v>22</v>
      </c>
      <c r="C28" s="5">
        <v>100</v>
      </c>
      <c r="D28" s="5"/>
      <c r="E28" s="5"/>
    </row>
    <row r="29" spans="1:5" x14ac:dyDescent="0.25">
      <c r="A29" s="3" t="s">
        <v>31</v>
      </c>
      <c r="B29" s="6" t="s">
        <v>22</v>
      </c>
      <c r="C29" s="5">
        <v>100</v>
      </c>
      <c r="D29" s="5"/>
      <c r="E29" s="5"/>
    </row>
    <row r="30" spans="1:5" x14ac:dyDescent="0.25">
      <c r="A30" s="3" t="s">
        <v>32</v>
      </c>
      <c r="B30" s="6" t="s">
        <v>22</v>
      </c>
      <c r="C30" s="5">
        <v>100</v>
      </c>
      <c r="D30" s="5"/>
      <c r="E30" s="5"/>
    </row>
    <row r="31" spans="1:5" x14ac:dyDescent="0.25">
      <c r="A31" s="3" t="s">
        <v>33</v>
      </c>
      <c r="B31" s="6" t="s">
        <v>22</v>
      </c>
      <c r="C31" s="5">
        <v>100</v>
      </c>
      <c r="D31" s="5"/>
      <c r="E31" s="5"/>
    </row>
    <row r="32" spans="1:5" x14ac:dyDescent="0.25">
      <c r="A32" s="3" t="s">
        <v>34</v>
      </c>
      <c r="B32" s="6" t="s">
        <v>22</v>
      </c>
      <c r="C32" s="5">
        <v>100</v>
      </c>
      <c r="D32" s="5"/>
      <c r="E32" s="5"/>
    </row>
    <row r="33" spans="1:5" x14ac:dyDescent="0.25">
      <c r="A33" s="3" t="s">
        <v>35</v>
      </c>
      <c r="B33" s="6" t="s">
        <v>22</v>
      </c>
      <c r="C33" s="5">
        <v>100</v>
      </c>
      <c r="D33" s="5"/>
      <c r="E33" s="5"/>
    </row>
    <row r="34" spans="1:5" x14ac:dyDescent="0.25">
      <c r="A34" s="3" t="s">
        <v>36</v>
      </c>
      <c r="B34" s="6" t="s">
        <v>3</v>
      </c>
      <c r="C34" s="5"/>
      <c r="D34" s="5"/>
      <c r="E34" s="5">
        <v>100</v>
      </c>
    </row>
    <row r="35" spans="1:5" x14ac:dyDescent="0.25">
      <c r="A35" s="3" t="s">
        <v>37</v>
      </c>
      <c r="B35" s="6" t="s">
        <v>3</v>
      </c>
      <c r="C35" s="5"/>
      <c r="D35" s="5"/>
      <c r="E35" s="5">
        <v>100</v>
      </c>
    </row>
    <row r="36" spans="1:5" x14ac:dyDescent="0.25">
      <c r="A36" s="3" t="s">
        <v>38</v>
      </c>
      <c r="B36" s="6" t="s">
        <v>3</v>
      </c>
      <c r="C36" s="5"/>
      <c r="D36" s="5"/>
      <c r="E36" s="5">
        <v>100</v>
      </c>
    </row>
    <row r="37" spans="1:5" x14ac:dyDescent="0.25">
      <c r="A37" s="3" t="s">
        <v>39</v>
      </c>
      <c r="B37" s="6" t="s">
        <v>3</v>
      </c>
      <c r="C37" s="5"/>
      <c r="D37" s="5"/>
      <c r="E37" s="5">
        <v>100</v>
      </c>
    </row>
    <row r="38" spans="1:5" x14ac:dyDescent="0.25">
      <c r="A38" s="3" t="s">
        <v>40</v>
      </c>
      <c r="B38" s="6" t="s">
        <v>22</v>
      </c>
      <c r="C38" s="5">
        <v>100</v>
      </c>
      <c r="D38" s="5"/>
      <c r="E38" s="5"/>
    </row>
    <row r="39" spans="1:5" x14ac:dyDescent="0.25">
      <c r="A39" s="3" t="s">
        <v>41</v>
      </c>
      <c r="B39" s="6" t="s">
        <v>22</v>
      </c>
      <c r="C39" s="5">
        <v>100</v>
      </c>
      <c r="D39" s="5"/>
      <c r="E39" s="5"/>
    </row>
    <row r="40" spans="1:5" x14ac:dyDescent="0.25">
      <c r="A40" s="3" t="s">
        <v>42</v>
      </c>
      <c r="B40" s="6" t="s">
        <v>22</v>
      </c>
      <c r="C40" s="5">
        <v>100</v>
      </c>
      <c r="D40" s="5"/>
      <c r="E40" s="5"/>
    </row>
    <row r="41" spans="1:5" x14ac:dyDescent="0.25">
      <c r="A41" s="3" t="s">
        <v>43</v>
      </c>
      <c r="B41" s="6" t="s">
        <v>22</v>
      </c>
      <c r="C41" s="5">
        <v>100</v>
      </c>
      <c r="D41" s="5"/>
      <c r="E41" s="5"/>
    </row>
    <row r="42" spans="1:5" x14ac:dyDescent="0.25">
      <c r="A42" s="3" t="s">
        <v>44</v>
      </c>
      <c r="B42" s="6" t="s">
        <v>3</v>
      </c>
      <c r="C42" s="5"/>
      <c r="D42" s="5"/>
      <c r="E42" s="5">
        <v>100</v>
      </c>
    </row>
    <row r="43" spans="1:5" x14ac:dyDescent="0.25">
      <c r="A43" s="3" t="s">
        <v>45</v>
      </c>
      <c r="B43" s="6" t="s">
        <v>22</v>
      </c>
      <c r="C43" s="5">
        <v>100</v>
      </c>
      <c r="D43" s="5"/>
      <c r="E43" s="5"/>
    </row>
    <row r="44" spans="1:5" x14ac:dyDescent="0.25">
      <c r="A44" s="3" t="s">
        <v>46</v>
      </c>
      <c r="B44" s="6" t="s">
        <v>22</v>
      </c>
      <c r="C44" s="5">
        <v>100</v>
      </c>
      <c r="D44" s="5"/>
      <c r="E44" s="5"/>
    </row>
    <row r="45" spans="1:5" x14ac:dyDescent="0.25">
      <c r="A45" s="3" t="s">
        <v>47</v>
      </c>
      <c r="B45" s="6" t="s">
        <v>22</v>
      </c>
      <c r="C45" s="5">
        <v>100</v>
      </c>
      <c r="D45" s="5"/>
      <c r="E45" s="5"/>
    </row>
    <row r="46" spans="1:5" x14ac:dyDescent="0.25">
      <c r="A46" s="3" t="s">
        <v>48</v>
      </c>
      <c r="B46" s="6" t="s">
        <v>22</v>
      </c>
      <c r="C46" s="5">
        <v>100</v>
      </c>
      <c r="D46" s="5"/>
      <c r="E46" s="5"/>
    </row>
    <row r="47" spans="1:5" x14ac:dyDescent="0.25">
      <c r="A47" s="3" t="s">
        <v>49</v>
      </c>
      <c r="B47" s="6" t="s">
        <v>22</v>
      </c>
      <c r="C47" s="5">
        <v>100</v>
      </c>
      <c r="D47" s="5"/>
      <c r="E47" s="5"/>
    </row>
    <row r="48" spans="1:5" x14ac:dyDescent="0.25">
      <c r="A48" s="3" t="s">
        <v>50</v>
      </c>
      <c r="B48" s="6" t="s">
        <v>22</v>
      </c>
      <c r="C48" s="5">
        <v>100</v>
      </c>
      <c r="D48" s="5"/>
      <c r="E48" s="5"/>
    </row>
    <row r="49" spans="1:5" x14ac:dyDescent="0.25">
      <c r="A49" s="3" t="s">
        <v>51</v>
      </c>
      <c r="B49" s="6" t="s">
        <v>22</v>
      </c>
      <c r="C49" s="5">
        <v>100</v>
      </c>
      <c r="D49" s="5"/>
      <c r="E49" s="5"/>
    </row>
    <row r="50" spans="1:5" x14ac:dyDescent="0.25">
      <c r="A50" s="3" t="s">
        <v>52</v>
      </c>
      <c r="B50" s="6" t="s">
        <v>22</v>
      </c>
      <c r="C50" s="5">
        <v>100</v>
      </c>
      <c r="D50" s="5"/>
      <c r="E50" s="5"/>
    </row>
    <row r="51" spans="1:5" x14ac:dyDescent="0.25">
      <c r="A51" s="3" t="s">
        <v>53</v>
      </c>
      <c r="B51" s="6" t="s">
        <v>3</v>
      </c>
      <c r="C51" s="5"/>
      <c r="D51" s="5">
        <v>100</v>
      </c>
      <c r="E51" s="5"/>
    </row>
    <row r="52" spans="1:5" x14ac:dyDescent="0.25">
      <c r="A52" s="3" t="s">
        <v>54</v>
      </c>
      <c r="B52" s="6" t="s">
        <v>3</v>
      </c>
      <c r="C52" s="5"/>
      <c r="D52" s="5">
        <v>100</v>
      </c>
      <c r="E52" s="5"/>
    </row>
    <row r="53" spans="1:5" x14ac:dyDescent="0.25">
      <c r="A53" s="3" t="s">
        <v>55</v>
      </c>
      <c r="B53" s="6" t="s">
        <v>3</v>
      </c>
      <c r="C53" s="5"/>
      <c r="D53" s="5">
        <v>100</v>
      </c>
      <c r="E53" s="5"/>
    </row>
    <row r="54" spans="1:5" x14ac:dyDescent="0.25">
      <c r="A54" s="3" t="s">
        <v>56</v>
      </c>
      <c r="B54" s="6" t="s">
        <v>3</v>
      </c>
      <c r="C54" s="5"/>
      <c r="D54" s="5">
        <v>100</v>
      </c>
      <c r="E54" s="5"/>
    </row>
    <row r="55" spans="1:5" x14ac:dyDescent="0.25">
      <c r="A55" s="3" t="s">
        <v>57</v>
      </c>
      <c r="B55" s="6" t="s">
        <v>3</v>
      </c>
      <c r="C55" s="5"/>
      <c r="D55" s="5">
        <v>100</v>
      </c>
      <c r="E55" s="5"/>
    </row>
    <row r="56" spans="1:5" x14ac:dyDescent="0.25">
      <c r="A56" s="3" t="s">
        <v>58</v>
      </c>
      <c r="B56" s="6" t="s">
        <v>3</v>
      </c>
      <c r="C56" s="5"/>
      <c r="D56" s="5">
        <v>40</v>
      </c>
      <c r="E56" s="5">
        <v>60</v>
      </c>
    </row>
    <row r="57" spans="1:5" x14ac:dyDescent="0.25">
      <c r="A57" s="3" t="s">
        <v>59</v>
      </c>
      <c r="B57" s="6" t="s">
        <v>3</v>
      </c>
      <c r="C57" s="5"/>
      <c r="D57" s="5">
        <v>40</v>
      </c>
      <c r="E57" s="5">
        <v>60</v>
      </c>
    </row>
    <row r="58" spans="1:5" x14ac:dyDescent="0.25">
      <c r="A58" s="3" t="s">
        <v>60</v>
      </c>
      <c r="B58" s="6" t="s">
        <v>3</v>
      </c>
      <c r="C58" s="5"/>
      <c r="D58" s="5">
        <v>40</v>
      </c>
      <c r="E58" s="5">
        <v>60</v>
      </c>
    </row>
    <row r="59" spans="1:5" x14ac:dyDescent="0.25">
      <c r="A59" s="3" t="s">
        <v>61</v>
      </c>
      <c r="B59" s="6" t="s">
        <v>3</v>
      </c>
      <c r="C59" s="5"/>
      <c r="D59" s="5">
        <v>40</v>
      </c>
      <c r="E59" s="5">
        <v>60</v>
      </c>
    </row>
    <row r="60" spans="1:5" x14ac:dyDescent="0.25">
      <c r="A60" s="3" t="s">
        <v>62</v>
      </c>
      <c r="B60" s="6" t="s">
        <v>3</v>
      </c>
      <c r="C60" s="5"/>
      <c r="D60" s="5">
        <v>40</v>
      </c>
      <c r="E60" s="5">
        <v>60</v>
      </c>
    </row>
    <row r="61" spans="1:5" x14ac:dyDescent="0.25">
      <c r="A61" s="3" t="s">
        <v>63</v>
      </c>
      <c r="B61" s="6" t="s">
        <v>3</v>
      </c>
      <c r="C61" s="5"/>
      <c r="D61" s="5">
        <v>40</v>
      </c>
      <c r="E61" s="5">
        <v>60</v>
      </c>
    </row>
    <row r="62" spans="1:5" x14ac:dyDescent="0.25">
      <c r="A62" s="3" t="s">
        <v>64</v>
      </c>
      <c r="B62" s="6" t="s">
        <v>3</v>
      </c>
      <c r="C62" s="5"/>
      <c r="D62" s="5">
        <v>40</v>
      </c>
      <c r="E62" s="5">
        <v>60</v>
      </c>
    </row>
    <row r="63" spans="1:5" x14ac:dyDescent="0.25">
      <c r="A63" s="3" t="s">
        <v>65</v>
      </c>
      <c r="B63" s="6" t="s">
        <v>3</v>
      </c>
      <c r="C63" s="5"/>
      <c r="D63" s="5"/>
      <c r="E63" s="5">
        <v>100</v>
      </c>
    </row>
    <row r="64" spans="1:5" x14ac:dyDescent="0.25">
      <c r="A64" s="3" t="s">
        <v>66</v>
      </c>
      <c r="B64" s="6" t="s">
        <v>3</v>
      </c>
      <c r="C64" s="5"/>
      <c r="D64" s="5"/>
      <c r="E64" s="5">
        <v>100</v>
      </c>
    </row>
    <row r="65" spans="1:5" x14ac:dyDescent="0.25">
      <c r="A65" s="3" t="s">
        <v>67</v>
      </c>
      <c r="B65" s="6" t="s">
        <v>3</v>
      </c>
      <c r="C65" s="5"/>
      <c r="D65" s="5"/>
      <c r="E65" s="5">
        <v>100</v>
      </c>
    </row>
    <row r="66" spans="1:5" x14ac:dyDescent="0.25">
      <c r="A66" s="3" t="s">
        <v>68</v>
      </c>
      <c r="B66" s="6" t="s">
        <v>3</v>
      </c>
      <c r="C66" s="5"/>
      <c r="D66" s="5"/>
      <c r="E66" s="5">
        <v>100</v>
      </c>
    </row>
    <row r="67" spans="1:5" x14ac:dyDescent="0.25">
      <c r="A67" s="3" t="s">
        <v>69</v>
      </c>
      <c r="B67" s="6" t="s">
        <v>3</v>
      </c>
      <c r="C67" s="5"/>
      <c r="D67" s="5"/>
      <c r="E67" s="5">
        <v>100</v>
      </c>
    </row>
    <row r="68" spans="1:5" x14ac:dyDescent="0.25">
      <c r="A68" s="3" t="s">
        <v>70</v>
      </c>
      <c r="B68" s="6" t="s">
        <v>3</v>
      </c>
      <c r="C68" s="5"/>
      <c r="D68" s="5"/>
      <c r="E68" s="5">
        <v>100</v>
      </c>
    </row>
    <row r="69" spans="1:5" x14ac:dyDescent="0.25">
      <c r="A69" s="3" t="s">
        <v>71</v>
      </c>
      <c r="B69" s="6" t="s">
        <v>3</v>
      </c>
      <c r="C69" s="5"/>
      <c r="D69" s="5"/>
      <c r="E69" s="5">
        <v>100</v>
      </c>
    </row>
    <row r="70" spans="1:5" x14ac:dyDescent="0.25">
      <c r="A70" s="3" t="s">
        <v>72</v>
      </c>
      <c r="B70" s="6" t="s">
        <v>3</v>
      </c>
      <c r="C70" s="5"/>
      <c r="D70" s="5"/>
      <c r="E70" s="5">
        <v>100</v>
      </c>
    </row>
    <row r="71" spans="1:5" x14ac:dyDescent="0.25">
      <c r="A71" s="3" t="s">
        <v>73</v>
      </c>
      <c r="B71" s="6" t="s">
        <v>3</v>
      </c>
      <c r="C71" s="5"/>
      <c r="D71" s="5"/>
      <c r="E71" s="5">
        <v>100</v>
      </c>
    </row>
    <row r="72" spans="1:5" x14ac:dyDescent="0.25">
      <c r="A72" s="3" t="s">
        <v>74</v>
      </c>
      <c r="B72" s="6" t="s">
        <v>3</v>
      </c>
      <c r="C72" s="5"/>
      <c r="D72" s="5"/>
      <c r="E72" s="5">
        <v>100</v>
      </c>
    </row>
    <row r="73" spans="1:5" x14ac:dyDescent="0.25">
      <c r="A73" s="3" t="s">
        <v>75</v>
      </c>
      <c r="B73" s="6" t="s">
        <v>3</v>
      </c>
      <c r="C73" s="5"/>
      <c r="D73" s="5"/>
      <c r="E73" s="5">
        <v>100</v>
      </c>
    </row>
    <row r="74" spans="1:5" x14ac:dyDescent="0.25">
      <c r="A74" s="3" t="s">
        <v>76</v>
      </c>
      <c r="B74" s="6" t="s">
        <v>3</v>
      </c>
      <c r="C74" s="5"/>
      <c r="D74" s="5"/>
      <c r="E74" s="5">
        <v>100</v>
      </c>
    </row>
    <row r="75" spans="1:5" x14ac:dyDescent="0.25">
      <c r="A75" s="3" t="s">
        <v>77</v>
      </c>
      <c r="B75" s="6" t="s">
        <v>3</v>
      </c>
      <c r="C75" s="5"/>
      <c r="D75" s="5"/>
      <c r="E75" s="5">
        <v>100</v>
      </c>
    </row>
    <row r="76" spans="1:5" x14ac:dyDescent="0.25">
      <c r="A76" s="3" t="s">
        <v>78</v>
      </c>
      <c r="B76" s="6" t="s">
        <v>3</v>
      </c>
      <c r="C76" s="5"/>
      <c r="D76" s="5"/>
      <c r="E76" s="5">
        <v>100</v>
      </c>
    </row>
    <row r="77" spans="1:5" x14ac:dyDescent="0.25">
      <c r="A77" s="3" t="s">
        <v>79</v>
      </c>
      <c r="B77" s="6" t="s">
        <v>3</v>
      </c>
      <c r="C77" s="5"/>
      <c r="D77" s="5"/>
      <c r="E77" s="5">
        <v>100</v>
      </c>
    </row>
    <row r="78" spans="1:5" x14ac:dyDescent="0.25">
      <c r="A78" s="3" t="s">
        <v>80</v>
      </c>
      <c r="B78" s="6" t="s">
        <v>3</v>
      </c>
      <c r="C78" s="5"/>
      <c r="D78" s="5"/>
      <c r="E78" s="5">
        <v>100</v>
      </c>
    </row>
    <row r="79" spans="1:5" x14ac:dyDescent="0.25">
      <c r="A79" s="3" t="s">
        <v>81</v>
      </c>
      <c r="B79" s="6" t="s">
        <v>3</v>
      </c>
      <c r="C79" s="5"/>
      <c r="D79" s="5"/>
      <c r="E79" s="5">
        <v>100</v>
      </c>
    </row>
    <row r="80" spans="1:5" x14ac:dyDescent="0.25">
      <c r="A80" s="3" t="s">
        <v>82</v>
      </c>
      <c r="B80" s="6" t="s">
        <v>3</v>
      </c>
      <c r="C80" s="5"/>
      <c r="D80" s="5"/>
      <c r="E80" s="5">
        <v>100</v>
      </c>
    </row>
    <row r="81" spans="1:5" x14ac:dyDescent="0.25">
      <c r="A81" s="3" t="s">
        <v>83</v>
      </c>
      <c r="B81" s="6" t="s">
        <v>3</v>
      </c>
      <c r="C81" s="5"/>
      <c r="D81" s="5"/>
      <c r="E81" s="5">
        <v>100</v>
      </c>
    </row>
    <row r="82" spans="1:5" x14ac:dyDescent="0.25">
      <c r="A82" s="3" t="s">
        <v>84</v>
      </c>
      <c r="B82" s="6" t="s">
        <v>3</v>
      </c>
      <c r="C82" s="5"/>
      <c r="D82" s="5">
        <v>100</v>
      </c>
      <c r="E82" s="5"/>
    </row>
    <row r="83" spans="1:5" x14ac:dyDescent="0.25">
      <c r="A83" s="3" t="s">
        <v>85</v>
      </c>
      <c r="B83" s="6" t="s">
        <v>3</v>
      </c>
      <c r="C83" s="5"/>
      <c r="D83" s="5"/>
      <c r="E83" s="5">
        <v>100</v>
      </c>
    </row>
    <row r="84" spans="1:5" x14ac:dyDescent="0.25">
      <c r="A84" s="3" t="s">
        <v>86</v>
      </c>
      <c r="B84" s="6" t="s">
        <v>3</v>
      </c>
      <c r="C84" s="5"/>
      <c r="D84" s="5">
        <v>81</v>
      </c>
      <c r="E84" s="5">
        <v>19</v>
      </c>
    </row>
    <row r="85" spans="1:5" x14ac:dyDescent="0.25">
      <c r="A85" s="3" t="s">
        <v>87</v>
      </c>
      <c r="B85" s="6" t="s">
        <v>3</v>
      </c>
      <c r="C85" s="5"/>
      <c r="D85" s="5">
        <v>81</v>
      </c>
      <c r="E85" s="5">
        <v>19</v>
      </c>
    </row>
    <row r="86" spans="1:5" x14ac:dyDescent="0.25">
      <c r="A86" s="3" t="s">
        <v>88</v>
      </c>
      <c r="B86" s="6" t="s">
        <v>3</v>
      </c>
      <c r="C86" s="5"/>
      <c r="D86" s="5"/>
      <c r="E86" s="5">
        <v>100</v>
      </c>
    </row>
    <row r="87" spans="1:5" x14ac:dyDescent="0.25">
      <c r="A87" s="3" t="s">
        <v>89</v>
      </c>
      <c r="B87" s="6" t="s">
        <v>3</v>
      </c>
      <c r="C87" s="5"/>
      <c r="D87" s="5">
        <v>40</v>
      </c>
      <c r="E87" s="5">
        <v>60</v>
      </c>
    </row>
    <row r="88" spans="1:5" x14ac:dyDescent="0.25">
      <c r="A88" s="3" t="s">
        <v>90</v>
      </c>
      <c r="B88" s="6" t="s">
        <v>3</v>
      </c>
      <c r="C88" s="5"/>
      <c r="D88" s="5">
        <v>40</v>
      </c>
      <c r="E88" s="5">
        <v>60</v>
      </c>
    </row>
    <row r="89" spans="1:5" x14ac:dyDescent="0.25">
      <c r="A89" s="3" t="s">
        <v>91</v>
      </c>
      <c r="B89" s="6" t="s">
        <v>3</v>
      </c>
      <c r="C89" s="5"/>
      <c r="D89" s="5">
        <v>40</v>
      </c>
      <c r="E89" s="5">
        <v>60</v>
      </c>
    </row>
    <row r="90" spans="1:5" x14ac:dyDescent="0.25">
      <c r="A90" s="3" t="s">
        <v>92</v>
      </c>
      <c r="B90" s="6" t="s">
        <v>3</v>
      </c>
      <c r="C90" s="5"/>
      <c r="D90" s="5">
        <v>40</v>
      </c>
      <c r="E90" s="5">
        <v>60</v>
      </c>
    </row>
    <row r="91" spans="1:5" x14ac:dyDescent="0.25">
      <c r="A91" s="3" t="s">
        <v>93</v>
      </c>
      <c r="B91" s="6" t="s">
        <v>3</v>
      </c>
      <c r="C91" s="5"/>
      <c r="D91" s="5">
        <v>40</v>
      </c>
      <c r="E91" s="5">
        <v>60</v>
      </c>
    </row>
    <row r="92" spans="1:5" x14ac:dyDescent="0.25">
      <c r="A92" s="3" t="s">
        <v>94</v>
      </c>
      <c r="B92" s="6" t="s">
        <v>3</v>
      </c>
      <c r="C92" s="5"/>
      <c r="D92" s="5">
        <v>40</v>
      </c>
      <c r="E92" s="5">
        <v>60</v>
      </c>
    </row>
    <row r="93" spans="1:5" x14ac:dyDescent="0.25">
      <c r="A93" s="3" t="s">
        <v>95</v>
      </c>
      <c r="B93" s="6" t="s">
        <v>3</v>
      </c>
      <c r="C93" s="5"/>
      <c r="D93" s="5">
        <v>40</v>
      </c>
      <c r="E93" s="5">
        <v>60</v>
      </c>
    </row>
    <row r="94" spans="1:5" x14ac:dyDescent="0.25">
      <c r="A94" s="3" t="s">
        <v>96</v>
      </c>
      <c r="B94" s="6" t="s">
        <v>3</v>
      </c>
      <c r="C94" s="5"/>
      <c r="D94" s="5">
        <v>40</v>
      </c>
      <c r="E94" s="5">
        <v>60</v>
      </c>
    </row>
    <row r="95" spans="1:5" x14ac:dyDescent="0.25">
      <c r="A95" s="3" t="s">
        <v>97</v>
      </c>
      <c r="B95" s="6" t="s">
        <v>3</v>
      </c>
      <c r="C95" s="5"/>
      <c r="D95" s="5">
        <v>40</v>
      </c>
      <c r="E95" s="5">
        <v>60</v>
      </c>
    </row>
    <row r="96" spans="1:5" x14ac:dyDescent="0.25">
      <c r="A96" s="3" t="s">
        <v>98</v>
      </c>
      <c r="B96" s="6" t="s">
        <v>3</v>
      </c>
      <c r="C96" s="5"/>
      <c r="D96" s="5">
        <v>40</v>
      </c>
      <c r="E96" s="5">
        <v>60</v>
      </c>
    </row>
    <row r="97" spans="1:5" x14ac:dyDescent="0.25">
      <c r="A97" s="3" t="s">
        <v>99</v>
      </c>
      <c r="B97" s="6" t="s">
        <v>3</v>
      </c>
      <c r="C97" s="5"/>
      <c r="D97" s="5"/>
      <c r="E97" s="5">
        <v>100</v>
      </c>
    </row>
    <row r="98" spans="1:5" x14ac:dyDescent="0.25">
      <c r="A98" s="3" t="s">
        <v>100</v>
      </c>
      <c r="B98" s="6" t="s">
        <v>3</v>
      </c>
      <c r="C98" s="5"/>
      <c r="D98" s="5"/>
      <c r="E98" s="5">
        <v>100</v>
      </c>
    </row>
    <row r="99" spans="1:5" x14ac:dyDescent="0.25">
      <c r="A99" s="3" t="s">
        <v>101</v>
      </c>
      <c r="B99" s="6" t="s">
        <v>3</v>
      </c>
      <c r="C99" s="5"/>
      <c r="D99" s="5"/>
      <c r="E99" s="5">
        <v>100</v>
      </c>
    </row>
    <row r="100" spans="1:5" x14ac:dyDescent="0.25">
      <c r="A100" s="3" t="s">
        <v>102</v>
      </c>
      <c r="B100" s="6" t="s">
        <v>3</v>
      </c>
      <c r="C100" s="5"/>
      <c r="D100" s="5">
        <v>100</v>
      </c>
      <c r="E100" s="5"/>
    </row>
    <row r="101" spans="1:5" x14ac:dyDescent="0.25">
      <c r="A101" s="3" t="s">
        <v>103</v>
      </c>
      <c r="B101" s="6" t="s">
        <v>3</v>
      </c>
      <c r="C101" s="5"/>
      <c r="D101" s="5"/>
      <c r="E101" s="5">
        <v>100</v>
      </c>
    </row>
    <row r="102" spans="1:5" x14ac:dyDescent="0.25">
      <c r="A102" s="3" t="s">
        <v>104</v>
      </c>
      <c r="B102" s="6" t="s">
        <v>3</v>
      </c>
      <c r="C102" s="5"/>
      <c r="D102" s="5"/>
      <c r="E102" s="5">
        <v>100</v>
      </c>
    </row>
    <row r="103" spans="1:5" x14ac:dyDescent="0.25">
      <c r="A103" s="3" t="s">
        <v>105</v>
      </c>
      <c r="B103" s="6" t="s">
        <v>3</v>
      </c>
      <c r="C103" s="5"/>
      <c r="D103" s="5"/>
      <c r="E103" s="5">
        <v>100</v>
      </c>
    </row>
    <row r="104" spans="1:5" x14ac:dyDescent="0.25">
      <c r="A104" s="3" t="s">
        <v>106</v>
      </c>
      <c r="B104" s="6" t="s">
        <v>3</v>
      </c>
      <c r="C104" s="5"/>
      <c r="D104" s="5"/>
      <c r="E104" s="5">
        <v>100</v>
      </c>
    </row>
    <row r="105" spans="1:5" x14ac:dyDescent="0.25">
      <c r="A105" s="3" t="s">
        <v>107</v>
      </c>
      <c r="B105" s="6" t="s">
        <v>22</v>
      </c>
      <c r="C105" s="5">
        <v>100</v>
      </c>
      <c r="D105" s="5"/>
      <c r="E105" s="5"/>
    </row>
    <row r="106" spans="1:5" x14ac:dyDescent="0.25">
      <c r="A106" s="3" t="s">
        <v>108</v>
      </c>
      <c r="B106" s="6" t="s">
        <v>3</v>
      </c>
      <c r="C106" s="5"/>
      <c r="D106" s="5">
        <v>20</v>
      </c>
      <c r="E106" s="5">
        <v>80</v>
      </c>
    </row>
    <row r="107" spans="1:5" x14ac:dyDescent="0.25">
      <c r="A107" s="3" t="s">
        <v>109</v>
      </c>
      <c r="B107" s="6" t="s">
        <v>3</v>
      </c>
      <c r="C107" s="5"/>
      <c r="D107" s="5">
        <v>20</v>
      </c>
      <c r="E107" s="5">
        <v>80</v>
      </c>
    </row>
    <row r="108" spans="1:5" x14ac:dyDescent="0.25">
      <c r="A108" s="3" t="s">
        <v>110</v>
      </c>
      <c r="B108" s="6" t="s">
        <v>3</v>
      </c>
      <c r="C108" s="5"/>
      <c r="D108" s="5">
        <v>20</v>
      </c>
      <c r="E108" s="5">
        <v>80</v>
      </c>
    </row>
    <row r="109" spans="1:5" x14ac:dyDescent="0.25">
      <c r="A109" s="3" t="s">
        <v>111</v>
      </c>
      <c r="B109" s="6" t="s">
        <v>3</v>
      </c>
      <c r="C109" s="5"/>
      <c r="D109" s="5">
        <v>20</v>
      </c>
      <c r="E109" s="5">
        <v>80</v>
      </c>
    </row>
    <row r="110" spans="1:5" x14ac:dyDescent="0.25">
      <c r="A110" s="3" t="s">
        <v>112</v>
      </c>
      <c r="B110" s="6" t="s">
        <v>3</v>
      </c>
      <c r="C110" s="5"/>
      <c r="D110" s="5">
        <v>20</v>
      </c>
      <c r="E110" s="5">
        <v>80</v>
      </c>
    </row>
    <row r="111" spans="1:5" x14ac:dyDescent="0.25">
      <c r="A111" s="3" t="s">
        <v>113</v>
      </c>
      <c r="B111" s="6" t="s">
        <v>3</v>
      </c>
      <c r="C111" s="5"/>
      <c r="D111" s="5">
        <v>20</v>
      </c>
      <c r="E111" s="5">
        <v>80</v>
      </c>
    </row>
    <row r="112" spans="1:5" x14ac:dyDescent="0.25">
      <c r="A112" s="3" t="s">
        <v>114</v>
      </c>
      <c r="B112" s="6" t="s">
        <v>3</v>
      </c>
      <c r="C112" s="5"/>
      <c r="D112" s="5"/>
      <c r="E112" s="5">
        <v>100</v>
      </c>
    </row>
    <row r="113" spans="1:5" x14ac:dyDescent="0.25">
      <c r="A113" s="3" t="s">
        <v>115</v>
      </c>
      <c r="B113" s="6" t="s">
        <v>3</v>
      </c>
      <c r="C113" s="5"/>
      <c r="D113" s="5">
        <v>100</v>
      </c>
      <c r="E113" s="5"/>
    </row>
    <row r="114" spans="1:5" x14ac:dyDescent="0.25">
      <c r="A114" s="3" t="s">
        <v>116</v>
      </c>
      <c r="B114" s="6" t="s">
        <v>3</v>
      </c>
      <c r="C114" s="5"/>
      <c r="D114" s="5"/>
      <c r="E114" s="5">
        <v>100</v>
      </c>
    </row>
    <row r="115" spans="1:5" x14ac:dyDescent="0.25">
      <c r="A115" s="3" t="s">
        <v>117</v>
      </c>
      <c r="B115" s="6" t="s">
        <v>3</v>
      </c>
      <c r="C115" s="5"/>
      <c r="D115" s="5"/>
      <c r="E115" s="5">
        <v>100</v>
      </c>
    </row>
    <row r="116" spans="1:5" x14ac:dyDescent="0.25">
      <c r="A116" s="3" t="s">
        <v>118</v>
      </c>
      <c r="B116" s="6" t="s">
        <v>3</v>
      </c>
      <c r="C116" s="5"/>
      <c r="D116" s="5"/>
      <c r="E116" s="5">
        <v>100</v>
      </c>
    </row>
    <row r="117" spans="1:5" x14ac:dyDescent="0.25">
      <c r="A117" s="3" t="s">
        <v>119</v>
      </c>
      <c r="B117" s="6" t="s">
        <v>3</v>
      </c>
      <c r="C117" s="5"/>
      <c r="D117" s="5"/>
      <c r="E117" s="5">
        <v>100</v>
      </c>
    </row>
    <row r="118" spans="1:5" x14ac:dyDescent="0.25">
      <c r="A118" s="3" t="s">
        <v>120</v>
      </c>
      <c r="B118" s="6" t="s">
        <v>3</v>
      </c>
      <c r="C118" s="5"/>
      <c r="D118" s="5"/>
      <c r="E118" s="5">
        <v>100</v>
      </c>
    </row>
    <row r="119" spans="1:5" x14ac:dyDescent="0.25">
      <c r="A119" s="3" t="s">
        <v>121</v>
      </c>
      <c r="B119" s="6" t="s">
        <v>3</v>
      </c>
      <c r="C119" s="5"/>
      <c r="D119" s="5"/>
      <c r="E119" s="5">
        <v>100</v>
      </c>
    </row>
    <row r="120" spans="1:5" x14ac:dyDescent="0.25">
      <c r="A120" s="3" t="s">
        <v>122</v>
      </c>
      <c r="B120" s="6" t="s">
        <v>3</v>
      </c>
      <c r="C120" s="5"/>
      <c r="D120" s="5">
        <v>81</v>
      </c>
      <c r="E120" s="5">
        <v>19</v>
      </c>
    </row>
    <row r="121" spans="1:5" x14ac:dyDescent="0.25">
      <c r="A121" s="3" t="s">
        <v>123</v>
      </c>
      <c r="B121" s="6" t="s">
        <v>3</v>
      </c>
      <c r="C121" s="5"/>
      <c r="D121" s="5">
        <v>81</v>
      </c>
      <c r="E121" s="5">
        <v>19</v>
      </c>
    </row>
    <row r="122" spans="1:5" x14ac:dyDescent="0.25">
      <c r="A122" s="3" t="s">
        <v>124</v>
      </c>
      <c r="B122" s="6" t="s">
        <v>3</v>
      </c>
      <c r="C122" s="5"/>
      <c r="D122" s="5"/>
      <c r="E122" s="5">
        <v>100</v>
      </c>
    </row>
    <row r="123" spans="1:5" x14ac:dyDescent="0.25">
      <c r="A123" s="3" t="s">
        <v>125</v>
      </c>
      <c r="B123" s="6" t="s">
        <v>3</v>
      </c>
      <c r="C123" s="5"/>
      <c r="D123" s="5">
        <v>81</v>
      </c>
      <c r="E123" s="5">
        <v>19</v>
      </c>
    </row>
    <row r="124" spans="1:5" x14ac:dyDescent="0.25">
      <c r="A124" s="3" t="s">
        <v>126</v>
      </c>
      <c r="B124" s="6" t="s">
        <v>3</v>
      </c>
      <c r="C124" s="5"/>
      <c r="D124" s="5">
        <v>81</v>
      </c>
      <c r="E124" s="5">
        <v>19</v>
      </c>
    </row>
    <row r="125" spans="1:5" x14ac:dyDescent="0.25">
      <c r="A125" s="3" t="s">
        <v>127</v>
      </c>
      <c r="B125" s="6" t="s">
        <v>3</v>
      </c>
      <c r="C125" s="5"/>
      <c r="D125" s="5">
        <v>100</v>
      </c>
      <c r="E125" s="5"/>
    </row>
    <row r="126" spans="1:5" x14ac:dyDescent="0.25">
      <c r="A126" s="3" t="s">
        <v>128</v>
      </c>
      <c r="B126" s="6" t="s">
        <v>3</v>
      </c>
      <c r="C126" s="5"/>
      <c r="D126" s="5">
        <v>100</v>
      </c>
      <c r="E126" s="5"/>
    </row>
    <row r="127" spans="1:5" x14ac:dyDescent="0.25">
      <c r="A127" s="3" t="s">
        <v>129</v>
      </c>
      <c r="B127" s="6" t="s">
        <v>3</v>
      </c>
      <c r="C127" s="5"/>
      <c r="D127" s="5">
        <v>100</v>
      </c>
      <c r="E127" s="5"/>
    </row>
    <row r="128" spans="1:5" x14ac:dyDescent="0.25">
      <c r="A128" s="3" t="s">
        <v>130</v>
      </c>
      <c r="B128" s="6" t="s">
        <v>3</v>
      </c>
      <c r="C128" s="5"/>
      <c r="D128" s="5">
        <v>100</v>
      </c>
      <c r="E128" s="5"/>
    </row>
    <row r="129" spans="1:5" x14ac:dyDescent="0.25">
      <c r="A129" s="3" t="s">
        <v>131</v>
      </c>
      <c r="B129" s="6" t="s">
        <v>3</v>
      </c>
      <c r="C129" s="5"/>
      <c r="D129" s="5">
        <v>100</v>
      </c>
      <c r="E129" s="5"/>
    </row>
    <row r="130" spans="1:5" x14ac:dyDescent="0.25">
      <c r="A130" s="3" t="s">
        <v>132</v>
      </c>
      <c r="B130" s="6" t="s">
        <v>3</v>
      </c>
      <c r="C130" s="5"/>
      <c r="D130" s="5"/>
      <c r="E130" s="5">
        <v>100</v>
      </c>
    </row>
    <row r="131" spans="1:5" x14ac:dyDescent="0.25">
      <c r="A131" s="3" t="s">
        <v>133</v>
      </c>
      <c r="B131" s="6" t="s">
        <v>3</v>
      </c>
      <c r="C131" s="5"/>
      <c r="D131" s="5"/>
      <c r="E131" s="5">
        <v>100</v>
      </c>
    </row>
    <row r="132" spans="1:5" x14ac:dyDescent="0.25">
      <c r="A132" s="3" t="s">
        <v>134</v>
      </c>
      <c r="B132" s="6" t="s">
        <v>3</v>
      </c>
      <c r="C132" s="5"/>
      <c r="D132" s="5">
        <v>40</v>
      </c>
      <c r="E132" s="5">
        <v>60</v>
      </c>
    </row>
    <row r="133" spans="1:5" x14ac:dyDescent="0.25">
      <c r="A133" s="3" t="s">
        <v>135</v>
      </c>
      <c r="B133" s="6" t="s">
        <v>3</v>
      </c>
      <c r="C133" s="5"/>
      <c r="D133" s="5"/>
      <c r="E133" s="5">
        <v>100</v>
      </c>
    </row>
    <row r="134" spans="1:5" x14ac:dyDescent="0.25">
      <c r="A134" s="3" t="s">
        <v>136</v>
      </c>
      <c r="B134" s="6" t="s">
        <v>3</v>
      </c>
      <c r="C134" s="5"/>
      <c r="D134" s="5"/>
      <c r="E134" s="5">
        <v>100</v>
      </c>
    </row>
    <row r="135" spans="1:5" x14ac:dyDescent="0.25">
      <c r="A135" s="3" t="s">
        <v>137</v>
      </c>
      <c r="B135" s="6" t="s">
        <v>3</v>
      </c>
      <c r="C135" s="5"/>
      <c r="D135" s="5"/>
      <c r="E135" s="5">
        <v>100</v>
      </c>
    </row>
    <row r="136" spans="1:5" x14ac:dyDescent="0.25">
      <c r="A136" s="3" t="s">
        <v>138</v>
      </c>
      <c r="B136" s="6" t="s">
        <v>3</v>
      </c>
      <c r="C136" s="5"/>
      <c r="D136" s="5">
        <v>40</v>
      </c>
      <c r="E136" s="5">
        <v>60</v>
      </c>
    </row>
    <row r="137" spans="1:5" x14ac:dyDescent="0.25">
      <c r="A137" s="3" t="s">
        <v>139</v>
      </c>
      <c r="B137" s="6" t="s">
        <v>3</v>
      </c>
      <c r="C137" s="5"/>
      <c r="D137" s="5"/>
      <c r="E137" s="5">
        <v>100</v>
      </c>
    </row>
    <row r="138" spans="1:5" x14ac:dyDescent="0.25">
      <c r="A138" s="3" t="s">
        <v>140</v>
      </c>
      <c r="B138" s="6" t="s">
        <v>22</v>
      </c>
      <c r="C138" s="5">
        <v>100</v>
      </c>
      <c r="D138" s="5"/>
      <c r="E138" s="5"/>
    </row>
    <row r="139" spans="1:5" x14ac:dyDescent="0.25">
      <c r="A139" s="3" t="s">
        <v>141</v>
      </c>
      <c r="B139" s="6" t="s">
        <v>22</v>
      </c>
      <c r="C139" s="5">
        <v>100</v>
      </c>
      <c r="D139" s="5"/>
      <c r="E139" s="5"/>
    </row>
    <row r="140" spans="1:5" x14ac:dyDescent="0.25">
      <c r="A140" s="3" t="s">
        <v>142</v>
      </c>
      <c r="B140" s="6" t="s">
        <v>22</v>
      </c>
      <c r="C140" s="5">
        <v>100</v>
      </c>
      <c r="D140" s="5"/>
      <c r="E140" s="5"/>
    </row>
    <row r="141" spans="1:5" x14ac:dyDescent="0.25">
      <c r="A141" s="3" t="s">
        <v>143</v>
      </c>
      <c r="B141" s="6" t="s">
        <v>3</v>
      </c>
      <c r="C141" s="5"/>
      <c r="D141" s="5"/>
      <c r="E141" s="5">
        <v>100</v>
      </c>
    </row>
    <row r="142" spans="1:5" x14ac:dyDescent="0.25">
      <c r="A142" s="3" t="s">
        <v>144</v>
      </c>
      <c r="B142" s="6" t="s">
        <v>22</v>
      </c>
      <c r="C142" s="5">
        <v>100</v>
      </c>
      <c r="D142" s="5"/>
      <c r="E142" s="5"/>
    </row>
    <row r="143" spans="1:5" x14ac:dyDescent="0.25">
      <c r="A143" s="3" t="s">
        <v>145</v>
      </c>
      <c r="B143" s="6" t="s">
        <v>22</v>
      </c>
      <c r="C143" s="5">
        <v>100</v>
      </c>
      <c r="D143" s="5"/>
      <c r="E143" s="5"/>
    </row>
    <row r="144" spans="1:5" x14ac:dyDescent="0.25">
      <c r="A144" s="3" t="s">
        <v>146</v>
      </c>
      <c r="B144" s="6" t="s">
        <v>22</v>
      </c>
      <c r="C144" s="5">
        <v>100</v>
      </c>
      <c r="D144" s="5"/>
      <c r="E144" s="5"/>
    </row>
    <row r="145" spans="1:5" x14ac:dyDescent="0.25">
      <c r="A145" s="3" t="s">
        <v>147</v>
      </c>
      <c r="B145" s="6" t="s">
        <v>22</v>
      </c>
      <c r="C145" s="5">
        <v>100</v>
      </c>
      <c r="D145" s="5"/>
      <c r="E145" s="5"/>
    </row>
    <row r="146" spans="1:5" x14ac:dyDescent="0.25">
      <c r="A146" s="3" t="s">
        <v>148</v>
      </c>
      <c r="B146" s="6" t="s">
        <v>22</v>
      </c>
      <c r="C146" s="5">
        <v>100</v>
      </c>
      <c r="D146" s="5"/>
      <c r="E146" s="5"/>
    </row>
    <row r="147" spans="1:5" x14ac:dyDescent="0.25">
      <c r="A147" s="3" t="s">
        <v>149</v>
      </c>
      <c r="B147" s="6" t="s">
        <v>22</v>
      </c>
      <c r="C147" s="5">
        <v>100</v>
      </c>
      <c r="D147" s="5"/>
      <c r="E147" s="5"/>
    </row>
    <row r="148" spans="1:5" x14ac:dyDescent="0.25">
      <c r="A148" s="3" t="s">
        <v>150</v>
      </c>
      <c r="B148" s="6" t="s">
        <v>22</v>
      </c>
      <c r="C148" s="5">
        <v>100</v>
      </c>
      <c r="D148" s="5"/>
      <c r="E148" s="5"/>
    </row>
    <row r="149" spans="1:5" x14ac:dyDescent="0.25">
      <c r="A149" s="3" t="s">
        <v>151</v>
      </c>
      <c r="B149" s="6" t="s">
        <v>22</v>
      </c>
      <c r="C149" s="5">
        <v>100</v>
      </c>
      <c r="D149" s="5"/>
      <c r="E149" s="5"/>
    </row>
    <row r="150" spans="1:5" x14ac:dyDescent="0.25">
      <c r="A150" s="3" t="s">
        <v>152</v>
      </c>
      <c r="B150" s="6" t="s">
        <v>22</v>
      </c>
      <c r="C150" s="5">
        <v>100</v>
      </c>
      <c r="D150" s="5"/>
      <c r="E150" s="5"/>
    </row>
    <row r="151" spans="1:5" x14ac:dyDescent="0.25">
      <c r="A151" s="3" t="s">
        <v>153</v>
      </c>
      <c r="B151" s="6" t="s">
        <v>22</v>
      </c>
      <c r="C151" s="5">
        <v>100</v>
      </c>
      <c r="D151" s="5"/>
      <c r="E151" s="5"/>
    </row>
    <row r="152" spans="1:5" x14ac:dyDescent="0.25">
      <c r="A152" s="3" t="s">
        <v>154</v>
      </c>
      <c r="B152" s="6" t="s">
        <v>3</v>
      </c>
      <c r="C152" s="5"/>
      <c r="D152" s="5"/>
      <c r="E152" s="5">
        <v>100</v>
      </c>
    </row>
    <row r="153" spans="1:5" x14ac:dyDescent="0.25">
      <c r="A153" s="3" t="s">
        <v>155</v>
      </c>
      <c r="B153" s="6" t="s">
        <v>3</v>
      </c>
      <c r="C153" s="5"/>
      <c r="D153" s="5"/>
      <c r="E153" s="5">
        <v>100</v>
      </c>
    </row>
    <row r="154" spans="1:5" x14ac:dyDescent="0.25">
      <c r="A154" s="3" t="s">
        <v>156</v>
      </c>
      <c r="B154" s="6" t="s">
        <v>3</v>
      </c>
      <c r="C154" s="5"/>
      <c r="D154" s="5"/>
      <c r="E154" s="5">
        <v>100</v>
      </c>
    </row>
    <row r="155" spans="1:5" x14ac:dyDescent="0.25">
      <c r="A155" s="3" t="s">
        <v>157</v>
      </c>
      <c r="B155" s="6" t="s">
        <v>3</v>
      </c>
      <c r="C155" s="5"/>
      <c r="D155" s="5"/>
      <c r="E155" s="5">
        <v>100</v>
      </c>
    </row>
    <row r="156" spans="1:5" x14ac:dyDescent="0.25">
      <c r="A156" s="3" t="s">
        <v>158</v>
      </c>
      <c r="B156" s="6" t="s">
        <v>22</v>
      </c>
      <c r="C156" s="5">
        <v>100</v>
      </c>
      <c r="D156" s="5"/>
      <c r="E156" s="5"/>
    </row>
    <row r="157" spans="1:5" x14ac:dyDescent="0.25">
      <c r="A157" s="3" t="s">
        <v>159</v>
      </c>
      <c r="B157" s="6" t="s">
        <v>22</v>
      </c>
      <c r="C157" s="5">
        <v>100</v>
      </c>
      <c r="D157" s="5"/>
      <c r="E157" s="5"/>
    </row>
    <row r="158" spans="1:5" x14ac:dyDescent="0.25">
      <c r="A158" s="3" t="s">
        <v>160</v>
      </c>
      <c r="B158" s="6" t="s">
        <v>22</v>
      </c>
      <c r="C158" s="5">
        <v>100</v>
      </c>
      <c r="D158" s="5"/>
      <c r="E158" s="5"/>
    </row>
    <row r="159" spans="1:5" x14ac:dyDescent="0.25">
      <c r="A159" s="3" t="s">
        <v>161</v>
      </c>
      <c r="B159" s="6" t="s">
        <v>22</v>
      </c>
      <c r="C159" s="5">
        <v>100</v>
      </c>
      <c r="D159" s="5"/>
      <c r="E159" s="5"/>
    </row>
    <row r="160" spans="1:5" x14ac:dyDescent="0.25">
      <c r="A160" s="3" t="s">
        <v>162</v>
      </c>
      <c r="B160" s="6" t="s">
        <v>3</v>
      </c>
      <c r="C160" s="5"/>
      <c r="D160" s="5"/>
      <c r="E160" s="5">
        <v>100</v>
      </c>
    </row>
    <row r="161" spans="1:5" x14ac:dyDescent="0.25">
      <c r="A161" s="3" t="s">
        <v>163</v>
      </c>
      <c r="B161" s="6" t="s">
        <v>22</v>
      </c>
      <c r="C161" s="5">
        <v>100</v>
      </c>
      <c r="D161" s="5"/>
      <c r="E161" s="5"/>
    </row>
    <row r="162" spans="1:5" x14ac:dyDescent="0.25">
      <c r="A162" s="3" t="s">
        <v>164</v>
      </c>
      <c r="B162" s="6" t="s">
        <v>22</v>
      </c>
      <c r="C162" s="5">
        <v>100</v>
      </c>
      <c r="D162" s="5"/>
      <c r="E162" s="5"/>
    </row>
    <row r="163" spans="1:5" x14ac:dyDescent="0.25">
      <c r="A163" s="3" t="s">
        <v>165</v>
      </c>
      <c r="B163" s="6" t="s">
        <v>22</v>
      </c>
      <c r="C163" s="5">
        <v>100</v>
      </c>
      <c r="D163" s="5"/>
      <c r="E163" s="5"/>
    </row>
    <row r="164" spans="1:5" x14ac:dyDescent="0.25">
      <c r="A164" s="3" t="s">
        <v>166</v>
      </c>
      <c r="B164" s="6" t="s">
        <v>22</v>
      </c>
      <c r="C164" s="5">
        <v>100</v>
      </c>
      <c r="D164" s="5"/>
      <c r="E164" s="5"/>
    </row>
    <row r="165" spans="1:5" x14ac:dyDescent="0.25">
      <c r="A165" s="3" t="s">
        <v>167</v>
      </c>
      <c r="B165" s="6" t="s">
        <v>22</v>
      </c>
      <c r="C165" s="5">
        <v>100</v>
      </c>
      <c r="D165" s="5"/>
      <c r="E165" s="5"/>
    </row>
    <row r="166" spans="1:5" x14ac:dyDescent="0.25">
      <c r="A166" s="3" t="s">
        <v>168</v>
      </c>
      <c r="B166" s="6" t="s">
        <v>22</v>
      </c>
      <c r="C166" s="5">
        <v>100</v>
      </c>
      <c r="D166" s="5"/>
      <c r="E166" s="5"/>
    </row>
    <row r="167" spans="1:5" x14ac:dyDescent="0.25">
      <c r="A167" s="3" t="s">
        <v>169</v>
      </c>
      <c r="B167" s="6" t="s">
        <v>22</v>
      </c>
      <c r="C167" s="5">
        <v>100</v>
      </c>
      <c r="D167" s="5"/>
      <c r="E167" s="5"/>
    </row>
    <row r="168" spans="1:5" x14ac:dyDescent="0.25">
      <c r="A168" s="3" t="s">
        <v>170</v>
      </c>
      <c r="B168" s="6" t="s">
        <v>22</v>
      </c>
      <c r="C168" s="5">
        <v>100</v>
      </c>
      <c r="D168" s="5"/>
      <c r="E168" s="5"/>
    </row>
    <row r="169" spans="1:5" x14ac:dyDescent="0.25">
      <c r="A169" s="3" t="s">
        <v>171</v>
      </c>
      <c r="B169" s="6" t="s">
        <v>3</v>
      </c>
      <c r="C169" s="5"/>
      <c r="D169" s="5">
        <v>100</v>
      </c>
      <c r="E169" s="5"/>
    </row>
    <row r="170" spans="1:5" x14ac:dyDescent="0.25">
      <c r="A170" s="3" t="s">
        <v>172</v>
      </c>
      <c r="B170" s="6" t="s">
        <v>3</v>
      </c>
      <c r="C170" s="5"/>
      <c r="D170" s="5">
        <v>100</v>
      </c>
      <c r="E170" s="5"/>
    </row>
    <row r="171" spans="1:5" x14ac:dyDescent="0.25">
      <c r="A171" s="3" t="s">
        <v>173</v>
      </c>
      <c r="B171" s="6" t="s">
        <v>3</v>
      </c>
      <c r="C171" s="5"/>
      <c r="D171" s="5">
        <v>100</v>
      </c>
      <c r="E171" s="5"/>
    </row>
    <row r="172" spans="1:5" x14ac:dyDescent="0.25">
      <c r="A172" s="3" t="s">
        <v>174</v>
      </c>
      <c r="B172" s="6" t="s">
        <v>3</v>
      </c>
      <c r="C172" s="5"/>
      <c r="D172" s="5">
        <v>100</v>
      </c>
      <c r="E172" s="5"/>
    </row>
    <row r="173" spans="1:5" x14ac:dyDescent="0.25">
      <c r="A173" s="3" t="s">
        <v>175</v>
      </c>
      <c r="B173" s="6" t="s">
        <v>3</v>
      </c>
      <c r="C173" s="5"/>
      <c r="D173" s="5">
        <v>100</v>
      </c>
      <c r="E173" s="5"/>
    </row>
    <row r="174" spans="1:5" x14ac:dyDescent="0.25">
      <c r="A174" s="3" t="s">
        <v>176</v>
      </c>
      <c r="B174" s="6" t="s">
        <v>3</v>
      </c>
      <c r="C174" s="5"/>
      <c r="D174" s="5">
        <v>40</v>
      </c>
      <c r="E174" s="5">
        <v>60</v>
      </c>
    </row>
    <row r="175" spans="1:5" x14ac:dyDescent="0.25">
      <c r="A175" s="3" t="s">
        <v>177</v>
      </c>
      <c r="B175" s="6" t="s">
        <v>3</v>
      </c>
      <c r="C175" s="5"/>
      <c r="D175" s="5">
        <v>40</v>
      </c>
      <c r="E175" s="5">
        <v>60</v>
      </c>
    </row>
    <row r="176" spans="1:5" x14ac:dyDescent="0.25">
      <c r="A176" s="3" t="s">
        <v>178</v>
      </c>
      <c r="B176" s="6" t="s">
        <v>3</v>
      </c>
      <c r="C176" s="5"/>
      <c r="D176" s="5">
        <v>40</v>
      </c>
      <c r="E176" s="5">
        <v>60</v>
      </c>
    </row>
    <row r="177" spans="1:5" x14ac:dyDescent="0.25">
      <c r="A177" s="3" t="s">
        <v>179</v>
      </c>
      <c r="B177" s="6" t="s">
        <v>3</v>
      </c>
      <c r="C177" s="5"/>
      <c r="D177" s="5">
        <v>40</v>
      </c>
      <c r="E177" s="5">
        <v>60</v>
      </c>
    </row>
    <row r="178" spans="1:5" x14ac:dyDescent="0.25">
      <c r="A178" s="3" t="s">
        <v>180</v>
      </c>
      <c r="B178" s="6" t="s">
        <v>3</v>
      </c>
      <c r="C178" s="5"/>
      <c r="D178" s="5">
        <v>40</v>
      </c>
      <c r="E178" s="5">
        <v>60</v>
      </c>
    </row>
    <row r="179" spans="1:5" x14ac:dyDescent="0.25">
      <c r="A179" s="3" t="s">
        <v>181</v>
      </c>
      <c r="B179" s="6" t="s">
        <v>3</v>
      </c>
      <c r="C179" s="5"/>
      <c r="D179" s="5">
        <v>40</v>
      </c>
      <c r="E179" s="5">
        <v>60</v>
      </c>
    </row>
    <row r="180" spans="1:5" x14ac:dyDescent="0.25">
      <c r="A180" s="3" t="s">
        <v>182</v>
      </c>
      <c r="B180" s="6" t="s">
        <v>3</v>
      </c>
      <c r="C180" s="5"/>
      <c r="D180" s="5">
        <v>40</v>
      </c>
      <c r="E180" s="5">
        <v>60</v>
      </c>
    </row>
    <row r="181" spans="1:5" x14ac:dyDescent="0.25">
      <c r="A181" s="3" t="s">
        <v>183</v>
      </c>
      <c r="B181" s="6" t="s">
        <v>3</v>
      </c>
      <c r="C181" s="5"/>
      <c r="D181" s="5"/>
      <c r="E181" s="5">
        <v>100</v>
      </c>
    </row>
    <row r="182" spans="1:5" x14ac:dyDescent="0.25">
      <c r="A182" s="3" t="s">
        <v>184</v>
      </c>
      <c r="B182" s="6" t="s">
        <v>3</v>
      </c>
      <c r="C182" s="5"/>
      <c r="D182" s="5"/>
      <c r="E182" s="5">
        <v>100</v>
      </c>
    </row>
    <row r="183" spans="1:5" x14ac:dyDescent="0.25">
      <c r="A183" s="3" t="s">
        <v>185</v>
      </c>
      <c r="B183" s="6" t="s">
        <v>3</v>
      </c>
      <c r="C183" s="5"/>
      <c r="D183" s="5"/>
      <c r="E183" s="5">
        <v>100</v>
      </c>
    </row>
    <row r="184" spans="1:5" x14ac:dyDescent="0.25">
      <c r="A184" s="3" t="s">
        <v>186</v>
      </c>
      <c r="B184" s="6" t="s">
        <v>3</v>
      </c>
      <c r="C184" s="5"/>
      <c r="D184" s="5"/>
      <c r="E184" s="5">
        <v>100</v>
      </c>
    </row>
    <row r="185" spans="1:5" x14ac:dyDescent="0.25">
      <c r="A185" s="3" t="s">
        <v>187</v>
      </c>
      <c r="B185" s="6" t="s">
        <v>3</v>
      </c>
      <c r="C185" s="5"/>
      <c r="D185" s="5"/>
      <c r="E185" s="5">
        <v>100</v>
      </c>
    </row>
    <row r="186" spans="1:5" x14ac:dyDescent="0.25">
      <c r="A186" s="3" t="s">
        <v>188</v>
      </c>
      <c r="B186" s="6" t="s">
        <v>3</v>
      </c>
      <c r="C186" s="5"/>
      <c r="D186" s="5"/>
      <c r="E186" s="5">
        <v>100</v>
      </c>
    </row>
    <row r="187" spans="1:5" x14ac:dyDescent="0.25">
      <c r="A187" s="3" t="s">
        <v>189</v>
      </c>
      <c r="B187" s="6" t="s">
        <v>3</v>
      </c>
      <c r="C187" s="5"/>
      <c r="D187" s="5"/>
      <c r="E187" s="5">
        <v>100</v>
      </c>
    </row>
    <row r="188" spans="1:5" x14ac:dyDescent="0.25">
      <c r="A188" s="3" t="s">
        <v>190</v>
      </c>
      <c r="B188" s="6" t="s">
        <v>3</v>
      </c>
      <c r="C188" s="5"/>
      <c r="D188" s="5"/>
      <c r="E188" s="5">
        <v>100</v>
      </c>
    </row>
    <row r="189" spans="1:5" x14ac:dyDescent="0.25">
      <c r="A189" s="3" t="s">
        <v>191</v>
      </c>
      <c r="B189" s="6" t="s">
        <v>3</v>
      </c>
      <c r="C189" s="5"/>
      <c r="D189" s="5"/>
      <c r="E189" s="5">
        <v>100</v>
      </c>
    </row>
    <row r="190" spans="1:5" x14ac:dyDescent="0.25">
      <c r="A190" s="3" t="s">
        <v>192</v>
      </c>
      <c r="B190" s="6" t="s">
        <v>3</v>
      </c>
      <c r="C190" s="5"/>
      <c r="D190" s="5"/>
      <c r="E190" s="5">
        <v>100</v>
      </c>
    </row>
    <row r="191" spans="1:5" x14ac:dyDescent="0.25">
      <c r="A191" s="3" t="s">
        <v>193</v>
      </c>
      <c r="B191" s="6" t="s">
        <v>3</v>
      </c>
      <c r="C191" s="5"/>
      <c r="D191" s="5"/>
      <c r="E191" s="5">
        <v>100</v>
      </c>
    </row>
    <row r="192" spans="1:5" x14ac:dyDescent="0.25">
      <c r="A192" s="3" t="s">
        <v>194</v>
      </c>
      <c r="B192" s="6" t="s">
        <v>3</v>
      </c>
      <c r="C192" s="5"/>
      <c r="D192" s="5"/>
      <c r="E192" s="5">
        <v>100</v>
      </c>
    </row>
    <row r="193" spans="1:5" x14ac:dyDescent="0.25">
      <c r="A193" s="3" t="s">
        <v>195</v>
      </c>
      <c r="B193" s="6" t="s">
        <v>3</v>
      </c>
      <c r="C193" s="5"/>
      <c r="D193" s="5"/>
      <c r="E193" s="5">
        <v>100</v>
      </c>
    </row>
    <row r="194" spans="1:5" x14ac:dyDescent="0.25">
      <c r="A194" s="3" t="s">
        <v>196</v>
      </c>
      <c r="B194" s="6" t="s">
        <v>3</v>
      </c>
      <c r="C194" s="5"/>
      <c r="D194" s="5"/>
      <c r="E194" s="5">
        <v>100</v>
      </c>
    </row>
    <row r="195" spans="1:5" x14ac:dyDescent="0.25">
      <c r="A195" s="3" t="s">
        <v>197</v>
      </c>
      <c r="B195" s="6" t="s">
        <v>3</v>
      </c>
      <c r="C195" s="5"/>
      <c r="D195" s="5"/>
      <c r="E195" s="5">
        <v>100</v>
      </c>
    </row>
    <row r="196" spans="1:5" x14ac:dyDescent="0.25">
      <c r="A196" s="3" t="s">
        <v>198</v>
      </c>
      <c r="B196" s="6" t="s">
        <v>3</v>
      </c>
      <c r="C196" s="5"/>
      <c r="D196" s="5"/>
      <c r="E196" s="5">
        <v>100</v>
      </c>
    </row>
    <row r="197" spans="1:5" x14ac:dyDescent="0.25">
      <c r="A197" s="3" t="s">
        <v>199</v>
      </c>
      <c r="B197" s="6" t="s">
        <v>3</v>
      </c>
      <c r="C197" s="5"/>
      <c r="D197" s="5"/>
      <c r="E197" s="5">
        <v>100</v>
      </c>
    </row>
    <row r="198" spans="1:5" x14ac:dyDescent="0.25">
      <c r="A198" s="3" t="s">
        <v>200</v>
      </c>
      <c r="B198" s="6" t="s">
        <v>3</v>
      </c>
      <c r="C198" s="5"/>
      <c r="D198" s="5"/>
      <c r="E198" s="5">
        <v>100</v>
      </c>
    </row>
    <row r="199" spans="1:5" x14ac:dyDescent="0.25">
      <c r="A199" s="3" t="s">
        <v>201</v>
      </c>
      <c r="B199" s="6" t="s">
        <v>3</v>
      </c>
      <c r="C199" s="5"/>
      <c r="D199" s="5"/>
      <c r="E199" s="5">
        <v>100</v>
      </c>
    </row>
    <row r="200" spans="1:5" x14ac:dyDescent="0.25">
      <c r="A200" s="3" t="s">
        <v>202</v>
      </c>
      <c r="B200" s="6" t="s">
        <v>3</v>
      </c>
      <c r="C200" s="5"/>
      <c r="D200" s="5">
        <v>100</v>
      </c>
      <c r="E200" s="5"/>
    </row>
    <row r="201" spans="1:5" x14ac:dyDescent="0.25">
      <c r="A201" s="3" t="s">
        <v>203</v>
      </c>
      <c r="B201" s="6" t="s">
        <v>3</v>
      </c>
      <c r="C201" s="5"/>
      <c r="D201" s="5"/>
      <c r="E201" s="5">
        <v>100</v>
      </c>
    </row>
    <row r="202" spans="1:5" x14ac:dyDescent="0.25">
      <c r="A202" s="3" t="s">
        <v>204</v>
      </c>
      <c r="B202" s="6" t="s">
        <v>3</v>
      </c>
      <c r="C202" s="5"/>
      <c r="D202" s="5">
        <v>81</v>
      </c>
      <c r="E202" s="5">
        <v>19</v>
      </c>
    </row>
    <row r="203" spans="1:5" x14ac:dyDescent="0.25">
      <c r="A203" s="3" t="s">
        <v>205</v>
      </c>
      <c r="B203" s="6" t="s">
        <v>3</v>
      </c>
      <c r="C203" s="5"/>
      <c r="D203" s="5">
        <v>81</v>
      </c>
      <c r="E203" s="5">
        <v>19</v>
      </c>
    </row>
    <row r="204" spans="1:5" x14ac:dyDescent="0.25">
      <c r="A204" s="3" t="s">
        <v>206</v>
      </c>
      <c r="B204" s="6" t="s">
        <v>3</v>
      </c>
      <c r="C204" s="5"/>
      <c r="D204" s="5"/>
      <c r="E204" s="5">
        <v>100</v>
      </c>
    </row>
    <row r="205" spans="1:5" x14ac:dyDescent="0.25">
      <c r="A205" s="3" t="s">
        <v>207</v>
      </c>
      <c r="B205" s="6" t="s">
        <v>3</v>
      </c>
      <c r="C205" s="5"/>
      <c r="D205" s="5">
        <v>40</v>
      </c>
      <c r="E205" s="5">
        <v>60</v>
      </c>
    </row>
    <row r="206" spans="1:5" x14ac:dyDescent="0.25">
      <c r="A206" s="3" t="s">
        <v>208</v>
      </c>
      <c r="B206" s="6" t="s">
        <v>3</v>
      </c>
      <c r="C206" s="5"/>
      <c r="D206" s="5">
        <v>40</v>
      </c>
      <c r="E206" s="5">
        <v>60</v>
      </c>
    </row>
    <row r="207" spans="1:5" x14ac:dyDescent="0.25">
      <c r="A207" s="3" t="s">
        <v>209</v>
      </c>
      <c r="B207" s="6" t="s">
        <v>3</v>
      </c>
      <c r="C207" s="5"/>
      <c r="D207" s="5">
        <v>40</v>
      </c>
      <c r="E207" s="5">
        <v>60</v>
      </c>
    </row>
    <row r="208" spans="1:5" x14ac:dyDescent="0.25">
      <c r="A208" s="3" t="s">
        <v>210</v>
      </c>
      <c r="B208" s="6" t="s">
        <v>3</v>
      </c>
      <c r="C208" s="5"/>
      <c r="D208" s="5">
        <v>40</v>
      </c>
      <c r="E208" s="5">
        <v>60</v>
      </c>
    </row>
    <row r="209" spans="1:5" x14ac:dyDescent="0.25">
      <c r="A209" s="3" t="s">
        <v>211</v>
      </c>
      <c r="B209" s="6" t="s">
        <v>3</v>
      </c>
      <c r="C209" s="5"/>
      <c r="D209" s="5">
        <v>40</v>
      </c>
      <c r="E209" s="5">
        <v>60</v>
      </c>
    </row>
    <row r="210" spans="1:5" x14ac:dyDescent="0.25">
      <c r="A210" s="3" t="s">
        <v>212</v>
      </c>
      <c r="B210" s="6" t="s">
        <v>3</v>
      </c>
      <c r="C210" s="5"/>
      <c r="D210" s="5">
        <v>40</v>
      </c>
      <c r="E210" s="5">
        <v>60</v>
      </c>
    </row>
    <row r="211" spans="1:5" x14ac:dyDescent="0.25">
      <c r="A211" s="3" t="s">
        <v>213</v>
      </c>
      <c r="B211" s="6" t="s">
        <v>3</v>
      </c>
      <c r="C211" s="5"/>
      <c r="D211" s="5">
        <v>40</v>
      </c>
      <c r="E211" s="5">
        <v>60</v>
      </c>
    </row>
    <row r="212" spans="1:5" x14ac:dyDescent="0.25">
      <c r="A212" s="3" t="s">
        <v>214</v>
      </c>
      <c r="B212" s="6" t="s">
        <v>3</v>
      </c>
      <c r="C212" s="5"/>
      <c r="D212" s="5">
        <v>40</v>
      </c>
      <c r="E212" s="5">
        <v>60</v>
      </c>
    </row>
    <row r="213" spans="1:5" x14ac:dyDescent="0.25">
      <c r="A213" s="3" t="s">
        <v>215</v>
      </c>
      <c r="B213" s="6" t="s">
        <v>3</v>
      </c>
      <c r="C213" s="5"/>
      <c r="D213" s="5">
        <v>40</v>
      </c>
      <c r="E213" s="5">
        <v>60</v>
      </c>
    </row>
    <row r="214" spans="1:5" x14ac:dyDescent="0.25">
      <c r="A214" s="3" t="s">
        <v>216</v>
      </c>
      <c r="B214" s="6" t="s">
        <v>3</v>
      </c>
      <c r="C214" s="5"/>
      <c r="D214" s="5">
        <v>40</v>
      </c>
      <c r="E214" s="5">
        <v>60</v>
      </c>
    </row>
    <row r="215" spans="1:5" x14ac:dyDescent="0.25">
      <c r="A215" s="3" t="s">
        <v>217</v>
      </c>
      <c r="B215" s="6" t="s">
        <v>3</v>
      </c>
      <c r="C215" s="5"/>
      <c r="D215" s="5"/>
      <c r="E215" s="5">
        <v>100</v>
      </c>
    </row>
    <row r="216" spans="1:5" x14ac:dyDescent="0.25">
      <c r="A216" s="3" t="s">
        <v>218</v>
      </c>
      <c r="B216" s="6" t="s">
        <v>3</v>
      </c>
      <c r="C216" s="5"/>
      <c r="D216" s="5"/>
      <c r="E216" s="5">
        <v>100</v>
      </c>
    </row>
    <row r="217" spans="1:5" x14ac:dyDescent="0.25">
      <c r="A217" s="3" t="s">
        <v>219</v>
      </c>
      <c r="B217" s="6" t="s">
        <v>3</v>
      </c>
      <c r="C217" s="5"/>
      <c r="D217" s="5"/>
      <c r="E217" s="5">
        <v>100</v>
      </c>
    </row>
    <row r="218" spans="1:5" x14ac:dyDescent="0.25">
      <c r="A218" s="3" t="s">
        <v>220</v>
      </c>
      <c r="B218" s="6" t="s">
        <v>3</v>
      </c>
      <c r="C218" s="5"/>
      <c r="D218" s="5">
        <v>100</v>
      </c>
      <c r="E218" s="5"/>
    </row>
    <row r="219" spans="1:5" x14ac:dyDescent="0.25">
      <c r="A219" s="3" t="s">
        <v>221</v>
      </c>
      <c r="B219" s="6" t="s">
        <v>3</v>
      </c>
      <c r="C219" s="5"/>
      <c r="D219" s="5"/>
      <c r="E219" s="5">
        <v>100</v>
      </c>
    </row>
    <row r="220" spans="1:5" x14ac:dyDescent="0.25">
      <c r="A220" s="3" t="s">
        <v>222</v>
      </c>
      <c r="B220" s="6" t="s">
        <v>3</v>
      </c>
      <c r="C220" s="5"/>
      <c r="D220" s="5"/>
      <c r="E220" s="5">
        <v>100</v>
      </c>
    </row>
    <row r="221" spans="1:5" x14ac:dyDescent="0.25">
      <c r="A221" s="3" t="s">
        <v>223</v>
      </c>
      <c r="B221" s="6" t="s">
        <v>3</v>
      </c>
      <c r="C221" s="5"/>
      <c r="D221" s="5"/>
      <c r="E221" s="5">
        <v>100</v>
      </c>
    </row>
    <row r="222" spans="1:5" x14ac:dyDescent="0.25">
      <c r="A222" s="3" t="s">
        <v>224</v>
      </c>
      <c r="B222" s="6" t="s">
        <v>3</v>
      </c>
      <c r="C222" s="5"/>
      <c r="D222" s="5"/>
      <c r="E222" s="5">
        <v>100</v>
      </c>
    </row>
    <row r="223" spans="1:5" x14ac:dyDescent="0.25">
      <c r="A223" s="3" t="s">
        <v>225</v>
      </c>
      <c r="B223" s="6" t="s">
        <v>3</v>
      </c>
      <c r="C223" s="5"/>
      <c r="D223" s="5"/>
      <c r="E223" s="5">
        <v>100</v>
      </c>
    </row>
    <row r="224" spans="1:5" x14ac:dyDescent="0.25">
      <c r="A224" s="3" t="s">
        <v>226</v>
      </c>
      <c r="B224" s="6" t="s">
        <v>3</v>
      </c>
      <c r="C224" s="5"/>
      <c r="D224" s="5"/>
      <c r="E224" s="5">
        <v>100</v>
      </c>
    </row>
    <row r="225" spans="1:5" x14ac:dyDescent="0.25">
      <c r="A225" s="3" t="s">
        <v>227</v>
      </c>
      <c r="B225" s="6" t="s">
        <v>3</v>
      </c>
      <c r="C225" s="5"/>
      <c r="D225" s="5"/>
      <c r="E225" s="5">
        <v>100</v>
      </c>
    </row>
    <row r="226" spans="1:5" x14ac:dyDescent="0.25">
      <c r="A226" s="3" t="s">
        <v>228</v>
      </c>
      <c r="B226" s="6" t="s">
        <v>3</v>
      </c>
      <c r="C226" s="5"/>
      <c r="D226" s="5"/>
      <c r="E226" s="5">
        <v>100</v>
      </c>
    </row>
    <row r="227" spans="1:5" x14ac:dyDescent="0.25">
      <c r="A227" s="3" t="s">
        <v>229</v>
      </c>
      <c r="B227" s="6" t="s">
        <v>3</v>
      </c>
      <c r="C227" s="5"/>
      <c r="D227" s="5"/>
      <c r="E227" s="5">
        <v>100</v>
      </c>
    </row>
    <row r="228" spans="1:5" x14ac:dyDescent="0.25">
      <c r="A228" s="3" t="s">
        <v>230</v>
      </c>
      <c r="B228" s="6" t="s">
        <v>3</v>
      </c>
      <c r="C228" s="5"/>
      <c r="D228" s="5"/>
      <c r="E228" s="5">
        <v>100</v>
      </c>
    </row>
    <row r="229" spans="1:5" x14ac:dyDescent="0.25">
      <c r="A229" s="3" t="s">
        <v>231</v>
      </c>
      <c r="B229" s="6" t="s">
        <v>3</v>
      </c>
      <c r="C229" s="5"/>
      <c r="D229" s="5">
        <v>100</v>
      </c>
      <c r="E229" s="5"/>
    </row>
    <row r="230" spans="1:5" x14ac:dyDescent="0.25">
      <c r="A230" s="3" t="s">
        <v>232</v>
      </c>
      <c r="B230" s="6" t="s">
        <v>3</v>
      </c>
      <c r="C230" s="5"/>
      <c r="D230" s="5"/>
      <c r="E230" s="5">
        <v>100</v>
      </c>
    </row>
    <row r="231" spans="1:5" x14ac:dyDescent="0.25">
      <c r="A231" s="3" t="s">
        <v>233</v>
      </c>
      <c r="B231" s="6" t="s">
        <v>3</v>
      </c>
      <c r="C231" s="5"/>
      <c r="D231" s="5"/>
      <c r="E231" s="5">
        <v>100</v>
      </c>
    </row>
    <row r="232" spans="1:5" x14ac:dyDescent="0.25">
      <c r="A232" s="3" t="s">
        <v>234</v>
      </c>
      <c r="B232" s="6" t="s">
        <v>3</v>
      </c>
      <c r="C232" s="5"/>
      <c r="D232" s="5"/>
      <c r="E232" s="5">
        <v>100</v>
      </c>
    </row>
    <row r="233" spans="1:5" x14ac:dyDescent="0.25">
      <c r="A233" s="3" t="s">
        <v>235</v>
      </c>
      <c r="B233" s="6" t="s">
        <v>3</v>
      </c>
      <c r="C233" s="5"/>
      <c r="D233" s="5"/>
      <c r="E233" s="5">
        <v>100</v>
      </c>
    </row>
    <row r="234" spans="1:5" x14ac:dyDescent="0.25">
      <c r="A234" s="3" t="s">
        <v>236</v>
      </c>
      <c r="B234" s="6" t="s">
        <v>3</v>
      </c>
      <c r="C234" s="5"/>
      <c r="D234" s="5">
        <v>100</v>
      </c>
      <c r="E234" s="5"/>
    </row>
    <row r="235" spans="1:5" x14ac:dyDescent="0.25">
      <c r="A235" s="3" t="s">
        <v>237</v>
      </c>
      <c r="B235" s="6" t="s">
        <v>3</v>
      </c>
      <c r="C235" s="5"/>
      <c r="D235" s="5"/>
      <c r="E235" s="5">
        <v>100</v>
      </c>
    </row>
    <row r="236" spans="1:5" x14ac:dyDescent="0.25">
      <c r="A236" s="3" t="s">
        <v>238</v>
      </c>
      <c r="B236" s="6" t="s">
        <v>3</v>
      </c>
      <c r="C236" s="5"/>
      <c r="D236" s="5"/>
      <c r="E236" s="5">
        <v>100</v>
      </c>
    </row>
    <row r="237" spans="1:5" x14ac:dyDescent="0.25">
      <c r="A237" s="3" t="s">
        <v>239</v>
      </c>
      <c r="B237" s="6" t="s">
        <v>3</v>
      </c>
      <c r="C237" s="5"/>
      <c r="D237" s="5"/>
      <c r="E237" s="5">
        <v>100</v>
      </c>
    </row>
    <row r="238" spans="1:5" x14ac:dyDescent="0.25">
      <c r="A238" s="3" t="s">
        <v>240</v>
      </c>
      <c r="B238" s="6" t="s">
        <v>3</v>
      </c>
      <c r="C238" s="5"/>
      <c r="D238" s="5"/>
      <c r="E238" s="5">
        <v>100</v>
      </c>
    </row>
    <row r="239" spans="1:5" x14ac:dyDescent="0.25">
      <c r="A239" s="3" t="s">
        <v>241</v>
      </c>
      <c r="B239" s="6" t="s">
        <v>3</v>
      </c>
      <c r="C239" s="5"/>
      <c r="D239" s="5">
        <v>20</v>
      </c>
      <c r="E239" s="5">
        <v>80</v>
      </c>
    </row>
    <row r="240" spans="1:5" x14ac:dyDescent="0.25">
      <c r="A240" s="3" t="s">
        <v>242</v>
      </c>
      <c r="B240" s="6" t="s">
        <v>3</v>
      </c>
      <c r="C240" s="5"/>
      <c r="D240" s="5">
        <v>20</v>
      </c>
      <c r="E240" s="5">
        <v>80</v>
      </c>
    </row>
    <row r="241" spans="1:5" x14ac:dyDescent="0.25">
      <c r="A241" s="3" t="s">
        <v>243</v>
      </c>
      <c r="B241" s="6" t="s">
        <v>3</v>
      </c>
      <c r="C241" s="5"/>
      <c r="D241" s="5">
        <v>20</v>
      </c>
      <c r="E241" s="5">
        <v>80</v>
      </c>
    </row>
    <row r="242" spans="1:5" x14ac:dyDescent="0.25">
      <c r="A242" s="3" t="s">
        <v>244</v>
      </c>
      <c r="B242" s="6" t="s">
        <v>3</v>
      </c>
      <c r="C242" s="5"/>
      <c r="D242" s="5">
        <v>20</v>
      </c>
      <c r="E242" s="5">
        <v>80</v>
      </c>
    </row>
    <row r="243" spans="1:5" x14ac:dyDescent="0.25">
      <c r="A243" s="3" t="s">
        <v>245</v>
      </c>
      <c r="B243" s="6" t="s">
        <v>3</v>
      </c>
      <c r="C243" s="5"/>
      <c r="D243" s="5">
        <v>20</v>
      </c>
      <c r="E243" s="5">
        <v>80</v>
      </c>
    </row>
    <row r="244" spans="1:5" x14ac:dyDescent="0.25">
      <c r="A244" s="3" t="s">
        <v>246</v>
      </c>
      <c r="B244" s="6" t="s">
        <v>3</v>
      </c>
      <c r="C244" s="5"/>
      <c r="D244" s="5">
        <v>20</v>
      </c>
      <c r="E244" s="5">
        <v>80</v>
      </c>
    </row>
    <row r="245" spans="1:5" x14ac:dyDescent="0.25">
      <c r="A245" s="3" t="s">
        <v>247</v>
      </c>
      <c r="B245" s="6" t="s">
        <v>3</v>
      </c>
      <c r="C245" s="5"/>
      <c r="D245" s="5"/>
      <c r="E245" s="5">
        <v>100</v>
      </c>
    </row>
    <row r="246" spans="1:5" x14ac:dyDescent="0.25">
      <c r="A246" s="3" t="s">
        <v>248</v>
      </c>
      <c r="B246" s="6" t="s">
        <v>3</v>
      </c>
      <c r="C246" s="5"/>
      <c r="D246" s="5"/>
      <c r="E246" s="5">
        <v>100</v>
      </c>
    </row>
    <row r="247" spans="1:5" x14ac:dyDescent="0.25">
      <c r="A247" s="3" t="s">
        <v>249</v>
      </c>
      <c r="B247" s="6" t="s">
        <v>3</v>
      </c>
      <c r="C247" s="5"/>
      <c r="D247" s="5"/>
      <c r="E247" s="5">
        <v>100</v>
      </c>
    </row>
    <row r="248" spans="1:5" x14ac:dyDescent="0.25">
      <c r="A248" s="3" t="s">
        <v>250</v>
      </c>
      <c r="B248" s="6" t="s">
        <v>3</v>
      </c>
      <c r="C248" s="5"/>
      <c r="D248" s="5"/>
      <c r="E248" s="5">
        <v>100</v>
      </c>
    </row>
    <row r="249" spans="1:5" x14ac:dyDescent="0.25">
      <c r="A249" s="3" t="s">
        <v>251</v>
      </c>
      <c r="B249" s="6" t="s">
        <v>3</v>
      </c>
      <c r="C249" s="5"/>
      <c r="D249" s="5"/>
      <c r="E249" s="5">
        <v>100</v>
      </c>
    </row>
    <row r="250" spans="1:5" x14ac:dyDescent="0.25">
      <c r="A250" s="3" t="s">
        <v>252</v>
      </c>
      <c r="B250" s="6" t="s">
        <v>3</v>
      </c>
      <c r="C250" s="5"/>
      <c r="D250" s="5">
        <v>100</v>
      </c>
      <c r="E250" s="5"/>
    </row>
    <row r="251" spans="1:5" x14ac:dyDescent="0.25">
      <c r="A251" s="3" t="s">
        <v>253</v>
      </c>
      <c r="B251" s="6" t="s">
        <v>3</v>
      </c>
      <c r="C251" s="5"/>
      <c r="D251" s="5"/>
      <c r="E251" s="5">
        <v>100</v>
      </c>
    </row>
    <row r="252" spans="1:5" x14ac:dyDescent="0.25">
      <c r="A252" s="3" t="s">
        <v>254</v>
      </c>
      <c r="B252" s="6" t="s">
        <v>22</v>
      </c>
      <c r="C252" s="5">
        <v>100</v>
      </c>
      <c r="D252" s="5"/>
      <c r="E252" s="5"/>
    </row>
    <row r="253" spans="1:5" x14ac:dyDescent="0.25">
      <c r="A253" s="3" t="s">
        <v>255</v>
      </c>
      <c r="B253" s="6" t="s">
        <v>22</v>
      </c>
      <c r="C253" s="5">
        <v>100</v>
      </c>
      <c r="D253" s="5"/>
      <c r="E253" s="5"/>
    </row>
    <row r="254" spans="1:5" x14ac:dyDescent="0.25">
      <c r="A254" s="3" t="s">
        <v>256</v>
      </c>
      <c r="B254" s="6" t="s">
        <v>3</v>
      </c>
      <c r="C254" s="5"/>
      <c r="D254" s="5"/>
      <c r="E254" s="5">
        <v>100</v>
      </c>
    </row>
    <row r="255" spans="1:5" x14ac:dyDescent="0.25">
      <c r="A255" s="3" t="s">
        <v>257</v>
      </c>
      <c r="B255" s="6" t="s">
        <v>22</v>
      </c>
      <c r="C255" s="5">
        <v>100</v>
      </c>
      <c r="D255" s="5"/>
      <c r="E255" s="5"/>
    </row>
    <row r="256" spans="1:5" x14ac:dyDescent="0.25">
      <c r="A256" s="3" t="s">
        <v>258</v>
      </c>
      <c r="B256" s="6" t="s">
        <v>3</v>
      </c>
      <c r="C256" s="5"/>
      <c r="D256" s="5"/>
      <c r="E256" s="5">
        <v>100</v>
      </c>
    </row>
    <row r="257" spans="1:5" x14ac:dyDescent="0.25">
      <c r="A257" s="3" t="s">
        <v>259</v>
      </c>
      <c r="B257" s="6" t="s">
        <v>3</v>
      </c>
      <c r="C257" s="5"/>
      <c r="D257" s="5"/>
      <c r="E257" s="5">
        <v>100</v>
      </c>
    </row>
    <row r="258" spans="1:5" x14ac:dyDescent="0.25">
      <c r="A258" s="3" t="s">
        <v>260</v>
      </c>
      <c r="B258" s="6" t="s">
        <v>22</v>
      </c>
      <c r="C258" s="5">
        <v>100</v>
      </c>
      <c r="D258" s="5"/>
      <c r="E258" s="5"/>
    </row>
    <row r="259" spans="1:5" x14ac:dyDescent="0.25">
      <c r="A259" s="3" t="s">
        <v>261</v>
      </c>
      <c r="B259" s="6" t="s">
        <v>22</v>
      </c>
      <c r="C259" s="5">
        <v>100</v>
      </c>
      <c r="D259" s="5"/>
      <c r="E259" s="5"/>
    </row>
    <row r="260" spans="1:5" x14ac:dyDescent="0.25">
      <c r="A260" s="3" t="s">
        <v>262</v>
      </c>
      <c r="B260" s="6" t="s">
        <v>22</v>
      </c>
      <c r="C260" s="5">
        <v>100</v>
      </c>
      <c r="D260" s="5"/>
      <c r="E260" s="5"/>
    </row>
    <row r="261" spans="1:5" x14ac:dyDescent="0.25">
      <c r="A261" s="3" t="s">
        <v>263</v>
      </c>
      <c r="B261" s="6" t="s">
        <v>22</v>
      </c>
      <c r="C261" s="5">
        <v>100</v>
      </c>
      <c r="D261" s="5"/>
      <c r="E261" s="5"/>
    </row>
    <row r="262" spans="1:5" x14ac:dyDescent="0.25">
      <c r="A262" s="3" t="s">
        <v>264</v>
      </c>
      <c r="B262" s="6" t="s">
        <v>22</v>
      </c>
      <c r="C262" s="5">
        <v>100</v>
      </c>
      <c r="D262" s="5"/>
      <c r="E262" s="5"/>
    </row>
    <row r="263" spans="1:5" x14ac:dyDescent="0.25">
      <c r="A263" s="3" t="s">
        <v>265</v>
      </c>
      <c r="B263" s="6" t="s">
        <v>22</v>
      </c>
      <c r="C263" s="5">
        <v>100</v>
      </c>
      <c r="D263" s="5"/>
      <c r="E263" s="5"/>
    </row>
    <row r="264" spans="1:5" x14ac:dyDescent="0.25">
      <c r="A264" s="3" t="s">
        <v>266</v>
      </c>
      <c r="B264" s="6" t="s">
        <v>22</v>
      </c>
      <c r="C264" s="5">
        <v>100</v>
      </c>
      <c r="D264" s="5"/>
      <c r="E264" s="5"/>
    </row>
    <row r="265" spans="1:5" x14ac:dyDescent="0.25">
      <c r="A265" s="3" t="s">
        <v>267</v>
      </c>
      <c r="B265" s="6" t="s">
        <v>22</v>
      </c>
      <c r="C265" s="5">
        <v>100</v>
      </c>
      <c r="D265" s="5"/>
      <c r="E265" s="5"/>
    </row>
    <row r="266" spans="1:5" x14ac:dyDescent="0.25">
      <c r="A266" s="3" t="s">
        <v>268</v>
      </c>
      <c r="B266" s="6" t="s">
        <v>22</v>
      </c>
      <c r="C266" s="5">
        <v>100</v>
      </c>
      <c r="D266" s="5"/>
      <c r="E266" s="5"/>
    </row>
    <row r="267" spans="1:5" x14ac:dyDescent="0.25">
      <c r="A267" s="3" t="s">
        <v>269</v>
      </c>
      <c r="B267" s="6" t="s">
        <v>22</v>
      </c>
      <c r="C267" s="5">
        <v>100</v>
      </c>
      <c r="D267" s="5"/>
      <c r="E267" s="5"/>
    </row>
    <row r="268" spans="1:5" x14ac:dyDescent="0.25">
      <c r="A268" s="3" t="s">
        <v>270</v>
      </c>
      <c r="B268" s="6" t="s">
        <v>22</v>
      </c>
      <c r="C268" s="5">
        <v>100</v>
      </c>
      <c r="D268" s="5"/>
      <c r="E268" s="5"/>
    </row>
    <row r="269" spans="1:5" x14ac:dyDescent="0.25">
      <c r="A269" s="3" t="s">
        <v>271</v>
      </c>
      <c r="B269" s="6" t="s">
        <v>22</v>
      </c>
      <c r="C269" s="5">
        <v>100</v>
      </c>
      <c r="D269" s="5"/>
      <c r="E269" s="5"/>
    </row>
    <row r="270" spans="1:5" x14ac:dyDescent="0.25">
      <c r="A270" s="3" t="s">
        <v>272</v>
      </c>
      <c r="B270" s="6" t="s">
        <v>3</v>
      </c>
      <c r="C270" s="5"/>
      <c r="D270" s="5">
        <v>20</v>
      </c>
      <c r="E270" s="5">
        <v>80</v>
      </c>
    </row>
    <row r="271" spans="1:5" x14ac:dyDescent="0.25">
      <c r="A271" s="3" t="s">
        <v>273</v>
      </c>
      <c r="B271" s="6" t="s">
        <v>3</v>
      </c>
      <c r="C271" s="5"/>
      <c r="D271" s="5">
        <v>20</v>
      </c>
      <c r="E271" s="5">
        <v>80</v>
      </c>
    </row>
    <row r="272" spans="1:5" x14ac:dyDescent="0.25">
      <c r="A272" s="3" t="s">
        <v>274</v>
      </c>
      <c r="B272" s="6" t="s">
        <v>3</v>
      </c>
      <c r="C272" s="5"/>
      <c r="D272" s="5">
        <v>20</v>
      </c>
      <c r="E272" s="5">
        <v>80</v>
      </c>
    </row>
    <row r="273" spans="1:5" x14ac:dyDescent="0.25">
      <c r="A273" s="3" t="s">
        <v>275</v>
      </c>
      <c r="B273" s="6" t="s">
        <v>3</v>
      </c>
      <c r="C273" s="5"/>
      <c r="D273" s="5">
        <v>20</v>
      </c>
      <c r="E273" s="5">
        <v>80</v>
      </c>
    </row>
    <row r="274" spans="1:5" x14ac:dyDescent="0.25">
      <c r="A274" s="3" t="s">
        <v>276</v>
      </c>
      <c r="B274" s="6" t="s">
        <v>3</v>
      </c>
      <c r="C274" s="5"/>
      <c r="D274" s="5">
        <v>20</v>
      </c>
      <c r="E274" s="5">
        <v>80</v>
      </c>
    </row>
    <row r="275" spans="1:5" x14ac:dyDescent="0.25">
      <c r="A275" s="3" t="s">
        <v>277</v>
      </c>
      <c r="B275" s="6" t="s">
        <v>3</v>
      </c>
      <c r="C275" s="5"/>
      <c r="D275" s="5">
        <v>20</v>
      </c>
      <c r="E275" s="5">
        <v>80</v>
      </c>
    </row>
    <row r="276" spans="1:5" x14ac:dyDescent="0.25">
      <c r="A276" s="3" t="s">
        <v>278</v>
      </c>
      <c r="B276" s="6" t="s">
        <v>3</v>
      </c>
      <c r="C276" s="5"/>
      <c r="D276" s="5"/>
      <c r="E276" s="5">
        <v>100</v>
      </c>
    </row>
    <row r="277" spans="1:5" x14ac:dyDescent="0.25">
      <c r="A277" s="3" t="s">
        <v>279</v>
      </c>
      <c r="B277" s="6" t="s">
        <v>3</v>
      </c>
      <c r="C277" s="5"/>
      <c r="D277" s="5"/>
      <c r="E277" s="5">
        <v>100</v>
      </c>
    </row>
    <row r="278" spans="1:5" x14ac:dyDescent="0.25">
      <c r="A278" s="3" t="s">
        <v>280</v>
      </c>
      <c r="B278" s="6" t="s">
        <v>3</v>
      </c>
      <c r="C278" s="5"/>
      <c r="D278" s="5"/>
      <c r="E278" s="5">
        <v>100</v>
      </c>
    </row>
    <row r="279" spans="1:5" x14ac:dyDescent="0.25">
      <c r="A279" s="3" t="s">
        <v>281</v>
      </c>
      <c r="B279" s="6" t="s">
        <v>3</v>
      </c>
      <c r="C279" s="5"/>
      <c r="D279" s="5"/>
      <c r="E279" s="5">
        <v>100</v>
      </c>
    </row>
    <row r="280" spans="1:5" x14ac:dyDescent="0.25">
      <c r="A280" s="3" t="s">
        <v>282</v>
      </c>
      <c r="B280" s="6" t="s">
        <v>3</v>
      </c>
      <c r="C280" s="5"/>
      <c r="D280" s="5"/>
      <c r="E280" s="5">
        <v>100</v>
      </c>
    </row>
    <row r="281" spans="1:5" x14ac:dyDescent="0.25">
      <c r="A281" s="3" t="s">
        <v>283</v>
      </c>
      <c r="B281" s="6" t="s">
        <v>3</v>
      </c>
      <c r="C281" s="5"/>
      <c r="D281" s="5">
        <v>100</v>
      </c>
      <c r="E281" s="5"/>
    </row>
    <row r="282" spans="1:5" x14ac:dyDescent="0.25">
      <c r="A282" s="3" t="s">
        <v>284</v>
      </c>
      <c r="B282" s="6" t="s">
        <v>3</v>
      </c>
      <c r="C282" s="5"/>
      <c r="D282" s="5"/>
      <c r="E282" s="5">
        <v>100</v>
      </c>
    </row>
    <row r="283" spans="1:5" x14ac:dyDescent="0.25">
      <c r="A283" s="3" t="s">
        <v>285</v>
      </c>
      <c r="B283" s="6" t="s">
        <v>3</v>
      </c>
      <c r="C283" s="5"/>
      <c r="D283" s="5">
        <v>100</v>
      </c>
      <c r="E283" s="5"/>
    </row>
    <row r="284" spans="1:5" x14ac:dyDescent="0.25">
      <c r="A284" s="3" t="s">
        <v>286</v>
      </c>
      <c r="B284" s="6" t="s">
        <v>3</v>
      </c>
      <c r="C284" s="5"/>
      <c r="D284" s="5">
        <v>100</v>
      </c>
      <c r="E284" s="5"/>
    </row>
    <row r="285" spans="1:5" x14ac:dyDescent="0.25">
      <c r="A285" s="3" t="s">
        <v>287</v>
      </c>
      <c r="B285" s="6" t="s">
        <v>22</v>
      </c>
      <c r="C285" s="5">
        <v>100</v>
      </c>
      <c r="D285" s="5"/>
      <c r="E285" s="5"/>
    </row>
    <row r="286" spans="1:5" x14ac:dyDescent="0.25">
      <c r="A286" s="3" t="s">
        <v>288</v>
      </c>
      <c r="B286" s="6" t="s">
        <v>22</v>
      </c>
      <c r="C286" s="5">
        <v>100</v>
      </c>
      <c r="D286" s="5"/>
      <c r="E286" s="5"/>
    </row>
    <row r="287" spans="1:5" x14ac:dyDescent="0.25">
      <c r="A287" s="3" t="s">
        <v>289</v>
      </c>
      <c r="B287" s="6" t="s">
        <v>3</v>
      </c>
      <c r="C287" s="5"/>
      <c r="D287" s="5"/>
      <c r="E287" s="5">
        <v>100</v>
      </c>
    </row>
    <row r="288" spans="1:5" x14ac:dyDescent="0.25">
      <c r="A288" s="3" t="s">
        <v>290</v>
      </c>
      <c r="B288" s="6" t="s">
        <v>3</v>
      </c>
      <c r="C288" s="5"/>
      <c r="D288" s="5"/>
      <c r="E288" s="5">
        <v>100</v>
      </c>
    </row>
    <row r="289" spans="1:5" x14ac:dyDescent="0.25">
      <c r="A289" s="3" t="s">
        <v>291</v>
      </c>
      <c r="B289" s="6" t="s">
        <v>3</v>
      </c>
      <c r="C289" s="5"/>
      <c r="D289" s="5"/>
      <c r="E289" s="5">
        <v>100</v>
      </c>
    </row>
    <row r="290" spans="1:5" x14ac:dyDescent="0.25">
      <c r="A290" s="3" t="s">
        <v>292</v>
      </c>
      <c r="B290" s="6" t="s">
        <v>3</v>
      </c>
      <c r="C290" s="5"/>
      <c r="D290" s="5"/>
      <c r="E290" s="5">
        <v>100</v>
      </c>
    </row>
    <row r="291" spans="1:5" x14ac:dyDescent="0.25">
      <c r="A291" s="3" t="s">
        <v>293</v>
      </c>
      <c r="B291" s="6" t="s">
        <v>3</v>
      </c>
      <c r="C291" s="5"/>
      <c r="D291" s="5"/>
      <c r="E291" s="5">
        <v>100</v>
      </c>
    </row>
    <row r="292" spans="1:5" x14ac:dyDescent="0.25">
      <c r="A292" s="3" t="s">
        <v>294</v>
      </c>
      <c r="B292" s="6" t="s">
        <v>3</v>
      </c>
      <c r="C292" s="5"/>
      <c r="D292" s="5"/>
      <c r="E292" s="5">
        <v>100</v>
      </c>
    </row>
    <row r="293" spans="1:5" x14ac:dyDescent="0.25">
      <c r="A293" s="3" t="s">
        <v>295</v>
      </c>
      <c r="B293" s="6" t="s">
        <v>3</v>
      </c>
      <c r="C293" s="5"/>
      <c r="D293" s="5"/>
      <c r="E293" s="5">
        <v>100</v>
      </c>
    </row>
    <row r="294" spans="1:5" x14ac:dyDescent="0.25">
      <c r="A294" s="3" t="s">
        <v>296</v>
      </c>
      <c r="B294" s="6" t="s">
        <v>3</v>
      </c>
      <c r="C294" s="5"/>
      <c r="D294" s="5"/>
      <c r="E294" s="5">
        <v>100</v>
      </c>
    </row>
    <row r="295" spans="1:5" x14ac:dyDescent="0.25">
      <c r="A295" s="3" t="s">
        <v>297</v>
      </c>
      <c r="B295" s="6" t="s">
        <v>3</v>
      </c>
      <c r="C295" s="5"/>
      <c r="D295" s="5"/>
      <c r="E295" s="5">
        <v>100</v>
      </c>
    </row>
    <row r="296" spans="1:5" x14ac:dyDescent="0.25">
      <c r="A296" s="3" t="s">
        <v>298</v>
      </c>
      <c r="B296" s="6" t="s">
        <v>3</v>
      </c>
      <c r="C296" s="5"/>
      <c r="D296" s="5"/>
      <c r="E296" s="5">
        <v>100</v>
      </c>
    </row>
    <row r="297" spans="1:5" x14ac:dyDescent="0.25">
      <c r="A297" s="3" t="s">
        <v>299</v>
      </c>
      <c r="B297" s="6" t="s">
        <v>3</v>
      </c>
      <c r="C297" s="5"/>
      <c r="D297" s="5">
        <v>40</v>
      </c>
      <c r="E297" s="5">
        <v>60</v>
      </c>
    </row>
    <row r="298" spans="1:5" x14ac:dyDescent="0.25">
      <c r="A298" s="3" t="s">
        <v>300</v>
      </c>
      <c r="B298" s="6" t="s">
        <v>3</v>
      </c>
      <c r="C298" s="5"/>
      <c r="D298" s="5">
        <v>40</v>
      </c>
      <c r="E298" s="5">
        <v>60</v>
      </c>
    </row>
    <row r="299" spans="1:5" x14ac:dyDescent="0.25">
      <c r="A299" s="3" t="s">
        <v>301</v>
      </c>
      <c r="B299" s="6" t="s">
        <v>3</v>
      </c>
      <c r="C299" s="5"/>
      <c r="D299" s="5">
        <v>40</v>
      </c>
      <c r="E299" s="5">
        <v>60</v>
      </c>
    </row>
    <row r="300" spans="1:5" x14ac:dyDescent="0.25">
      <c r="A300" s="3" t="s">
        <v>302</v>
      </c>
      <c r="B300" s="6" t="s">
        <v>3</v>
      </c>
      <c r="C300" s="5"/>
      <c r="D300" s="5">
        <v>40</v>
      </c>
      <c r="E300" s="5">
        <v>60</v>
      </c>
    </row>
    <row r="301" spans="1:5" x14ac:dyDescent="0.25">
      <c r="A301" s="3" t="s">
        <v>303</v>
      </c>
      <c r="B301" s="6" t="s">
        <v>3</v>
      </c>
      <c r="C301" s="5"/>
      <c r="D301" s="5">
        <v>40</v>
      </c>
      <c r="E301" s="5">
        <v>60</v>
      </c>
    </row>
    <row r="302" spans="1:5" x14ac:dyDescent="0.25">
      <c r="A302" s="3" t="s">
        <v>304</v>
      </c>
      <c r="B302" s="6" t="s">
        <v>3</v>
      </c>
      <c r="C302" s="5"/>
      <c r="D302" s="5">
        <v>40</v>
      </c>
      <c r="E302" s="5">
        <v>60</v>
      </c>
    </row>
    <row r="303" spans="1:5" x14ac:dyDescent="0.25">
      <c r="A303" s="3" t="s">
        <v>305</v>
      </c>
      <c r="B303" s="6" t="s">
        <v>3</v>
      </c>
      <c r="C303" s="5"/>
      <c r="D303" s="5">
        <v>40</v>
      </c>
      <c r="E303" s="5">
        <v>60</v>
      </c>
    </row>
    <row r="304" spans="1:5" x14ac:dyDescent="0.25">
      <c r="A304" s="3" t="s">
        <v>306</v>
      </c>
      <c r="B304" s="6" t="s">
        <v>3</v>
      </c>
      <c r="C304" s="5"/>
      <c r="D304" s="5">
        <v>40</v>
      </c>
      <c r="E304" s="5">
        <v>60</v>
      </c>
    </row>
    <row r="305" spans="1:5" x14ac:dyDescent="0.25">
      <c r="A305" s="3" t="s">
        <v>307</v>
      </c>
      <c r="B305" s="6" t="s">
        <v>22</v>
      </c>
      <c r="C305" s="5">
        <v>100</v>
      </c>
      <c r="D305" s="5"/>
      <c r="E305" s="5"/>
    </row>
    <row r="306" spans="1:5" x14ac:dyDescent="0.25">
      <c r="A306" s="3" t="s">
        <v>308</v>
      </c>
      <c r="B306" s="6" t="s">
        <v>22</v>
      </c>
      <c r="C306" s="5">
        <v>100</v>
      </c>
      <c r="D306" s="5"/>
      <c r="E306" s="5"/>
    </row>
    <row r="307" spans="1:5" x14ac:dyDescent="0.25">
      <c r="A307" s="3" t="s">
        <v>309</v>
      </c>
      <c r="B307" s="6" t="s">
        <v>22</v>
      </c>
      <c r="C307" s="5">
        <v>100</v>
      </c>
      <c r="D307" s="5"/>
      <c r="E307" s="5"/>
    </row>
    <row r="308" spans="1:5" x14ac:dyDescent="0.25">
      <c r="A308" s="3" t="s">
        <v>310</v>
      </c>
      <c r="B308" s="6" t="s">
        <v>22</v>
      </c>
      <c r="C308" s="5">
        <v>100</v>
      </c>
      <c r="D308" s="5"/>
      <c r="E308" s="5"/>
    </row>
    <row r="309" spans="1:5" x14ac:dyDescent="0.25">
      <c r="A309" s="3" t="s">
        <v>311</v>
      </c>
      <c r="B309" s="6" t="s">
        <v>22</v>
      </c>
      <c r="C309" s="5">
        <v>100</v>
      </c>
      <c r="D309" s="5"/>
      <c r="E309" s="5"/>
    </row>
    <row r="310" spans="1:5" x14ac:dyDescent="0.25">
      <c r="A310" s="3" t="s">
        <v>312</v>
      </c>
      <c r="B310" s="6" t="s">
        <v>22</v>
      </c>
      <c r="C310" s="5">
        <v>100</v>
      </c>
      <c r="D310" s="5"/>
      <c r="E310" s="5"/>
    </row>
    <row r="311" spans="1:5" x14ac:dyDescent="0.25">
      <c r="A311" s="3" t="s">
        <v>313</v>
      </c>
      <c r="B311" s="6" t="s">
        <v>22</v>
      </c>
      <c r="C311" s="5">
        <v>100</v>
      </c>
      <c r="D311" s="5"/>
      <c r="E311" s="5"/>
    </row>
    <row r="312" spans="1:5" x14ac:dyDescent="0.25">
      <c r="A312" s="3" t="s">
        <v>314</v>
      </c>
      <c r="B312" s="6" t="s">
        <v>22</v>
      </c>
      <c r="C312" s="5">
        <v>100</v>
      </c>
      <c r="D312" s="5"/>
      <c r="E312" s="5"/>
    </row>
    <row r="313" spans="1:5" x14ac:dyDescent="0.25">
      <c r="A313" s="3" t="s">
        <v>315</v>
      </c>
      <c r="B313" s="6" t="s">
        <v>3</v>
      </c>
      <c r="C313" s="5"/>
      <c r="D313" s="5"/>
      <c r="E313" s="5">
        <v>100</v>
      </c>
    </row>
    <row r="314" spans="1:5" x14ac:dyDescent="0.25">
      <c r="A314" s="3" t="s">
        <v>316</v>
      </c>
      <c r="B314" s="6" t="s">
        <v>22</v>
      </c>
      <c r="C314" s="5">
        <v>100</v>
      </c>
      <c r="D314" s="5"/>
      <c r="E314" s="5"/>
    </row>
    <row r="315" spans="1:5" x14ac:dyDescent="0.25">
      <c r="A315" s="3" t="s">
        <v>317</v>
      </c>
      <c r="B315" s="6" t="s">
        <v>3</v>
      </c>
      <c r="C315" s="5"/>
      <c r="D315" s="5">
        <v>81</v>
      </c>
      <c r="E315" s="5">
        <v>19</v>
      </c>
    </row>
    <row r="316" spans="1:5" x14ac:dyDescent="0.25">
      <c r="A316" s="3" t="s">
        <v>318</v>
      </c>
      <c r="B316" s="6" t="s">
        <v>3</v>
      </c>
      <c r="C316" s="5"/>
      <c r="D316" s="5">
        <v>81</v>
      </c>
      <c r="E316" s="5">
        <v>19</v>
      </c>
    </row>
    <row r="317" spans="1:5" x14ac:dyDescent="0.25">
      <c r="A317" s="3" t="s">
        <v>319</v>
      </c>
      <c r="B317" s="6" t="s">
        <v>3</v>
      </c>
      <c r="C317" s="5"/>
      <c r="D317" s="5">
        <v>81</v>
      </c>
      <c r="E317" s="5">
        <v>19</v>
      </c>
    </row>
    <row r="318" spans="1:5" x14ac:dyDescent="0.25">
      <c r="A318" s="3" t="s">
        <v>320</v>
      </c>
      <c r="B318" s="6" t="s">
        <v>3</v>
      </c>
      <c r="C318" s="5"/>
      <c r="D318" s="5">
        <v>81</v>
      </c>
      <c r="E318" s="5">
        <v>19</v>
      </c>
    </row>
    <row r="319" spans="1:5" x14ac:dyDescent="0.25">
      <c r="A319" s="3" t="s">
        <v>321</v>
      </c>
      <c r="B319" s="6" t="s">
        <v>22</v>
      </c>
      <c r="C319" s="5">
        <v>100</v>
      </c>
      <c r="D319" s="5"/>
      <c r="E319" s="5"/>
    </row>
    <row r="320" spans="1:5" x14ac:dyDescent="0.25">
      <c r="A320" s="3" t="s">
        <v>322</v>
      </c>
      <c r="B320" s="6" t="s">
        <v>22</v>
      </c>
      <c r="C320" s="5">
        <v>100</v>
      </c>
      <c r="D320" s="5"/>
      <c r="E320" s="5"/>
    </row>
    <row r="321" spans="1:6" x14ac:dyDescent="0.25">
      <c r="A321" s="3" t="s">
        <v>323</v>
      </c>
      <c r="B321" s="6" t="s">
        <v>3</v>
      </c>
      <c r="C321" s="5"/>
      <c r="D321" s="5">
        <v>81</v>
      </c>
      <c r="E321" s="5">
        <v>19</v>
      </c>
    </row>
    <row r="322" spans="1:6" x14ac:dyDescent="0.25">
      <c r="A322" s="3" t="s">
        <v>324</v>
      </c>
      <c r="B322" s="6" t="s">
        <v>3</v>
      </c>
      <c r="C322" s="5"/>
      <c r="D322" s="5">
        <v>81</v>
      </c>
      <c r="E322" s="5">
        <v>19</v>
      </c>
    </row>
    <row r="323" spans="1:6" x14ac:dyDescent="0.25">
      <c r="A323" s="3" t="s">
        <v>325</v>
      </c>
      <c r="B323" s="6" t="s">
        <v>3</v>
      </c>
      <c r="C323" s="5"/>
      <c r="D323" s="5">
        <v>81</v>
      </c>
      <c r="E323" s="5">
        <v>19</v>
      </c>
    </row>
    <row r="324" spans="1:6" x14ac:dyDescent="0.25">
      <c r="A324" s="3" t="s">
        <v>326</v>
      </c>
      <c r="B324" s="6" t="s">
        <v>3</v>
      </c>
      <c r="C324" s="5"/>
      <c r="D324" s="5">
        <v>81</v>
      </c>
      <c r="E324" s="5">
        <v>19</v>
      </c>
    </row>
    <row r="325" spans="1:6" x14ac:dyDescent="0.25">
      <c r="A325" s="3" t="s">
        <v>327</v>
      </c>
      <c r="B325" s="6" t="s">
        <v>22</v>
      </c>
      <c r="C325" s="5">
        <v>100</v>
      </c>
      <c r="D325" s="5"/>
      <c r="E325" s="5"/>
    </row>
    <row r="326" spans="1:6" x14ac:dyDescent="0.25">
      <c r="A326" s="3" t="s">
        <v>328</v>
      </c>
      <c r="B326" s="6" t="s">
        <v>3</v>
      </c>
      <c r="C326" s="5"/>
      <c r="D326" s="5"/>
      <c r="E326" s="5">
        <v>100</v>
      </c>
    </row>
    <row r="327" spans="1:6" x14ac:dyDescent="0.25">
      <c r="A327" s="3" t="s">
        <v>329</v>
      </c>
      <c r="B327" s="6" t="s">
        <v>22</v>
      </c>
      <c r="C327" s="5">
        <v>100</v>
      </c>
      <c r="D327" s="5"/>
      <c r="E327" s="5"/>
    </row>
    <row r="328" spans="1:6" x14ac:dyDescent="0.25">
      <c r="A328" s="3" t="s">
        <v>330</v>
      </c>
      <c r="B328" s="6" t="s">
        <v>22</v>
      </c>
      <c r="C328" s="5">
        <v>100</v>
      </c>
      <c r="D328" s="5"/>
      <c r="E328" s="5"/>
    </row>
    <row r="329" spans="1:6" x14ac:dyDescent="0.25">
      <c r="A329" s="3" t="s">
        <v>331</v>
      </c>
      <c r="B329" s="6" t="s">
        <v>3</v>
      </c>
      <c r="C329" s="5"/>
      <c r="D329" s="5">
        <v>20</v>
      </c>
      <c r="E329" s="5">
        <v>80</v>
      </c>
    </row>
    <row r="330" spans="1:6" x14ac:dyDescent="0.25">
      <c r="A330" s="3" t="s">
        <v>332</v>
      </c>
      <c r="B330" s="6" t="s">
        <v>22</v>
      </c>
      <c r="C330" s="5">
        <v>100</v>
      </c>
      <c r="E330" s="5"/>
    </row>
    <row r="331" spans="1:6" x14ac:dyDescent="0.25">
      <c r="A331" s="3" t="s">
        <v>333</v>
      </c>
      <c r="B331" s="6" t="s">
        <v>22</v>
      </c>
      <c r="C331" s="5">
        <v>100</v>
      </c>
      <c r="E331" s="5"/>
    </row>
    <row r="332" spans="1:6" x14ac:dyDescent="0.25">
      <c r="A332" s="7" t="s">
        <v>334</v>
      </c>
      <c r="B332" s="6" t="s">
        <v>3</v>
      </c>
      <c r="C332" s="5"/>
      <c r="E332" s="5">
        <v>100</v>
      </c>
    </row>
    <row r="333" spans="1:6" x14ac:dyDescent="0.25">
      <c r="A333" s="7" t="s">
        <v>335</v>
      </c>
      <c r="B333" s="6" t="s">
        <v>3</v>
      </c>
      <c r="C333" s="5"/>
      <c r="E333" s="5">
        <v>100</v>
      </c>
    </row>
    <row r="334" spans="1:6" x14ac:dyDescent="0.25">
      <c r="A334" s="8" t="s">
        <v>336</v>
      </c>
      <c r="B334" s="6" t="s">
        <v>3</v>
      </c>
      <c r="C334" s="5"/>
      <c r="F334">
        <v>100</v>
      </c>
    </row>
    <row r="335" spans="1:6" x14ac:dyDescent="0.25">
      <c r="A335" s="8" t="s">
        <v>337</v>
      </c>
      <c r="B335" s="6" t="s">
        <v>3</v>
      </c>
      <c r="C335" s="5"/>
      <c r="F335">
        <v>100</v>
      </c>
    </row>
    <row r="336" spans="1:6" x14ac:dyDescent="0.25">
      <c r="A336" s="8" t="s">
        <v>338</v>
      </c>
      <c r="B336" s="6" t="s">
        <v>3</v>
      </c>
      <c r="C336" s="5"/>
      <c r="F336">
        <v>100</v>
      </c>
    </row>
    <row r="337" spans="1:6" x14ac:dyDescent="0.25">
      <c r="A337" s="8" t="s">
        <v>339</v>
      </c>
      <c r="B337" s="6" t="s">
        <v>3</v>
      </c>
      <c r="C337" s="5"/>
      <c r="F337">
        <v>100</v>
      </c>
    </row>
    <row r="338" spans="1:6" x14ac:dyDescent="0.25">
      <c r="A338" s="8" t="s">
        <v>340</v>
      </c>
      <c r="B338" s="6" t="s">
        <v>3</v>
      </c>
      <c r="C338" s="5"/>
      <c r="F338">
        <v>100</v>
      </c>
    </row>
    <row r="339" spans="1:6" x14ac:dyDescent="0.25">
      <c r="A339" s="8" t="s">
        <v>341</v>
      </c>
      <c r="B339" s="6" t="s">
        <v>3</v>
      </c>
      <c r="C339" s="5"/>
      <c r="F339">
        <v>100</v>
      </c>
    </row>
    <row r="340" spans="1:6" x14ac:dyDescent="0.25">
      <c r="A340" s="8" t="s">
        <v>342</v>
      </c>
      <c r="B340" s="6" t="s">
        <v>3</v>
      </c>
      <c r="C340" s="5"/>
      <c r="F340">
        <v>100</v>
      </c>
    </row>
    <row r="341" spans="1:6" x14ac:dyDescent="0.25">
      <c r="A341" s="8" t="s">
        <v>343</v>
      </c>
      <c r="B341" s="6" t="s">
        <v>3</v>
      </c>
      <c r="C341" s="5"/>
      <c r="F341">
        <v>100</v>
      </c>
    </row>
    <row r="342" spans="1:6" x14ac:dyDescent="0.25">
      <c r="A342" s="8" t="s">
        <v>344</v>
      </c>
      <c r="B342" s="6" t="s">
        <v>3</v>
      </c>
      <c r="C342" s="5"/>
      <c r="F342">
        <v>100</v>
      </c>
    </row>
    <row r="343" spans="1:6" x14ac:dyDescent="0.25">
      <c r="A343" s="8" t="s">
        <v>345</v>
      </c>
      <c r="B343" s="6" t="s">
        <v>3</v>
      </c>
      <c r="C343" s="5"/>
      <c r="F343">
        <v>100</v>
      </c>
    </row>
    <row r="344" spans="1:6" x14ac:dyDescent="0.25">
      <c r="A344" s="8" t="s">
        <v>346</v>
      </c>
      <c r="B344" s="6" t="s">
        <v>3</v>
      </c>
      <c r="C344" s="5"/>
      <c r="F344">
        <v>100</v>
      </c>
    </row>
    <row r="345" spans="1:6" x14ac:dyDescent="0.25">
      <c r="A345" s="8" t="s">
        <v>347</v>
      </c>
      <c r="B345" s="6" t="s">
        <v>3</v>
      </c>
      <c r="C345" s="5"/>
      <c r="F345">
        <v>100</v>
      </c>
    </row>
    <row r="346" spans="1:6" x14ac:dyDescent="0.25">
      <c r="A346" s="8" t="s">
        <v>348</v>
      </c>
      <c r="B346" s="6" t="s">
        <v>3</v>
      </c>
      <c r="C346" s="5"/>
      <c r="F346">
        <v>100</v>
      </c>
    </row>
    <row r="347" spans="1:6" x14ac:dyDescent="0.25">
      <c r="A347" s="8" t="s">
        <v>349</v>
      </c>
      <c r="B347" s="6" t="s">
        <v>3</v>
      </c>
      <c r="C347" s="5"/>
      <c r="F347">
        <v>100</v>
      </c>
    </row>
    <row r="348" spans="1:6" x14ac:dyDescent="0.25">
      <c r="A348" s="8" t="s">
        <v>350</v>
      </c>
      <c r="B348" s="6" t="s">
        <v>3</v>
      </c>
      <c r="C348" s="5"/>
      <c r="F348">
        <v>100</v>
      </c>
    </row>
    <row r="349" spans="1:6" x14ac:dyDescent="0.25">
      <c r="A349" s="8" t="s">
        <v>351</v>
      </c>
      <c r="B349" s="6" t="s">
        <v>3</v>
      </c>
      <c r="C349" s="5"/>
      <c r="F349">
        <v>100</v>
      </c>
    </row>
    <row r="350" spans="1:6" x14ac:dyDescent="0.25">
      <c r="A350" s="8" t="s">
        <v>352</v>
      </c>
      <c r="B350" s="6" t="s">
        <v>3</v>
      </c>
      <c r="C350" s="5"/>
      <c r="F350">
        <v>100</v>
      </c>
    </row>
    <row r="351" spans="1:6" x14ac:dyDescent="0.25">
      <c r="A351" s="8" t="s">
        <v>353</v>
      </c>
      <c r="B351" s="6" t="s">
        <v>3</v>
      </c>
      <c r="C351" s="5"/>
      <c r="F351">
        <v>100</v>
      </c>
    </row>
    <row r="352" spans="1:6" x14ac:dyDescent="0.25">
      <c r="A352" s="8" t="s">
        <v>354</v>
      </c>
      <c r="B352" s="6" t="s">
        <v>3</v>
      </c>
      <c r="C352" s="5"/>
      <c r="F352">
        <v>100</v>
      </c>
    </row>
    <row r="353" spans="1:6" x14ac:dyDescent="0.25">
      <c r="A353" s="8" t="s">
        <v>355</v>
      </c>
      <c r="B353" s="6" t="s">
        <v>3</v>
      </c>
      <c r="C353" s="5"/>
      <c r="F353">
        <v>100</v>
      </c>
    </row>
    <row r="354" spans="1:6" x14ac:dyDescent="0.25">
      <c r="A354" s="8" t="s">
        <v>356</v>
      </c>
      <c r="B354" s="6" t="s">
        <v>3</v>
      </c>
      <c r="C354" s="5"/>
      <c r="F354">
        <v>100</v>
      </c>
    </row>
    <row r="355" spans="1:6" x14ac:dyDescent="0.25">
      <c r="A355" s="8" t="s">
        <v>357</v>
      </c>
      <c r="B355" s="6" t="s">
        <v>3</v>
      </c>
      <c r="C355" s="5"/>
      <c r="F355">
        <v>100</v>
      </c>
    </row>
    <row r="356" spans="1:6" x14ac:dyDescent="0.25">
      <c r="A356" s="8" t="s">
        <v>358</v>
      </c>
      <c r="B356" s="6" t="s">
        <v>3</v>
      </c>
      <c r="C356" s="5"/>
      <c r="F356">
        <v>100</v>
      </c>
    </row>
    <row r="357" spans="1:6" x14ac:dyDescent="0.25">
      <c r="A357" s="8" t="s">
        <v>359</v>
      </c>
      <c r="B357" s="6" t="s">
        <v>3</v>
      </c>
      <c r="C357" s="5"/>
      <c r="F357">
        <v>100</v>
      </c>
    </row>
    <row r="358" spans="1:6" x14ac:dyDescent="0.25">
      <c r="A358" s="8" t="s">
        <v>360</v>
      </c>
      <c r="B358" s="6" t="s">
        <v>3</v>
      </c>
      <c r="C358" s="5"/>
      <c r="F358">
        <v>100</v>
      </c>
    </row>
    <row r="359" spans="1:6" x14ac:dyDescent="0.25">
      <c r="A359" s="8" t="s">
        <v>361</v>
      </c>
      <c r="B359" s="6" t="s">
        <v>3</v>
      </c>
      <c r="C359" s="5"/>
      <c r="F359">
        <v>100</v>
      </c>
    </row>
    <row r="360" spans="1:6" x14ac:dyDescent="0.25">
      <c r="A360" s="8" t="s">
        <v>362</v>
      </c>
      <c r="B360" s="6" t="s">
        <v>3</v>
      </c>
      <c r="C360" s="5"/>
      <c r="F360">
        <v>100</v>
      </c>
    </row>
    <row r="361" spans="1:6" x14ac:dyDescent="0.25">
      <c r="A361" s="8" t="s">
        <v>363</v>
      </c>
      <c r="B361" s="6" t="s">
        <v>3</v>
      </c>
      <c r="C361" s="5"/>
      <c r="F361">
        <v>100</v>
      </c>
    </row>
    <row r="362" spans="1:6" x14ac:dyDescent="0.25">
      <c r="A362" s="8" t="s">
        <v>364</v>
      </c>
      <c r="B362" s="6" t="s">
        <v>3</v>
      </c>
      <c r="C362" s="5"/>
      <c r="F362">
        <v>100</v>
      </c>
    </row>
    <row r="363" spans="1:6" x14ac:dyDescent="0.25">
      <c r="A363" s="8" t="s">
        <v>365</v>
      </c>
      <c r="B363" s="6" t="s">
        <v>3</v>
      </c>
      <c r="C363" s="5"/>
      <c r="F363">
        <v>100</v>
      </c>
    </row>
    <row r="364" spans="1:6" x14ac:dyDescent="0.25">
      <c r="A364" s="8" t="s">
        <v>366</v>
      </c>
      <c r="B364" s="6" t="s">
        <v>3</v>
      </c>
      <c r="C364" s="5"/>
      <c r="F364">
        <v>100</v>
      </c>
    </row>
    <row r="365" spans="1:6" x14ac:dyDescent="0.25">
      <c r="A365" s="8" t="s">
        <v>367</v>
      </c>
      <c r="B365" s="6" t="s">
        <v>3</v>
      </c>
      <c r="C365" s="5"/>
      <c r="F365">
        <v>100</v>
      </c>
    </row>
    <row r="366" spans="1:6" x14ac:dyDescent="0.25">
      <c r="A366" s="8" t="s">
        <v>368</v>
      </c>
      <c r="B366" s="6" t="s">
        <v>3</v>
      </c>
      <c r="C366" s="5"/>
      <c r="F366">
        <v>100</v>
      </c>
    </row>
    <row r="367" spans="1:6" x14ac:dyDescent="0.25">
      <c r="A367" s="8" t="s">
        <v>369</v>
      </c>
      <c r="B367" s="6" t="s">
        <v>3</v>
      </c>
      <c r="C367" s="5"/>
      <c r="F367">
        <v>100</v>
      </c>
    </row>
    <row r="368" spans="1:6" x14ac:dyDescent="0.25">
      <c r="A368" s="8" t="s">
        <v>370</v>
      </c>
      <c r="B368" s="6" t="s">
        <v>3</v>
      </c>
      <c r="C368" s="5"/>
      <c r="F368">
        <v>100</v>
      </c>
    </row>
    <row r="369" spans="1:6" x14ac:dyDescent="0.25">
      <c r="A369" s="8" t="s">
        <v>371</v>
      </c>
      <c r="B369" s="6" t="s">
        <v>3</v>
      </c>
      <c r="C369" s="5"/>
      <c r="F369">
        <v>100</v>
      </c>
    </row>
    <row r="370" spans="1:6" x14ac:dyDescent="0.25">
      <c r="A370" s="8" t="s">
        <v>372</v>
      </c>
      <c r="B370" s="6" t="s">
        <v>3</v>
      </c>
      <c r="C370" s="5"/>
      <c r="F370">
        <v>100</v>
      </c>
    </row>
    <row r="371" spans="1:6" x14ac:dyDescent="0.25">
      <c r="A371" s="8" t="s">
        <v>373</v>
      </c>
      <c r="B371" s="6" t="s">
        <v>3</v>
      </c>
      <c r="C371" s="5"/>
      <c r="F371">
        <v>100</v>
      </c>
    </row>
    <row r="372" spans="1:6" x14ac:dyDescent="0.25">
      <c r="A372" s="8" t="s">
        <v>374</v>
      </c>
      <c r="B372" s="6" t="s">
        <v>3</v>
      </c>
      <c r="C372" s="5"/>
      <c r="F372">
        <v>100</v>
      </c>
    </row>
    <row r="373" spans="1:6" x14ac:dyDescent="0.25">
      <c r="A373" s="8" t="s">
        <v>375</v>
      </c>
      <c r="B373" s="6" t="s">
        <v>3</v>
      </c>
      <c r="C373" s="5"/>
      <c r="F373">
        <v>100</v>
      </c>
    </row>
    <row r="374" spans="1:6" x14ac:dyDescent="0.25">
      <c r="A374" s="8" t="s">
        <v>376</v>
      </c>
      <c r="B374" s="6" t="s">
        <v>3</v>
      </c>
      <c r="C374" s="5"/>
      <c r="F374">
        <v>100</v>
      </c>
    </row>
    <row r="375" spans="1:6" x14ac:dyDescent="0.25">
      <c r="A375" s="8" t="s">
        <v>377</v>
      </c>
      <c r="B375" s="6" t="s">
        <v>3</v>
      </c>
      <c r="C375" s="5"/>
      <c r="F375">
        <v>100</v>
      </c>
    </row>
    <row r="376" spans="1:6" x14ac:dyDescent="0.25">
      <c r="A376" s="8" t="s">
        <v>378</v>
      </c>
      <c r="B376" s="6" t="s">
        <v>3</v>
      </c>
      <c r="C376" s="5"/>
      <c r="F376">
        <v>100</v>
      </c>
    </row>
    <row r="377" spans="1:6" x14ac:dyDescent="0.25">
      <c r="A377" s="8" t="s">
        <v>379</v>
      </c>
      <c r="B377" s="6" t="s">
        <v>3</v>
      </c>
      <c r="C377" s="5"/>
      <c r="F377">
        <v>100</v>
      </c>
    </row>
    <row r="378" spans="1:6" x14ac:dyDescent="0.25">
      <c r="A378" s="8" t="s">
        <v>380</v>
      </c>
      <c r="B378" s="6" t="s">
        <v>3</v>
      </c>
      <c r="C378" s="5"/>
      <c r="F378">
        <v>100</v>
      </c>
    </row>
    <row r="379" spans="1:6" x14ac:dyDescent="0.25">
      <c r="A379" s="8" t="s">
        <v>381</v>
      </c>
      <c r="B379" s="6" t="s">
        <v>3</v>
      </c>
      <c r="C379" s="5"/>
      <c r="F379">
        <v>100</v>
      </c>
    </row>
    <row r="380" spans="1:6" x14ac:dyDescent="0.25">
      <c r="A380" s="8" t="s">
        <v>382</v>
      </c>
      <c r="B380" s="6" t="s">
        <v>3</v>
      </c>
      <c r="C380" s="5"/>
      <c r="F380">
        <v>100</v>
      </c>
    </row>
    <row r="381" spans="1:6" x14ac:dyDescent="0.25">
      <c r="A381" s="8" t="s">
        <v>383</v>
      </c>
      <c r="B381" s="6" t="s">
        <v>3</v>
      </c>
      <c r="C381" s="5"/>
      <c r="F381">
        <v>100</v>
      </c>
    </row>
    <row r="382" spans="1:6" x14ac:dyDescent="0.25">
      <c r="A382" s="8" t="s">
        <v>384</v>
      </c>
      <c r="B382" s="6" t="s">
        <v>3</v>
      </c>
      <c r="C382" s="5"/>
      <c r="F382">
        <v>100</v>
      </c>
    </row>
    <row r="383" spans="1:6" x14ac:dyDescent="0.25">
      <c r="A383" s="8" t="s">
        <v>385</v>
      </c>
      <c r="B383" s="6" t="s">
        <v>3</v>
      </c>
      <c r="C383" s="5"/>
      <c r="F383">
        <v>100</v>
      </c>
    </row>
    <row r="384" spans="1:6" x14ac:dyDescent="0.25">
      <c r="A384" s="8" t="s">
        <v>386</v>
      </c>
      <c r="B384" s="6" t="s">
        <v>3</v>
      </c>
      <c r="C384" s="5"/>
      <c r="F384">
        <v>100</v>
      </c>
    </row>
    <row r="385" spans="1:6" x14ac:dyDescent="0.25">
      <c r="A385" s="8" t="s">
        <v>387</v>
      </c>
      <c r="B385" s="6" t="s">
        <v>3</v>
      </c>
      <c r="C385" s="5"/>
      <c r="F385">
        <v>100</v>
      </c>
    </row>
    <row r="386" spans="1:6" x14ac:dyDescent="0.25">
      <c r="A386" s="8" t="s">
        <v>388</v>
      </c>
      <c r="B386" s="6" t="s">
        <v>3</v>
      </c>
      <c r="C386" s="5"/>
      <c r="F386">
        <v>100</v>
      </c>
    </row>
    <row r="387" spans="1:6" x14ac:dyDescent="0.25">
      <c r="A387" s="8" t="s">
        <v>389</v>
      </c>
      <c r="B387" s="6" t="s">
        <v>3</v>
      </c>
      <c r="C387" s="5"/>
      <c r="F387">
        <v>100</v>
      </c>
    </row>
    <row r="388" spans="1:6" x14ac:dyDescent="0.25">
      <c r="A388" s="8" t="s">
        <v>390</v>
      </c>
      <c r="B388" s="6" t="s">
        <v>3</v>
      </c>
      <c r="C388" s="5"/>
      <c r="F388">
        <v>100</v>
      </c>
    </row>
    <row r="389" spans="1:6" x14ac:dyDescent="0.25">
      <c r="A389" s="8" t="s">
        <v>391</v>
      </c>
      <c r="B389" s="6" t="s">
        <v>3</v>
      </c>
      <c r="C389" s="5"/>
      <c r="F389">
        <v>100</v>
      </c>
    </row>
    <row r="390" spans="1:6" x14ac:dyDescent="0.25">
      <c r="A390" s="8" t="s">
        <v>392</v>
      </c>
      <c r="B390" s="6" t="s">
        <v>3</v>
      </c>
      <c r="C390" s="5"/>
      <c r="F390">
        <v>100</v>
      </c>
    </row>
    <row r="391" spans="1:6" x14ac:dyDescent="0.25">
      <c r="A391" s="8" t="s">
        <v>393</v>
      </c>
      <c r="B391" s="6" t="s">
        <v>3</v>
      </c>
      <c r="C391" s="5"/>
      <c r="F391">
        <v>100</v>
      </c>
    </row>
    <row r="392" spans="1:6" x14ac:dyDescent="0.25">
      <c r="A392" s="8" t="s">
        <v>394</v>
      </c>
      <c r="B392" s="6" t="s">
        <v>3</v>
      </c>
      <c r="C392" s="5"/>
      <c r="F392">
        <v>100</v>
      </c>
    </row>
    <row r="393" spans="1:6" x14ac:dyDescent="0.25">
      <c r="A393" s="8" t="s">
        <v>395</v>
      </c>
      <c r="B393" s="6" t="s">
        <v>3</v>
      </c>
      <c r="C393" s="5"/>
      <c r="F393">
        <v>100</v>
      </c>
    </row>
    <row r="394" spans="1:6" x14ac:dyDescent="0.25">
      <c r="A394" s="8" t="s">
        <v>396</v>
      </c>
      <c r="B394" s="6" t="s">
        <v>3</v>
      </c>
      <c r="C394" s="5"/>
      <c r="F394">
        <v>100</v>
      </c>
    </row>
    <row r="395" spans="1:6" x14ac:dyDescent="0.25">
      <c r="A395" s="8" t="s">
        <v>397</v>
      </c>
      <c r="B395" s="6" t="s">
        <v>3</v>
      </c>
      <c r="C395" s="5"/>
      <c r="F395">
        <v>100</v>
      </c>
    </row>
    <row r="396" spans="1:6" x14ac:dyDescent="0.25">
      <c r="A396" s="8" t="s">
        <v>398</v>
      </c>
      <c r="B396" s="6" t="s">
        <v>3</v>
      </c>
      <c r="C396" s="5"/>
      <c r="F396">
        <v>100</v>
      </c>
    </row>
    <row r="397" spans="1:6" x14ac:dyDescent="0.25">
      <c r="A397" s="8" t="s">
        <v>399</v>
      </c>
      <c r="B397" s="6" t="s">
        <v>3</v>
      </c>
      <c r="C397" s="5"/>
      <c r="F397">
        <v>100</v>
      </c>
    </row>
    <row r="398" spans="1:6" x14ac:dyDescent="0.25">
      <c r="A398" s="8" t="s">
        <v>400</v>
      </c>
      <c r="B398" s="6" t="s">
        <v>3</v>
      </c>
      <c r="C398" s="5"/>
      <c r="F398">
        <v>100</v>
      </c>
    </row>
    <row r="399" spans="1:6" x14ac:dyDescent="0.25">
      <c r="A399" s="8" t="s">
        <v>401</v>
      </c>
      <c r="B399" s="6" t="s">
        <v>3</v>
      </c>
      <c r="C399" s="5"/>
      <c r="F399">
        <v>100</v>
      </c>
    </row>
    <row r="400" spans="1:6" x14ac:dyDescent="0.25">
      <c r="A400" s="8" t="s">
        <v>402</v>
      </c>
      <c r="B400" s="6" t="s">
        <v>3</v>
      </c>
      <c r="C400" s="5"/>
      <c r="F400">
        <v>100</v>
      </c>
    </row>
    <row r="401" spans="1:6" x14ac:dyDescent="0.25">
      <c r="A401" s="8" t="s">
        <v>403</v>
      </c>
      <c r="B401" s="6" t="s">
        <v>3</v>
      </c>
      <c r="C401" s="5"/>
      <c r="F401">
        <v>100</v>
      </c>
    </row>
    <row r="402" spans="1:6" x14ac:dyDescent="0.25">
      <c r="A402" s="8" t="s">
        <v>404</v>
      </c>
      <c r="B402" s="6" t="s">
        <v>3</v>
      </c>
      <c r="C402" s="5"/>
      <c r="F402">
        <v>100</v>
      </c>
    </row>
    <row r="403" spans="1:6" x14ac:dyDescent="0.25">
      <c r="A403" s="8" t="s">
        <v>405</v>
      </c>
      <c r="B403" s="6" t="s">
        <v>3</v>
      </c>
      <c r="C403" s="5"/>
      <c r="F403">
        <v>100</v>
      </c>
    </row>
    <row r="404" spans="1:6" x14ac:dyDescent="0.25">
      <c r="A404" s="8" t="s">
        <v>406</v>
      </c>
      <c r="B404" s="6" t="s">
        <v>3</v>
      </c>
      <c r="C404" s="5"/>
      <c r="F404">
        <v>100</v>
      </c>
    </row>
    <row r="405" spans="1:6" x14ac:dyDescent="0.25">
      <c r="A405" s="8" t="s">
        <v>407</v>
      </c>
      <c r="B405" s="6" t="s">
        <v>3</v>
      </c>
      <c r="C405" s="5"/>
      <c r="F405">
        <v>100</v>
      </c>
    </row>
    <row r="406" spans="1:6" x14ac:dyDescent="0.25">
      <c r="A406" s="8" t="s">
        <v>408</v>
      </c>
      <c r="B406" s="6" t="s">
        <v>3</v>
      </c>
      <c r="C406" s="5"/>
      <c r="F406">
        <v>100</v>
      </c>
    </row>
    <row r="407" spans="1:6" x14ac:dyDescent="0.25">
      <c r="A407" s="8" t="s">
        <v>409</v>
      </c>
      <c r="B407" s="6" t="s">
        <v>3</v>
      </c>
      <c r="C407" s="5"/>
      <c r="F407">
        <v>100</v>
      </c>
    </row>
    <row r="408" spans="1:6" x14ac:dyDescent="0.25">
      <c r="A408" s="8" t="s">
        <v>410</v>
      </c>
      <c r="B408" s="6" t="s">
        <v>3</v>
      </c>
      <c r="C408" s="5"/>
      <c r="F408">
        <v>100</v>
      </c>
    </row>
    <row r="409" spans="1:6" x14ac:dyDescent="0.25">
      <c r="A409" s="8" t="s">
        <v>411</v>
      </c>
      <c r="B409" s="6" t="s">
        <v>3</v>
      </c>
      <c r="C409" s="5"/>
      <c r="F409">
        <v>100</v>
      </c>
    </row>
    <row r="410" spans="1:6" x14ac:dyDescent="0.25">
      <c r="A410" s="8" t="s">
        <v>412</v>
      </c>
      <c r="B410" s="6" t="s">
        <v>3</v>
      </c>
      <c r="C410" s="5"/>
      <c r="F410">
        <v>100</v>
      </c>
    </row>
    <row r="411" spans="1:6" x14ac:dyDescent="0.25">
      <c r="A411" s="8" t="s">
        <v>413</v>
      </c>
      <c r="B411" s="6" t="s">
        <v>3</v>
      </c>
      <c r="C411" s="5"/>
      <c r="F411">
        <v>100</v>
      </c>
    </row>
    <row r="412" spans="1:6" x14ac:dyDescent="0.25">
      <c r="A412" s="8" t="s">
        <v>414</v>
      </c>
      <c r="B412" s="6" t="s">
        <v>3</v>
      </c>
      <c r="C412" s="5"/>
      <c r="F412">
        <v>100</v>
      </c>
    </row>
    <row r="413" spans="1:6" x14ac:dyDescent="0.25">
      <c r="A413" s="8" t="s">
        <v>415</v>
      </c>
      <c r="B413" s="6" t="s">
        <v>3</v>
      </c>
      <c r="C413" s="5"/>
      <c r="F413">
        <v>100</v>
      </c>
    </row>
    <row r="414" spans="1:6" x14ac:dyDescent="0.25">
      <c r="A414" s="8" t="s">
        <v>416</v>
      </c>
      <c r="B414" s="6" t="s">
        <v>3</v>
      </c>
      <c r="C414" s="5"/>
      <c r="F414">
        <v>100</v>
      </c>
    </row>
    <row r="415" spans="1:6" x14ac:dyDescent="0.25">
      <c r="A415" s="8" t="s">
        <v>417</v>
      </c>
      <c r="B415" s="6" t="s">
        <v>3</v>
      </c>
      <c r="C415" s="5"/>
      <c r="F415">
        <v>100</v>
      </c>
    </row>
    <row r="416" spans="1:6" x14ac:dyDescent="0.25">
      <c r="A416" s="8" t="s">
        <v>418</v>
      </c>
      <c r="B416" s="6" t="s">
        <v>3</v>
      </c>
      <c r="C416" s="5"/>
      <c r="F416">
        <v>100</v>
      </c>
    </row>
    <row r="417" spans="1:6" x14ac:dyDescent="0.25">
      <c r="A417" s="8" t="s">
        <v>419</v>
      </c>
      <c r="B417" s="6" t="s">
        <v>3</v>
      </c>
      <c r="C417" s="5"/>
      <c r="F417">
        <v>100</v>
      </c>
    </row>
    <row r="418" spans="1:6" x14ac:dyDescent="0.25">
      <c r="A418" s="8" t="s">
        <v>420</v>
      </c>
      <c r="B418" s="6" t="s">
        <v>3</v>
      </c>
      <c r="C418" s="5"/>
      <c r="F418">
        <v>100</v>
      </c>
    </row>
    <row r="419" spans="1:6" x14ac:dyDescent="0.25">
      <c r="A419" s="8" t="s">
        <v>421</v>
      </c>
      <c r="B419" s="6" t="s">
        <v>3</v>
      </c>
      <c r="C419" s="5"/>
      <c r="F419">
        <v>100</v>
      </c>
    </row>
    <row r="420" spans="1:6" x14ac:dyDescent="0.25">
      <c r="A420" s="8" t="s">
        <v>422</v>
      </c>
      <c r="B420" s="6" t="s">
        <v>3</v>
      </c>
      <c r="C420" s="5"/>
      <c r="F420">
        <v>100</v>
      </c>
    </row>
    <row r="421" spans="1:6" x14ac:dyDescent="0.25">
      <c r="A421" s="8" t="s">
        <v>423</v>
      </c>
      <c r="B421" s="6" t="s">
        <v>3</v>
      </c>
      <c r="C421" s="5"/>
      <c r="F421">
        <v>100</v>
      </c>
    </row>
    <row r="422" spans="1:6" x14ac:dyDescent="0.25">
      <c r="A422" s="8" t="s">
        <v>424</v>
      </c>
      <c r="B422" s="6" t="s">
        <v>3</v>
      </c>
      <c r="C422" s="5"/>
      <c r="F422">
        <v>100</v>
      </c>
    </row>
    <row r="423" spans="1:6" x14ac:dyDescent="0.25">
      <c r="A423" s="8" t="s">
        <v>425</v>
      </c>
      <c r="B423" s="6" t="s">
        <v>3</v>
      </c>
      <c r="C423" s="5"/>
      <c r="F423">
        <v>100</v>
      </c>
    </row>
    <row r="424" spans="1:6" x14ac:dyDescent="0.25">
      <c r="A424" s="8" t="s">
        <v>426</v>
      </c>
      <c r="B424" s="6" t="s">
        <v>3</v>
      </c>
      <c r="C424" s="5"/>
      <c r="F424">
        <v>100</v>
      </c>
    </row>
    <row r="425" spans="1:6" x14ac:dyDescent="0.25">
      <c r="A425" s="8" t="s">
        <v>427</v>
      </c>
      <c r="B425" s="6" t="s">
        <v>3</v>
      </c>
      <c r="C425" s="5"/>
      <c r="F425">
        <v>100</v>
      </c>
    </row>
    <row r="426" spans="1:6" x14ac:dyDescent="0.25">
      <c r="A426" s="8" t="s">
        <v>428</v>
      </c>
      <c r="B426" s="6" t="s">
        <v>3</v>
      </c>
      <c r="C426" s="6"/>
      <c r="F426">
        <v>100</v>
      </c>
    </row>
    <row r="427" spans="1:6" x14ac:dyDescent="0.25">
      <c r="A427" s="8" t="s">
        <v>429</v>
      </c>
      <c r="B427" s="6" t="s">
        <v>3</v>
      </c>
      <c r="C427" s="6"/>
      <c r="F427">
        <v>100</v>
      </c>
    </row>
    <row r="428" spans="1:6" x14ac:dyDescent="0.25">
      <c r="A428" s="8" t="s">
        <v>430</v>
      </c>
      <c r="B428" s="6" t="s">
        <v>3</v>
      </c>
      <c r="C428" s="6"/>
      <c r="F428">
        <v>100</v>
      </c>
    </row>
    <row r="429" spans="1:6" x14ac:dyDescent="0.25">
      <c r="A429" s="8" t="s">
        <v>431</v>
      </c>
      <c r="B429" s="6" t="s">
        <v>3</v>
      </c>
      <c r="C429" s="6"/>
      <c r="F429">
        <v>100</v>
      </c>
    </row>
    <row r="430" spans="1:6" x14ac:dyDescent="0.25">
      <c r="A430" s="8" t="s">
        <v>432</v>
      </c>
      <c r="B430" s="6" t="s">
        <v>3</v>
      </c>
      <c r="C430" s="6"/>
      <c r="F430">
        <v>100</v>
      </c>
    </row>
    <row r="431" spans="1:6" x14ac:dyDescent="0.25">
      <c r="A431" s="8" t="s">
        <v>433</v>
      </c>
      <c r="B431" s="6" t="s">
        <v>3</v>
      </c>
      <c r="C431" s="6"/>
      <c r="F431">
        <v>100</v>
      </c>
    </row>
    <row r="432" spans="1:6" x14ac:dyDescent="0.25">
      <c r="A432" s="8" t="s">
        <v>434</v>
      </c>
      <c r="B432" s="6" t="s">
        <v>3</v>
      </c>
      <c r="C432" s="6"/>
      <c r="F432">
        <v>100</v>
      </c>
    </row>
    <row r="433" spans="1:6" x14ac:dyDescent="0.25">
      <c r="A433" s="8" t="s">
        <v>435</v>
      </c>
      <c r="B433" s="6" t="s">
        <v>3</v>
      </c>
      <c r="C433" s="6"/>
      <c r="F433">
        <v>100</v>
      </c>
    </row>
    <row r="434" spans="1:6" x14ac:dyDescent="0.25">
      <c r="A434" s="8" t="s">
        <v>436</v>
      </c>
      <c r="B434" s="6" t="s">
        <v>3</v>
      </c>
      <c r="C434" s="6"/>
      <c r="F434">
        <v>100</v>
      </c>
    </row>
    <row r="435" spans="1:6" x14ac:dyDescent="0.25">
      <c r="A435" s="8" t="s">
        <v>437</v>
      </c>
      <c r="B435" s="6" t="s">
        <v>3</v>
      </c>
      <c r="C435" s="6"/>
      <c r="F435">
        <v>100</v>
      </c>
    </row>
    <row r="436" spans="1:6" x14ac:dyDescent="0.25">
      <c r="A436" s="8" t="s">
        <v>438</v>
      </c>
      <c r="B436" s="6" t="s">
        <v>3</v>
      </c>
      <c r="C436" s="6"/>
      <c r="F436">
        <v>100</v>
      </c>
    </row>
    <row r="437" spans="1:6" x14ac:dyDescent="0.25">
      <c r="A437" s="8" t="s">
        <v>439</v>
      </c>
      <c r="B437" s="6" t="s">
        <v>3</v>
      </c>
      <c r="C437" s="6"/>
      <c r="F437">
        <v>100</v>
      </c>
    </row>
    <row r="438" spans="1:6" x14ac:dyDescent="0.25">
      <c r="A438" s="8" t="s">
        <v>440</v>
      </c>
      <c r="B438" s="6" t="s">
        <v>3</v>
      </c>
      <c r="C438" s="6"/>
      <c r="F438">
        <v>100</v>
      </c>
    </row>
    <row r="439" spans="1:6" x14ac:dyDescent="0.25">
      <c r="A439" s="8" t="s">
        <v>441</v>
      </c>
      <c r="B439" s="6" t="s">
        <v>3</v>
      </c>
      <c r="C439" s="6"/>
      <c r="F439">
        <v>100</v>
      </c>
    </row>
    <row r="440" spans="1:6" x14ac:dyDescent="0.25">
      <c r="A440" s="8" t="s">
        <v>442</v>
      </c>
      <c r="B440" s="6" t="s">
        <v>3</v>
      </c>
      <c r="C440" s="6"/>
      <c r="F440">
        <v>100</v>
      </c>
    </row>
    <row r="441" spans="1:6" x14ac:dyDescent="0.25">
      <c r="A441" s="8" t="s">
        <v>443</v>
      </c>
      <c r="B441" s="6" t="s">
        <v>3</v>
      </c>
      <c r="C441" s="6"/>
      <c r="F441">
        <v>100</v>
      </c>
    </row>
    <row r="442" spans="1:6" x14ac:dyDescent="0.25">
      <c r="A442" s="8" t="s">
        <v>444</v>
      </c>
      <c r="B442" s="6" t="s">
        <v>3</v>
      </c>
      <c r="C442" s="6"/>
      <c r="F442">
        <v>100</v>
      </c>
    </row>
    <row r="443" spans="1:6" x14ac:dyDescent="0.25">
      <c r="A443" s="8" t="s">
        <v>445</v>
      </c>
      <c r="B443" s="6" t="s">
        <v>3</v>
      </c>
      <c r="C443" s="6"/>
      <c r="F443">
        <v>100</v>
      </c>
    </row>
    <row r="444" spans="1:6" x14ac:dyDescent="0.25">
      <c r="A444" s="8" t="s">
        <v>446</v>
      </c>
      <c r="B444" s="6" t="s">
        <v>3</v>
      </c>
      <c r="C444" s="6"/>
      <c r="F444">
        <v>100</v>
      </c>
    </row>
    <row r="445" spans="1:6" x14ac:dyDescent="0.25">
      <c r="A445" s="8" t="s">
        <v>447</v>
      </c>
      <c r="B445" s="6" t="s">
        <v>3</v>
      </c>
      <c r="C445" s="6"/>
      <c r="F445">
        <v>100</v>
      </c>
    </row>
    <row r="446" spans="1:6" x14ac:dyDescent="0.25">
      <c r="A446" s="8" t="s">
        <v>448</v>
      </c>
      <c r="B446" s="6" t="s">
        <v>3</v>
      </c>
      <c r="C446" s="6"/>
      <c r="F446">
        <v>100</v>
      </c>
    </row>
    <row r="447" spans="1:6" x14ac:dyDescent="0.25">
      <c r="A447" s="8" t="s">
        <v>449</v>
      </c>
      <c r="B447" s="6" t="s">
        <v>3</v>
      </c>
      <c r="C447" s="6"/>
      <c r="F447">
        <v>100</v>
      </c>
    </row>
    <row r="448" spans="1:6" x14ac:dyDescent="0.25">
      <c r="A448" s="8" t="s">
        <v>450</v>
      </c>
      <c r="B448" s="6" t="s">
        <v>3</v>
      </c>
      <c r="C448" s="6"/>
      <c r="F448">
        <v>100</v>
      </c>
    </row>
    <row r="449" spans="1:6" x14ac:dyDescent="0.25">
      <c r="A449" s="8" t="s">
        <v>451</v>
      </c>
      <c r="B449" s="6" t="s">
        <v>3</v>
      </c>
      <c r="C449" s="6"/>
      <c r="F449">
        <v>100</v>
      </c>
    </row>
    <row r="450" spans="1:6" x14ac:dyDescent="0.25">
      <c r="A450" s="8" t="s">
        <v>452</v>
      </c>
      <c r="B450" s="6" t="s">
        <v>3</v>
      </c>
      <c r="C450" s="6"/>
      <c r="F450">
        <v>100</v>
      </c>
    </row>
    <row r="451" spans="1:6" x14ac:dyDescent="0.25">
      <c r="A451" s="8" t="s">
        <v>453</v>
      </c>
      <c r="B451" s="6" t="s">
        <v>3</v>
      </c>
      <c r="C451" s="6"/>
      <c r="F451">
        <v>100</v>
      </c>
    </row>
    <row r="452" spans="1:6" x14ac:dyDescent="0.25">
      <c r="A452" s="8" t="s">
        <v>454</v>
      </c>
      <c r="B452" s="6" t="s">
        <v>3</v>
      </c>
      <c r="C452" s="6"/>
      <c r="F452">
        <v>100</v>
      </c>
    </row>
    <row r="453" spans="1:6" x14ac:dyDescent="0.25">
      <c r="A453" s="8" t="s">
        <v>455</v>
      </c>
      <c r="B453" s="6" t="s">
        <v>3</v>
      </c>
      <c r="C453" s="6"/>
      <c r="F453">
        <v>100</v>
      </c>
    </row>
    <row r="454" spans="1:6" x14ac:dyDescent="0.25">
      <c r="A454" s="8" t="s">
        <v>456</v>
      </c>
      <c r="B454" s="6" t="s">
        <v>3</v>
      </c>
      <c r="C454" s="6"/>
      <c r="F454">
        <v>100</v>
      </c>
    </row>
    <row r="455" spans="1:6" x14ac:dyDescent="0.25">
      <c r="A455" s="8" t="s">
        <v>457</v>
      </c>
      <c r="B455" s="6" t="s">
        <v>3</v>
      </c>
      <c r="C455" s="6"/>
      <c r="F455">
        <v>100</v>
      </c>
    </row>
    <row r="456" spans="1:6" x14ac:dyDescent="0.25">
      <c r="A456" s="8" t="s">
        <v>458</v>
      </c>
      <c r="B456" s="6" t="s">
        <v>3</v>
      </c>
      <c r="C456" s="6"/>
      <c r="F456">
        <v>100</v>
      </c>
    </row>
    <row r="457" spans="1:6" x14ac:dyDescent="0.25">
      <c r="A457" s="8" t="s">
        <v>459</v>
      </c>
      <c r="B457" s="6" t="s">
        <v>3</v>
      </c>
      <c r="C457" s="6"/>
      <c r="F457">
        <v>100</v>
      </c>
    </row>
    <row r="458" spans="1:6" x14ac:dyDescent="0.25">
      <c r="A458" s="8" t="s">
        <v>460</v>
      </c>
      <c r="B458" s="6" t="s">
        <v>3</v>
      </c>
      <c r="C458" s="6"/>
      <c r="F458">
        <v>100</v>
      </c>
    </row>
    <row r="459" spans="1:6" x14ac:dyDescent="0.25">
      <c r="A459" s="8" t="s">
        <v>461</v>
      </c>
      <c r="B459" s="6" t="s">
        <v>3</v>
      </c>
      <c r="C459" s="6"/>
      <c r="F459">
        <v>100</v>
      </c>
    </row>
    <row r="460" spans="1:6" x14ac:dyDescent="0.25">
      <c r="A460" s="8" t="s">
        <v>462</v>
      </c>
      <c r="B460" s="6" t="s">
        <v>3</v>
      </c>
      <c r="C460" s="6"/>
      <c r="F460">
        <v>100</v>
      </c>
    </row>
    <row r="461" spans="1:6" x14ac:dyDescent="0.25">
      <c r="A461" s="8" t="s">
        <v>463</v>
      </c>
      <c r="B461" s="6" t="s">
        <v>3</v>
      </c>
      <c r="C461" s="6"/>
      <c r="F461">
        <v>100</v>
      </c>
    </row>
    <row r="462" spans="1:6" x14ac:dyDescent="0.25">
      <c r="A462" s="8" t="s">
        <v>464</v>
      </c>
      <c r="B462" s="6" t="s">
        <v>3</v>
      </c>
      <c r="C462" s="6"/>
      <c r="F462">
        <v>100</v>
      </c>
    </row>
    <row r="463" spans="1:6" x14ac:dyDescent="0.25">
      <c r="A463" s="8" t="s">
        <v>465</v>
      </c>
      <c r="B463" s="6" t="s">
        <v>3</v>
      </c>
      <c r="C463" s="6"/>
      <c r="F463">
        <v>100</v>
      </c>
    </row>
    <row r="464" spans="1:6" x14ac:dyDescent="0.25">
      <c r="A464" s="8" t="s">
        <v>466</v>
      </c>
      <c r="B464" s="6" t="s">
        <v>3</v>
      </c>
      <c r="C464" s="6"/>
      <c r="F464">
        <v>100</v>
      </c>
    </row>
    <row r="465" spans="1:6" x14ac:dyDescent="0.25">
      <c r="A465" s="8" t="s">
        <v>467</v>
      </c>
      <c r="B465" s="6" t="s">
        <v>3</v>
      </c>
      <c r="C465" s="6"/>
      <c r="F465">
        <v>100</v>
      </c>
    </row>
    <row r="466" spans="1:6" x14ac:dyDescent="0.25">
      <c r="A466" s="8" t="s">
        <v>468</v>
      </c>
      <c r="B466" s="6" t="s">
        <v>3</v>
      </c>
      <c r="C466" s="6"/>
      <c r="F466">
        <v>100</v>
      </c>
    </row>
    <row r="467" spans="1:6" x14ac:dyDescent="0.25">
      <c r="A467" s="8" t="s">
        <v>469</v>
      </c>
      <c r="B467" s="6" t="s">
        <v>3</v>
      </c>
      <c r="C467" s="6"/>
      <c r="F467">
        <v>100</v>
      </c>
    </row>
    <row r="468" spans="1:6" x14ac:dyDescent="0.25">
      <c r="A468" s="8" t="s">
        <v>470</v>
      </c>
      <c r="B468" s="6" t="s">
        <v>3</v>
      </c>
      <c r="C468" s="6"/>
      <c r="F468">
        <v>100</v>
      </c>
    </row>
    <row r="469" spans="1:6" x14ac:dyDescent="0.25">
      <c r="A469" s="8" t="s">
        <v>471</v>
      </c>
      <c r="B469" s="6" t="s">
        <v>3</v>
      </c>
      <c r="C469" s="6"/>
      <c r="F469">
        <v>100</v>
      </c>
    </row>
    <row r="470" spans="1:6" x14ac:dyDescent="0.25">
      <c r="A470" s="8" t="s">
        <v>472</v>
      </c>
      <c r="B470" s="6" t="s">
        <v>3</v>
      </c>
      <c r="C470" s="6"/>
      <c r="F470">
        <v>100</v>
      </c>
    </row>
    <row r="471" spans="1:6" x14ac:dyDescent="0.25">
      <c r="A471" s="8" t="s">
        <v>473</v>
      </c>
      <c r="B471" s="6" t="s">
        <v>3</v>
      </c>
      <c r="C471" s="6"/>
      <c r="F471">
        <v>100</v>
      </c>
    </row>
    <row r="472" spans="1:6" x14ac:dyDescent="0.25">
      <c r="A472" s="8" t="s">
        <v>474</v>
      </c>
      <c r="B472" s="6" t="s">
        <v>3</v>
      </c>
      <c r="C472" s="6"/>
      <c r="F472">
        <v>100</v>
      </c>
    </row>
    <row r="473" spans="1:6" x14ac:dyDescent="0.25">
      <c r="A473" s="8" t="s">
        <v>475</v>
      </c>
      <c r="B473" s="6" t="s">
        <v>3</v>
      </c>
      <c r="C473" s="6"/>
      <c r="F473">
        <v>100</v>
      </c>
    </row>
    <row r="474" spans="1:6" x14ac:dyDescent="0.25">
      <c r="A474" s="8" t="s">
        <v>476</v>
      </c>
      <c r="B474" s="6" t="s">
        <v>3</v>
      </c>
      <c r="C474" s="6"/>
      <c r="F474">
        <v>100</v>
      </c>
    </row>
    <row r="475" spans="1:6" x14ac:dyDescent="0.25">
      <c r="A475" s="8" t="s">
        <v>477</v>
      </c>
      <c r="B475" s="6" t="s">
        <v>3</v>
      </c>
      <c r="C475" s="6"/>
      <c r="F475">
        <v>100</v>
      </c>
    </row>
    <row r="476" spans="1:6" x14ac:dyDescent="0.25">
      <c r="A476" s="8" t="s">
        <v>478</v>
      </c>
      <c r="B476" s="6" t="s">
        <v>3</v>
      </c>
      <c r="C476" s="6"/>
      <c r="F476">
        <v>100</v>
      </c>
    </row>
    <row r="477" spans="1:6" x14ac:dyDescent="0.25">
      <c r="A477" s="8" t="s">
        <v>479</v>
      </c>
      <c r="B477" s="6" t="s">
        <v>3</v>
      </c>
      <c r="C477" s="6"/>
      <c r="F477">
        <v>100</v>
      </c>
    </row>
    <row r="478" spans="1:6" x14ac:dyDescent="0.25">
      <c r="A478" s="8" t="s">
        <v>480</v>
      </c>
      <c r="B478" s="6" t="s">
        <v>3</v>
      </c>
      <c r="C478" s="6"/>
      <c r="F478">
        <v>100</v>
      </c>
    </row>
    <row r="479" spans="1:6" x14ac:dyDescent="0.25">
      <c r="A479" s="8" t="s">
        <v>481</v>
      </c>
      <c r="B479" s="6" t="s">
        <v>3</v>
      </c>
      <c r="C479" s="6"/>
      <c r="F479">
        <v>100</v>
      </c>
    </row>
    <row r="480" spans="1:6" x14ac:dyDescent="0.25">
      <c r="A480" s="8" t="s">
        <v>482</v>
      </c>
      <c r="B480" s="6" t="s">
        <v>3</v>
      </c>
      <c r="C480" s="6"/>
      <c r="F480">
        <v>100</v>
      </c>
    </row>
    <row r="481" spans="1:6" x14ac:dyDescent="0.25">
      <c r="A481" s="8" t="s">
        <v>483</v>
      </c>
      <c r="B481" s="6" t="s">
        <v>3</v>
      </c>
      <c r="C481" s="6"/>
      <c r="F481">
        <v>100</v>
      </c>
    </row>
    <row r="482" spans="1:6" x14ac:dyDescent="0.25">
      <c r="A482" s="8" t="s">
        <v>484</v>
      </c>
      <c r="B482" s="6" t="s">
        <v>3</v>
      </c>
      <c r="C482" s="6"/>
      <c r="F482">
        <v>100</v>
      </c>
    </row>
    <row r="483" spans="1:6" x14ac:dyDescent="0.25">
      <c r="A483" s="8" t="s">
        <v>485</v>
      </c>
      <c r="B483" s="6" t="s">
        <v>3</v>
      </c>
      <c r="C483" s="6"/>
      <c r="F483">
        <v>100</v>
      </c>
    </row>
    <row r="484" spans="1:6" x14ac:dyDescent="0.25">
      <c r="A484" s="8" t="s">
        <v>486</v>
      </c>
      <c r="B484" s="6" t="s">
        <v>3</v>
      </c>
      <c r="C484" s="6"/>
      <c r="F484">
        <v>100</v>
      </c>
    </row>
    <row r="485" spans="1:6" x14ac:dyDescent="0.25">
      <c r="A485" s="8" t="s">
        <v>487</v>
      </c>
      <c r="B485" s="6" t="s">
        <v>3</v>
      </c>
      <c r="C485" s="6"/>
      <c r="F485">
        <v>100</v>
      </c>
    </row>
    <row r="486" spans="1:6" x14ac:dyDescent="0.25">
      <c r="A486" s="8" t="s">
        <v>488</v>
      </c>
      <c r="B486" s="6" t="s">
        <v>3</v>
      </c>
      <c r="C486" s="6"/>
      <c r="F486">
        <v>100</v>
      </c>
    </row>
    <row r="487" spans="1:6" x14ac:dyDescent="0.25">
      <c r="A487" s="8" t="s">
        <v>489</v>
      </c>
      <c r="B487" s="6" t="s">
        <v>3</v>
      </c>
      <c r="C487" s="6"/>
      <c r="F487">
        <v>100</v>
      </c>
    </row>
    <row r="488" spans="1:6" x14ac:dyDescent="0.25">
      <c r="A488" s="8" t="s">
        <v>490</v>
      </c>
      <c r="B488" s="6" t="s">
        <v>3</v>
      </c>
      <c r="C488" s="6"/>
      <c r="F488">
        <v>100</v>
      </c>
    </row>
    <row r="489" spans="1:6" x14ac:dyDescent="0.25">
      <c r="A489" s="8" t="s">
        <v>491</v>
      </c>
      <c r="B489" s="6" t="s">
        <v>3</v>
      </c>
      <c r="C489" s="6"/>
      <c r="F489">
        <v>100</v>
      </c>
    </row>
    <row r="490" spans="1:6" x14ac:dyDescent="0.25">
      <c r="A490" s="8" t="s">
        <v>492</v>
      </c>
      <c r="B490" s="6" t="s">
        <v>3</v>
      </c>
      <c r="C490" s="6"/>
      <c r="F490">
        <v>100</v>
      </c>
    </row>
    <row r="491" spans="1:6" x14ac:dyDescent="0.25">
      <c r="A491" s="8" t="s">
        <v>493</v>
      </c>
      <c r="B491" s="6" t="s">
        <v>3</v>
      </c>
      <c r="C491" s="6"/>
      <c r="F491">
        <v>100</v>
      </c>
    </row>
    <row r="492" spans="1:6" x14ac:dyDescent="0.25">
      <c r="A492" s="8" t="s">
        <v>494</v>
      </c>
      <c r="B492" s="6" t="s">
        <v>3</v>
      </c>
      <c r="C492" s="6"/>
      <c r="F492">
        <v>100</v>
      </c>
    </row>
    <row r="493" spans="1:6" x14ac:dyDescent="0.25">
      <c r="A493" s="8" t="s">
        <v>495</v>
      </c>
      <c r="B493" s="6" t="s">
        <v>3</v>
      </c>
      <c r="C493" s="6"/>
      <c r="F493">
        <v>100</v>
      </c>
    </row>
    <row r="494" spans="1:6" x14ac:dyDescent="0.25">
      <c r="A494" s="8" t="s">
        <v>496</v>
      </c>
      <c r="B494" s="6" t="s">
        <v>3</v>
      </c>
      <c r="C494" s="6"/>
      <c r="F494">
        <v>100</v>
      </c>
    </row>
    <row r="495" spans="1:6" x14ac:dyDescent="0.25">
      <c r="A495" s="8" t="s">
        <v>497</v>
      </c>
      <c r="B495" s="6" t="s">
        <v>3</v>
      </c>
      <c r="C495" s="6"/>
      <c r="F495">
        <v>100</v>
      </c>
    </row>
    <row r="496" spans="1:6" x14ac:dyDescent="0.25">
      <c r="A496" s="8" t="s">
        <v>498</v>
      </c>
      <c r="B496" s="6" t="s">
        <v>3</v>
      </c>
      <c r="C496" s="6"/>
      <c r="F496">
        <v>100</v>
      </c>
    </row>
    <row r="497" spans="1:6" x14ac:dyDescent="0.25">
      <c r="A497" s="8" t="s">
        <v>499</v>
      </c>
      <c r="B497" s="6" t="s">
        <v>3</v>
      </c>
      <c r="C497" s="6"/>
      <c r="F497">
        <v>100</v>
      </c>
    </row>
    <row r="498" spans="1:6" x14ac:dyDescent="0.25">
      <c r="A498" s="8" t="s">
        <v>500</v>
      </c>
      <c r="B498" s="6" t="s">
        <v>3</v>
      </c>
      <c r="C498" s="6"/>
      <c r="F498">
        <v>100</v>
      </c>
    </row>
    <row r="499" spans="1:6" x14ac:dyDescent="0.25">
      <c r="A499" s="8" t="s">
        <v>501</v>
      </c>
      <c r="B499" s="6" t="s">
        <v>3</v>
      </c>
      <c r="C499" s="6"/>
      <c r="F499">
        <v>100</v>
      </c>
    </row>
    <row r="500" spans="1:6" x14ac:dyDescent="0.25">
      <c r="A500" s="8" t="s">
        <v>502</v>
      </c>
      <c r="B500" s="6" t="s">
        <v>3</v>
      </c>
      <c r="C500" s="6"/>
      <c r="F500">
        <v>100</v>
      </c>
    </row>
    <row r="501" spans="1:6" x14ac:dyDescent="0.25">
      <c r="A501" s="8" t="s">
        <v>503</v>
      </c>
      <c r="B501" s="6" t="s">
        <v>3</v>
      </c>
      <c r="C501" s="6"/>
      <c r="F501">
        <v>100</v>
      </c>
    </row>
    <row r="502" spans="1:6" x14ac:dyDescent="0.25">
      <c r="A502" s="8" t="s">
        <v>504</v>
      </c>
      <c r="B502" s="6" t="s">
        <v>3</v>
      </c>
      <c r="C502" s="6"/>
      <c r="F502">
        <v>100</v>
      </c>
    </row>
    <row r="503" spans="1:6" x14ac:dyDescent="0.25">
      <c r="A503" s="8" t="s">
        <v>505</v>
      </c>
      <c r="B503" s="6" t="s">
        <v>3</v>
      </c>
      <c r="C503" s="6"/>
      <c r="F503">
        <v>100</v>
      </c>
    </row>
    <row r="504" spans="1:6" x14ac:dyDescent="0.25">
      <c r="A504" s="8" t="s">
        <v>506</v>
      </c>
      <c r="B504" s="6" t="s">
        <v>3</v>
      </c>
      <c r="C504" s="6"/>
      <c r="F504">
        <v>100</v>
      </c>
    </row>
    <row r="505" spans="1:6" x14ac:dyDescent="0.25">
      <c r="A505" s="8" t="s">
        <v>507</v>
      </c>
      <c r="B505" s="6" t="s">
        <v>3</v>
      </c>
      <c r="C505" s="6"/>
      <c r="F505">
        <v>100</v>
      </c>
    </row>
    <row r="506" spans="1:6" x14ac:dyDescent="0.25">
      <c r="A506" s="8" t="s">
        <v>508</v>
      </c>
      <c r="B506" s="6" t="s">
        <v>3</v>
      </c>
      <c r="C506" s="6"/>
      <c r="F506">
        <v>100</v>
      </c>
    </row>
    <row r="507" spans="1:6" x14ac:dyDescent="0.25">
      <c r="A507" s="8" t="s">
        <v>509</v>
      </c>
      <c r="B507" s="6" t="s">
        <v>3</v>
      </c>
      <c r="C507" s="6"/>
      <c r="F507">
        <v>100</v>
      </c>
    </row>
    <row r="508" spans="1:6" x14ac:dyDescent="0.25">
      <c r="A508" s="8" t="s">
        <v>510</v>
      </c>
      <c r="B508" s="6" t="s">
        <v>3</v>
      </c>
      <c r="C508" s="6"/>
      <c r="F508">
        <v>100</v>
      </c>
    </row>
    <row r="509" spans="1:6" x14ac:dyDescent="0.25">
      <c r="A509" s="8" t="s">
        <v>511</v>
      </c>
      <c r="B509" s="6" t="s">
        <v>3</v>
      </c>
      <c r="C509" s="6"/>
      <c r="F509">
        <v>100</v>
      </c>
    </row>
    <row r="510" spans="1:6" x14ac:dyDescent="0.25">
      <c r="A510" s="8" t="s">
        <v>512</v>
      </c>
      <c r="B510" s="6" t="s">
        <v>3</v>
      </c>
      <c r="C510" s="6"/>
      <c r="F510">
        <v>100</v>
      </c>
    </row>
    <row r="511" spans="1:6" x14ac:dyDescent="0.25">
      <c r="A511" s="8" t="s">
        <v>513</v>
      </c>
      <c r="B511" s="6" t="s">
        <v>3</v>
      </c>
      <c r="C511" s="6"/>
      <c r="F511">
        <v>100</v>
      </c>
    </row>
    <row r="512" spans="1:6" x14ac:dyDescent="0.25">
      <c r="A512" s="8" t="s">
        <v>514</v>
      </c>
      <c r="B512" s="6" t="s">
        <v>3</v>
      </c>
      <c r="C512" s="6"/>
      <c r="F512">
        <v>100</v>
      </c>
    </row>
    <row r="513" spans="1:6" x14ac:dyDescent="0.25">
      <c r="A513" s="8" t="s">
        <v>515</v>
      </c>
      <c r="B513" s="6" t="s">
        <v>3</v>
      </c>
      <c r="C513" s="6"/>
      <c r="F513">
        <v>100</v>
      </c>
    </row>
    <row r="514" spans="1:6" x14ac:dyDescent="0.25">
      <c r="A514" s="8" t="s">
        <v>516</v>
      </c>
      <c r="B514" s="6" t="s">
        <v>3</v>
      </c>
      <c r="C514" s="6"/>
      <c r="F514">
        <v>100</v>
      </c>
    </row>
    <row r="515" spans="1:6" x14ac:dyDescent="0.25">
      <c r="A515" s="8" t="s">
        <v>517</v>
      </c>
      <c r="B515" s="6" t="s">
        <v>3</v>
      </c>
      <c r="C515" s="6"/>
      <c r="F515">
        <v>100</v>
      </c>
    </row>
    <row r="516" spans="1:6" x14ac:dyDescent="0.25">
      <c r="A516" s="8" t="s">
        <v>518</v>
      </c>
      <c r="B516" s="6" t="s">
        <v>3</v>
      </c>
      <c r="C516" s="6"/>
      <c r="F516">
        <v>100</v>
      </c>
    </row>
    <row r="517" spans="1:6" x14ac:dyDescent="0.25">
      <c r="A517" s="8" t="s">
        <v>519</v>
      </c>
      <c r="B517" s="6" t="s">
        <v>3</v>
      </c>
      <c r="C517" s="6"/>
      <c r="F517">
        <v>100</v>
      </c>
    </row>
    <row r="518" spans="1:6" x14ac:dyDescent="0.25">
      <c r="A518" s="8" t="s">
        <v>520</v>
      </c>
      <c r="B518" s="6" t="s">
        <v>3</v>
      </c>
      <c r="C518" s="6"/>
      <c r="F518">
        <v>100</v>
      </c>
    </row>
    <row r="519" spans="1:6" x14ac:dyDescent="0.25">
      <c r="A519" s="8" t="s">
        <v>521</v>
      </c>
      <c r="B519" s="6" t="s">
        <v>3</v>
      </c>
      <c r="C519" s="6"/>
      <c r="F519">
        <v>100</v>
      </c>
    </row>
    <row r="520" spans="1:6" x14ac:dyDescent="0.25">
      <c r="A520" s="8" t="s">
        <v>522</v>
      </c>
      <c r="B520" s="6" t="s">
        <v>3</v>
      </c>
      <c r="C520" s="6"/>
      <c r="F520">
        <v>100</v>
      </c>
    </row>
    <row r="521" spans="1:6" x14ac:dyDescent="0.25">
      <c r="A521" s="8" t="s">
        <v>523</v>
      </c>
      <c r="B521" s="6" t="s">
        <v>3</v>
      </c>
      <c r="C521" s="6"/>
      <c r="F521">
        <v>100</v>
      </c>
    </row>
    <row r="522" spans="1:6" x14ac:dyDescent="0.25">
      <c r="A522" s="8" t="s">
        <v>524</v>
      </c>
      <c r="B522" s="6" t="s">
        <v>3</v>
      </c>
      <c r="C522" s="6"/>
      <c r="F522">
        <v>100</v>
      </c>
    </row>
    <row r="523" spans="1:6" x14ac:dyDescent="0.25">
      <c r="A523" s="8" t="s">
        <v>525</v>
      </c>
      <c r="B523" s="6" t="s">
        <v>3</v>
      </c>
      <c r="C523" s="6"/>
      <c r="F523">
        <v>100</v>
      </c>
    </row>
    <row r="524" spans="1:6" x14ac:dyDescent="0.25">
      <c r="A524" s="8" t="s">
        <v>526</v>
      </c>
      <c r="B524" s="6" t="s">
        <v>3</v>
      </c>
      <c r="C524" s="6"/>
      <c r="F524">
        <v>100</v>
      </c>
    </row>
    <row r="525" spans="1:6" x14ac:dyDescent="0.25">
      <c r="A525" s="8" t="s">
        <v>527</v>
      </c>
      <c r="B525" s="6" t="s">
        <v>3</v>
      </c>
      <c r="C525" s="6"/>
      <c r="F525">
        <v>100</v>
      </c>
    </row>
    <row r="526" spans="1:6" x14ac:dyDescent="0.25">
      <c r="A526" s="8" t="s">
        <v>528</v>
      </c>
      <c r="B526" s="6" t="s">
        <v>3</v>
      </c>
      <c r="C526" s="6"/>
      <c r="F526">
        <v>100</v>
      </c>
    </row>
    <row r="527" spans="1:6" x14ac:dyDescent="0.25">
      <c r="A527" s="8" t="s">
        <v>529</v>
      </c>
      <c r="B527" s="6" t="s">
        <v>3</v>
      </c>
      <c r="C527" s="6"/>
      <c r="F527">
        <v>100</v>
      </c>
    </row>
    <row r="528" spans="1:6" x14ac:dyDescent="0.25">
      <c r="A528" s="8" t="s">
        <v>530</v>
      </c>
      <c r="B528" s="6" t="s">
        <v>3</v>
      </c>
      <c r="C528" s="6"/>
      <c r="F528">
        <v>100</v>
      </c>
    </row>
    <row r="529" spans="1:6" x14ac:dyDescent="0.25">
      <c r="A529" s="8" t="s">
        <v>531</v>
      </c>
      <c r="B529" s="6" t="s">
        <v>3</v>
      </c>
      <c r="C529" s="6"/>
      <c r="F529">
        <v>100</v>
      </c>
    </row>
    <row r="530" spans="1:6" x14ac:dyDescent="0.25">
      <c r="A530" s="8" t="s">
        <v>532</v>
      </c>
      <c r="B530" s="6" t="s">
        <v>3</v>
      </c>
      <c r="C530" s="6"/>
      <c r="F530">
        <v>100</v>
      </c>
    </row>
    <row r="531" spans="1:6" x14ac:dyDescent="0.25">
      <c r="A531" s="8" t="s">
        <v>533</v>
      </c>
      <c r="B531" s="6" t="s">
        <v>3</v>
      </c>
      <c r="C531" s="6"/>
      <c r="F531">
        <v>100</v>
      </c>
    </row>
    <row r="532" spans="1:6" x14ac:dyDescent="0.25">
      <c r="A532" s="8" t="s">
        <v>534</v>
      </c>
      <c r="B532" s="6" t="s">
        <v>3</v>
      </c>
      <c r="C532" s="6"/>
      <c r="F532">
        <v>100</v>
      </c>
    </row>
    <row r="533" spans="1:6" x14ac:dyDescent="0.25">
      <c r="A533" s="8" t="s">
        <v>535</v>
      </c>
      <c r="B533" s="6" t="s">
        <v>3</v>
      </c>
      <c r="C533" s="6"/>
      <c r="F533">
        <v>100</v>
      </c>
    </row>
    <row r="534" spans="1:6" x14ac:dyDescent="0.25">
      <c r="A534" s="8" t="s">
        <v>536</v>
      </c>
      <c r="B534" s="6" t="s">
        <v>3</v>
      </c>
      <c r="C534" s="6"/>
      <c r="F534">
        <v>100</v>
      </c>
    </row>
    <row r="535" spans="1:6" x14ac:dyDescent="0.25">
      <c r="A535" s="8" t="s">
        <v>537</v>
      </c>
      <c r="B535" s="6" t="s">
        <v>3</v>
      </c>
      <c r="C535" s="6"/>
      <c r="F535">
        <v>100</v>
      </c>
    </row>
    <row r="536" spans="1:6" x14ac:dyDescent="0.25">
      <c r="A536" s="8" t="s">
        <v>538</v>
      </c>
      <c r="B536" s="6" t="s">
        <v>3</v>
      </c>
      <c r="C536" s="6"/>
      <c r="F536">
        <v>100</v>
      </c>
    </row>
    <row r="537" spans="1:6" x14ac:dyDescent="0.25">
      <c r="A537" s="8" t="s">
        <v>539</v>
      </c>
      <c r="B537" s="6" t="s">
        <v>3</v>
      </c>
      <c r="C537" s="6"/>
      <c r="F537">
        <v>100</v>
      </c>
    </row>
    <row r="538" spans="1:6" x14ac:dyDescent="0.25">
      <c r="A538" s="8" t="s">
        <v>540</v>
      </c>
      <c r="B538" s="6" t="s">
        <v>3</v>
      </c>
      <c r="C538" s="6"/>
      <c r="F538">
        <v>100</v>
      </c>
    </row>
    <row r="539" spans="1:6" x14ac:dyDescent="0.25">
      <c r="A539" s="8" t="s">
        <v>541</v>
      </c>
      <c r="B539" s="6" t="s">
        <v>3</v>
      </c>
      <c r="C539" s="6"/>
      <c r="F539">
        <v>100</v>
      </c>
    </row>
    <row r="540" spans="1:6" x14ac:dyDescent="0.25">
      <c r="A540" s="8" t="s">
        <v>542</v>
      </c>
      <c r="B540" s="6" t="s">
        <v>3</v>
      </c>
      <c r="C540" s="6"/>
      <c r="F540">
        <v>100</v>
      </c>
    </row>
    <row r="541" spans="1:6" x14ac:dyDescent="0.25">
      <c r="A541" s="8" t="s">
        <v>543</v>
      </c>
      <c r="B541" s="6" t="s">
        <v>3</v>
      </c>
      <c r="C541" s="6"/>
      <c r="F541">
        <v>100</v>
      </c>
    </row>
    <row r="542" spans="1:6" x14ac:dyDescent="0.25">
      <c r="A542" s="8" t="s">
        <v>544</v>
      </c>
      <c r="B542" s="6" t="s">
        <v>3</v>
      </c>
      <c r="C542" s="6"/>
      <c r="F542">
        <v>100</v>
      </c>
    </row>
    <row r="543" spans="1:6" x14ac:dyDescent="0.25">
      <c r="A543" s="8" t="s">
        <v>545</v>
      </c>
      <c r="B543" s="6" t="s">
        <v>3</v>
      </c>
      <c r="C543" s="6"/>
      <c r="F543">
        <v>100</v>
      </c>
    </row>
    <row r="544" spans="1:6" x14ac:dyDescent="0.25">
      <c r="A544" s="8" t="s">
        <v>546</v>
      </c>
      <c r="B544" s="6" t="s">
        <v>3</v>
      </c>
      <c r="C544" s="6"/>
      <c r="F544">
        <v>100</v>
      </c>
    </row>
    <row r="545" spans="1:6" x14ac:dyDescent="0.25">
      <c r="A545" s="8" t="s">
        <v>547</v>
      </c>
      <c r="B545" s="6" t="s">
        <v>3</v>
      </c>
      <c r="C545" s="6"/>
      <c r="F545">
        <v>100</v>
      </c>
    </row>
    <row r="546" spans="1:6" x14ac:dyDescent="0.25">
      <c r="A546" s="8" t="s">
        <v>548</v>
      </c>
      <c r="B546" s="6" t="s">
        <v>3</v>
      </c>
      <c r="C546" s="6"/>
      <c r="F546">
        <v>100</v>
      </c>
    </row>
    <row r="547" spans="1:6" x14ac:dyDescent="0.25">
      <c r="A547" s="8" t="s">
        <v>549</v>
      </c>
      <c r="B547" s="6" t="s">
        <v>3</v>
      </c>
      <c r="C547" s="6"/>
      <c r="F547">
        <v>100</v>
      </c>
    </row>
    <row r="548" spans="1:6" x14ac:dyDescent="0.25">
      <c r="A548" s="8" t="s">
        <v>550</v>
      </c>
      <c r="B548" s="6" t="s">
        <v>3</v>
      </c>
      <c r="C548" s="6"/>
      <c r="F548">
        <v>100</v>
      </c>
    </row>
    <row r="549" spans="1:6" x14ac:dyDescent="0.25">
      <c r="A549" s="8" t="s">
        <v>551</v>
      </c>
      <c r="B549" s="6" t="s">
        <v>3</v>
      </c>
      <c r="C549" s="6"/>
      <c r="F549">
        <v>100</v>
      </c>
    </row>
    <row r="550" spans="1:6" x14ac:dyDescent="0.25">
      <c r="A550" s="8" t="s">
        <v>552</v>
      </c>
      <c r="B550" s="6" t="s">
        <v>3</v>
      </c>
      <c r="C550" s="6"/>
      <c r="F550">
        <v>100</v>
      </c>
    </row>
    <row r="551" spans="1:6" x14ac:dyDescent="0.25">
      <c r="A551" s="8" t="s">
        <v>553</v>
      </c>
      <c r="B551" s="6" t="s">
        <v>3</v>
      </c>
      <c r="C551" s="6"/>
      <c r="F551">
        <v>100</v>
      </c>
    </row>
    <row r="552" spans="1:6" x14ac:dyDescent="0.25">
      <c r="A552" s="8" t="s">
        <v>554</v>
      </c>
      <c r="B552" s="6" t="s">
        <v>3</v>
      </c>
      <c r="C552" s="6"/>
      <c r="F552">
        <v>100</v>
      </c>
    </row>
    <row r="553" spans="1:6" x14ac:dyDescent="0.25">
      <c r="A553" s="8" t="s">
        <v>555</v>
      </c>
      <c r="B553" s="6" t="s">
        <v>3</v>
      </c>
      <c r="C553" s="6"/>
      <c r="F553">
        <v>100</v>
      </c>
    </row>
    <row r="554" spans="1:6" x14ac:dyDescent="0.25">
      <c r="A554" s="8" t="s">
        <v>556</v>
      </c>
      <c r="B554" s="6" t="s">
        <v>3</v>
      </c>
      <c r="C554" s="6"/>
      <c r="F554">
        <v>100</v>
      </c>
    </row>
    <row r="555" spans="1:6" x14ac:dyDescent="0.25">
      <c r="A555" s="8" t="s">
        <v>557</v>
      </c>
      <c r="B555" s="6" t="s">
        <v>3</v>
      </c>
      <c r="C555" s="6"/>
      <c r="F555">
        <v>100</v>
      </c>
    </row>
    <row r="556" spans="1:6" x14ac:dyDescent="0.25">
      <c r="A556" s="8" t="s">
        <v>558</v>
      </c>
      <c r="B556" s="6" t="s">
        <v>3</v>
      </c>
      <c r="C556" s="6"/>
      <c r="F556">
        <v>100</v>
      </c>
    </row>
    <row r="557" spans="1:6" x14ac:dyDescent="0.25">
      <c r="A557" s="8" t="s">
        <v>559</v>
      </c>
      <c r="B557" s="6" t="s">
        <v>3</v>
      </c>
      <c r="C557" s="6"/>
      <c r="F557">
        <v>100</v>
      </c>
    </row>
    <row r="558" spans="1:6" x14ac:dyDescent="0.25">
      <c r="A558" s="8" t="s">
        <v>560</v>
      </c>
      <c r="B558" s="6" t="s">
        <v>3</v>
      </c>
      <c r="C558" s="6"/>
      <c r="F558">
        <v>100</v>
      </c>
    </row>
    <row r="559" spans="1:6" x14ac:dyDescent="0.25">
      <c r="A559" s="8" t="s">
        <v>561</v>
      </c>
      <c r="B559" s="6" t="s">
        <v>3</v>
      </c>
      <c r="C559" s="6"/>
      <c r="F559">
        <v>100</v>
      </c>
    </row>
    <row r="560" spans="1:6" x14ac:dyDescent="0.25">
      <c r="A560" s="8" t="s">
        <v>562</v>
      </c>
      <c r="B560" s="6" t="s">
        <v>3</v>
      </c>
      <c r="C560" s="6"/>
      <c r="F560">
        <v>100</v>
      </c>
    </row>
    <row r="561" spans="1:6" x14ac:dyDescent="0.25">
      <c r="A561" s="8" t="s">
        <v>563</v>
      </c>
      <c r="B561" s="6" t="s">
        <v>3</v>
      </c>
      <c r="C561" s="6"/>
      <c r="F561">
        <v>100</v>
      </c>
    </row>
    <row r="562" spans="1:6" x14ac:dyDescent="0.25">
      <c r="A562" s="8" t="s">
        <v>564</v>
      </c>
      <c r="B562" s="6" t="s">
        <v>3</v>
      </c>
      <c r="C562" s="6"/>
      <c r="F562">
        <v>100</v>
      </c>
    </row>
    <row r="563" spans="1:6" x14ac:dyDescent="0.25">
      <c r="A563" s="8" t="s">
        <v>565</v>
      </c>
      <c r="B563" s="6" t="s">
        <v>3</v>
      </c>
      <c r="C563" s="6"/>
      <c r="F563">
        <v>100</v>
      </c>
    </row>
    <row r="564" spans="1:6" x14ac:dyDescent="0.25">
      <c r="A564" s="8" t="s">
        <v>566</v>
      </c>
      <c r="B564" s="6" t="s">
        <v>3</v>
      </c>
      <c r="C564" s="6"/>
      <c r="F564">
        <v>100</v>
      </c>
    </row>
    <row r="565" spans="1:6" x14ac:dyDescent="0.25">
      <c r="A565" s="8" t="s">
        <v>567</v>
      </c>
      <c r="B565" s="6" t="s">
        <v>3</v>
      </c>
      <c r="C565" s="6"/>
      <c r="F565">
        <v>100</v>
      </c>
    </row>
    <row r="566" spans="1:6" x14ac:dyDescent="0.25">
      <c r="A566" s="8" t="s">
        <v>568</v>
      </c>
      <c r="B566" s="6" t="s">
        <v>3</v>
      </c>
      <c r="C566" s="6"/>
      <c r="F566">
        <v>100</v>
      </c>
    </row>
    <row r="567" spans="1:6" x14ac:dyDescent="0.25">
      <c r="A567" s="8" t="s">
        <v>569</v>
      </c>
      <c r="B567" s="6" t="s">
        <v>3</v>
      </c>
      <c r="C567" s="6"/>
      <c r="F567">
        <v>100</v>
      </c>
    </row>
    <row r="568" spans="1:6" x14ac:dyDescent="0.25">
      <c r="A568" s="8" t="s">
        <v>570</v>
      </c>
      <c r="B568" s="6" t="s">
        <v>3</v>
      </c>
      <c r="C568" s="6"/>
      <c r="F568">
        <v>100</v>
      </c>
    </row>
    <row r="569" spans="1:6" x14ac:dyDescent="0.25">
      <c r="A569" s="8" t="s">
        <v>571</v>
      </c>
      <c r="B569" s="6" t="s">
        <v>3</v>
      </c>
      <c r="C569" s="6"/>
      <c r="F569">
        <v>100</v>
      </c>
    </row>
    <row r="570" spans="1:6" x14ac:dyDescent="0.25">
      <c r="A570" s="8" t="s">
        <v>572</v>
      </c>
      <c r="B570" s="6" t="s">
        <v>3</v>
      </c>
      <c r="C570" s="6"/>
      <c r="F570">
        <v>100</v>
      </c>
    </row>
    <row r="571" spans="1:6" x14ac:dyDescent="0.25">
      <c r="A571" s="8" t="s">
        <v>573</v>
      </c>
      <c r="B571" s="6" t="s">
        <v>3</v>
      </c>
      <c r="C571" s="6"/>
      <c r="F571">
        <v>100</v>
      </c>
    </row>
    <row r="572" spans="1:6" x14ac:dyDescent="0.25">
      <c r="A572" s="8" t="s">
        <v>574</v>
      </c>
      <c r="B572" s="6" t="s">
        <v>3</v>
      </c>
      <c r="C572" s="6"/>
      <c r="F572">
        <v>100</v>
      </c>
    </row>
    <row r="573" spans="1:6" x14ac:dyDescent="0.25">
      <c r="A573" s="8" t="s">
        <v>575</v>
      </c>
      <c r="B573" s="6" t="s">
        <v>3</v>
      </c>
      <c r="C573" s="6"/>
      <c r="F573">
        <v>100</v>
      </c>
    </row>
    <row r="574" spans="1:6" x14ac:dyDescent="0.25">
      <c r="A574" s="8" t="s">
        <v>576</v>
      </c>
      <c r="B574" s="6" t="s">
        <v>3</v>
      </c>
      <c r="C574" s="6"/>
      <c r="F574">
        <v>100</v>
      </c>
    </row>
    <row r="575" spans="1:6" x14ac:dyDescent="0.25">
      <c r="A575" s="8" t="s">
        <v>577</v>
      </c>
      <c r="B575" s="6" t="s">
        <v>3</v>
      </c>
      <c r="C575" s="6"/>
      <c r="F575">
        <v>100</v>
      </c>
    </row>
    <row r="576" spans="1:6" x14ac:dyDescent="0.25">
      <c r="A576" s="8" t="s">
        <v>578</v>
      </c>
      <c r="B576" s="6" t="s">
        <v>3</v>
      </c>
      <c r="C576" s="6"/>
      <c r="F576">
        <v>100</v>
      </c>
    </row>
    <row r="577" spans="1:6" x14ac:dyDescent="0.25">
      <c r="A577" s="8" t="s">
        <v>579</v>
      </c>
      <c r="B577" s="6" t="s">
        <v>3</v>
      </c>
      <c r="C577" s="6"/>
      <c r="F577">
        <v>100</v>
      </c>
    </row>
    <row r="578" spans="1:6" x14ac:dyDescent="0.25">
      <c r="A578" s="8" t="s">
        <v>580</v>
      </c>
      <c r="B578" s="6" t="s">
        <v>3</v>
      </c>
      <c r="C578" s="6"/>
      <c r="F578">
        <v>100</v>
      </c>
    </row>
    <row r="579" spans="1:6" x14ac:dyDescent="0.25">
      <c r="A579" s="8" t="s">
        <v>581</v>
      </c>
      <c r="B579" s="6" t="s">
        <v>3</v>
      </c>
      <c r="C579" s="6"/>
      <c r="F579">
        <v>100</v>
      </c>
    </row>
    <row r="580" spans="1:6" x14ac:dyDescent="0.25">
      <c r="A580" s="8" t="s">
        <v>582</v>
      </c>
      <c r="B580" s="6" t="s">
        <v>3</v>
      </c>
      <c r="C580" s="6"/>
      <c r="F580">
        <v>100</v>
      </c>
    </row>
    <row r="581" spans="1:6" x14ac:dyDescent="0.25">
      <c r="A581" s="8" t="s">
        <v>583</v>
      </c>
      <c r="B581" s="6" t="s">
        <v>3</v>
      </c>
      <c r="C581" s="6"/>
      <c r="F581">
        <v>100</v>
      </c>
    </row>
    <row r="582" spans="1:6" x14ac:dyDescent="0.25">
      <c r="A582" s="8" t="s">
        <v>584</v>
      </c>
      <c r="B582" s="6" t="s">
        <v>3</v>
      </c>
      <c r="C582" s="6"/>
      <c r="F582">
        <v>100</v>
      </c>
    </row>
    <row r="583" spans="1:6" x14ac:dyDescent="0.25">
      <c r="A583" s="8" t="s">
        <v>585</v>
      </c>
      <c r="B583" s="6" t="s">
        <v>3</v>
      </c>
      <c r="C583" s="6"/>
      <c r="F583">
        <v>100</v>
      </c>
    </row>
    <row r="584" spans="1:6" x14ac:dyDescent="0.25">
      <c r="A584" s="8" t="s">
        <v>586</v>
      </c>
      <c r="B584" s="6" t="s">
        <v>3</v>
      </c>
      <c r="C584" s="6"/>
      <c r="F584">
        <v>100</v>
      </c>
    </row>
    <row r="585" spans="1:6" x14ac:dyDescent="0.25">
      <c r="A585" s="8" t="s">
        <v>587</v>
      </c>
      <c r="B585" s="6" t="s">
        <v>3</v>
      </c>
      <c r="C585" s="6"/>
      <c r="F585">
        <v>100</v>
      </c>
    </row>
    <row r="586" spans="1:6" x14ac:dyDescent="0.25">
      <c r="A586" s="8" t="s">
        <v>588</v>
      </c>
      <c r="B586" s="6" t="s">
        <v>3</v>
      </c>
      <c r="C586" s="6"/>
      <c r="F586">
        <v>100</v>
      </c>
    </row>
    <row r="587" spans="1:6" x14ac:dyDescent="0.25">
      <c r="A587" s="8" t="s">
        <v>589</v>
      </c>
      <c r="B587" s="6" t="s">
        <v>3</v>
      </c>
      <c r="C587" s="6"/>
      <c r="F587">
        <v>100</v>
      </c>
    </row>
    <row r="588" spans="1:6" x14ac:dyDescent="0.25">
      <c r="A588" s="8" t="s">
        <v>590</v>
      </c>
      <c r="B588" s="6" t="s">
        <v>3</v>
      </c>
      <c r="C588" s="6"/>
      <c r="F588">
        <v>100</v>
      </c>
    </row>
    <row r="589" spans="1:6" x14ac:dyDescent="0.25">
      <c r="A589" s="8" t="s">
        <v>591</v>
      </c>
      <c r="B589" s="6" t="s">
        <v>3</v>
      </c>
      <c r="C589" s="6"/>
      <c r="F589">
        <v>100</v>
      </c>
    </row>
    <row r="590" spans="1:6" x14ac:dyDescent="0.25">
      <c r="A590" s="8" t="s">
        <v>592</v>
      </c>
      <c r="B590" s="6" t="s">
        <v>3</v>
      </c>
      <c r="C590" s="6"/>
      <c r="F590">
        <v>100</v>
      </c>
    </row>
    <row r="591" spans="1:6" x14ac:dyDescent="0.25">
      <c r="A591" s="8" t="s">
        <v>593</v>
      </c>
      <c r="B591" s="6" t="s">
        <v>3</v>
      </c>
      <c r="C591" s="6"/>
      <c r="F591">
        <v>100</v>
      </c>
    </row>
    <row r="592" spans="1:6" x14ac:dyDescent="0.25">
      <c r="A592" s="8" t="s">
        <v>594</v>
      </c>
      <c r="B592" s="6" t="s">
        <v>3</v>
      </c>
      <c r="C592" s="6"/>
      <c r="F592">
        <v>100</v>
      </c>
    </row>
    <row r="593" spans="1:6" x14ac:dyDescent="0.25">
      <c r="A593" s="8" t="s">
        <v>595</v>
      </c>
      <c r="B593" s="6" t="s">
        <v>3</v>
      </c>
      <c r="C593" s="6"/>
      <c r="F593">
        <v>100</v>
      </c>
    </row>
    <row r="594" spans="1:6" x14ac:dyDescent="0.25">
      <c r="A594" s="8" t="s">
        <v>596</v>
      </c>
      <c r="B594" s="6" t="s">
        <v>3</v>
      </c>
      <c r="C594" s="6"/>
      <c r="F594">
        <v>100</v>
      </c>
    </row>
    <row r="595" spans="1:6" x14ac:dyDescent="0.25">
      <c r="A595" s="8" t="s">
        <v>597</v>
      </c>
      <c r="B595" s="6" t="s">
        <v>3</v>
      </c>
      <c r="C595" s="6"/>
      <c r="F595">
        <v>100</v>
      </c>
    </row>
    <row r="596" spans="1:6" x14ac:dyDescent="0.25">
      <c r="A596" s="8" t="s">
        <v>598</v>
      </c>
      <c r="B596" s="6" t="s">
        <v>3</v>
      </c>
      <c r="C596" s="6"/>
      <c r="F596">
        <v>100</v>
      </c>
    </row>
    <row r="597" spans="1:6" x14ac:dyDescent="0.25">
      <c r="A597" s="8" t="s">
        <v>599</v>
      </c>
      <c r="B597" s="6" t="s">
        <v>3</v>
      </c>
      <c r="C597" s="6"/>
      <c r="F597">
        <v>100</v>
      </c>
    </row>
    <row r="598" spans="1:6" x14ac:dyDescent="0.25">
      <c r="A598" s="8" t="s">
        <v>600</v>
      </c>
      <c r="B598" s="6" t="s">
        <v>3</v>
      </c>
      <c r="C598" s="6"/>
      <c r="F598">
        <v>100</v>
      </c>
    </row>
    <row r="599" spans="1:6" x14ac:dyDescent="0.25">
      <c r="A599" s="8" t="s">
        <v>601</v>
      </c>
      <c r="B599" s="6" t="s">
        <v>3</v>
      </c>
      <c r="C599" s="6"/>
      <c r="F599">
        <v>100</v>
      </c>
    </row>
    <row r="600" spans="1:6" x14ac:dyDescent="0.25">
      <c r="A600" s="8" t="s">
        <v>602</v>
      </c>
      <c r="B600" s="6" t="s">
        <v>3</v>
      </c>
      <c r="C600" s="6"/>
      <c r="F600">
        <v>100</v>
      </c>
    </row>
    <row r="601" spans="1:6" x14ac:dyDescent="0.25">
      <c r="A601" s="8" t="s">
        <v>603</v>
      </c>
      <c r="B601" s="6" t="s">
        <v>3</v>
      </c>
      <c r="C601" s="6"/>
      <c r="F601">
        <v>100</v>
      </c>
    </row>
    <row r="602" spans="1:6" x14ac:dyDescent="0.25">
      <c r="A602" s="8" t="s">
        <v>604</v>
      </c>
      <c r="B602" s="6" t="s">
        <v>3</v>
      </c>
      <c r="C602" s="6"/>
      <c r="F602">
        <v>100</v>
      </c>
    </row>
    <row r="603" spans="1:6" x14ac:dyDescent="0.25">
      <c r="A603" s="8" t="s">
        <v>605</v>
      </c>
      <c r="B603" s="6" t="s">
        <v>3</v>
      </c>
      <c r="C603" s="6"/>
      <c r="F603">
        <v>100</v>
      </c>
    </row>
    <row r="604" spans="1:6" x14ac:dyDescent="0.25">
      <c r="A604" s="8" t="s">
        <v>606</v>
      </c>
      <c r="B604" s="6" t="s">
        <v>3</v>
      </c>
      <c r="C604" s="6"/>
      <c r="F604">
        <v>100</v>
      </c>
    </row>
    <row r="605" spans="1:6" x14ac:dyDescent="0.25">
      <c r="A605" s="8" t="s">
        <v>607</v>
      </c>
      <c r="B605" s="6" t="s">
        <v>3</v>
      </c>
      <c r="C605" s="6"/>
      <c r="F605">
        <v>100</v>
      </c>
    </row>
    <row r="606" spans="1:6" x14ac:dyDescent="0.25">
      <c r="A606" s="8" t="s">
        <v>608</v>
      </c>
      <c r="B606" s="6" t="s">
        <v>3</v>
      </c>
      <c r="C606" s="6"/>
      <c r="F606">
        <v>100</v>
      </c>
    </row>
    <row r="607" spans="1:6" x14ac:dyDescent="0.25">
      <c r="A607" s="8" t="s">
        <v>609</v>
      </c>
      <c r="B607" s="6" t="s">
        <v>3</v>
      </c>
      <c r="C607" s="6"/>
      <c r="F607">
        <v>100</v>
      </c>
    </row>
    <row r="608" spans="1:6" x14ac:dyDescent="0.25">
      <c r="A608" s="8" t="s">
        <v>610</v>
      </c>
      <c r="B608" s="6" t="s">
        <v>3</v>
      </c>
      <c r="C608" s="6"/>
      <c r="F608">
        <v>100</v>
      </c>
    </row>
    <row r="609" spans="1:6" x14ac:dyDescent="0.25">
      <c r="A609" s="8" t="s">
        <v>611</v>
      </c>
      <c r="B609" s="6" t="s">
        <v>3</v>
      </c>
      <c r="C609" s="6"/>
      <c r="F609">
        <v>100</v>
      </c>
    </row>
    <row r="610" spans="1:6" x14ac:dyDescent="0.25">
      <c r="A610" s="8" t="s">
        <v>612</v>
      </c>
      <c r="B610" s="6" t="s">
        <v>3</v>
      </c>
      <c r="C610" s="6"/>
      <c r="F610">
        <v>100</v>
      </c>
    </row>
    <row r="611" spans="1:6" x14ac:dyDescent="0.25">
      <c r="A611" s="8" t="s">
        <v>613</v>
      </c>
      <c r="B611" s="6" t="s">
        <v>3</v>
      </c>
      <c r="C611" s="6"/>
      <c r="F611">
        <v>100</v>
      </c>
    </row>
    <row r="612" spans="1:6" x14ac:dyDescent="0.25">
      <c r="A612" s="8" t="s">
        <v>614</v>
      </c>
      <c r="B612" s="6" t="s">
        <v>3</v>
      </c>
      <c r="C612" s="6"/>
      <c r="F612">
        <v>100</v>
      </c>
    </row>
    <row r="613" spans="1:6" x14ac:dyDescent="0.25">
      <c r="A613" s="8" t="s">
        <v>615</v>
      </c>
      <c r="B613" s="6" t="s">
        <v>3</v>
      </c>
      <c r="C613" s="6"/>
      <c r="F613">
        <v>100</v>
      </c>
    </row>
    <row r="614" spans="1:6" x14ac:dyDescent="0.25">
      <c r="A614" s="8" t="s">
        <v>616</v>
      </c>
      <c r="B614" s="6" t="s">
        <v>3</v>
      </c>
      <c r="C614" s="6"/>
      <c r="F614">
        <v>100</v>
      </c>
    </row>
    <row r="615" spans="1:6" x14ac:dyDescent="0.25">
      <c r="A615" s="8" t="s">
        <v>617</v>
      </c>
      <c r="B615" s="6" t="s">
        <v>3</v>
      </c>
      <c r="C615" s="6"/>
      <c r="F615">
        <v>100</v>
      </c>
    </row>
    <row r="616" spans="1:6" x14ac:dyDescent="0.25">
      <c r="A616" s="8" t="s">
        <v>618</v>
      </c>
      <c r="B616" s="6" t="s">
        <v>3</v>
      </c>
      <c r="C616" s="6"/>
      <c r="F616">
        <v>100</v>
      </c>
    </row>
    <row r="617" spans="1:6" x14ac:dyDescent="0.25">
      <c r="A617" s="8" t="s">
        <v>619</v>
      </c>
      <c r="B617" s="6" t="s">
        <v>3</v>
      </c>
      <c r="C617" s="6"/>
      <c r="F617">
        <v>100</v>
      </c>
    </row>
    <row r="618" spans="1:6" x14ac:dyDescent="0.25">
      <c r="A618" s="8" t="s">
        <v>620</v>
      </c>
      <c r="B618" s="6" t="s">
        <v>3</v>
      </c>
      <c r="C618" s="6"/>
      <c r="F618">
        <v>100</v>
      </c>
    </row>
    <row r="619" spans="1:6" x14ac:dyDescent="0.25">
      <c r="A619" s="8" t="s">
        <v>621</v>
      </c>
      <c r="B619" s="6" t="s">
        <v>3</v>
      </c>
      <c r="C619" s="6"/>
      <c r="F619">
        <v>100</v>
      </c>
    </row>
    <row r="620" spans="1:6" x14ac:dyDescent="0.25">
      <c r="A620" s="8" t="s">
        <v>622</v>
      </c>
      <c r="B620" s="6" t="s">
        <v>3</v>
      </c>
      <c r="C620" s="6"/>
      <c r="F620">
        <v>100</v>
      </c>
    </row>
    <row r="621" spans="1:6" x14ac:dyDescent="0.25">
      <c r="A621" s="8" t="s">
        <v>623</v>
      </c>
      <c r="B621" s="6" t="s">
        <v>3</v>
      </c>
      <c r="C621" s="6"/>
      <c r="F621">
        <v>100</v>
      </c>
    </row>
    <row r="622" spans="1:6" x14ac:dyDescent="0.25">
      <c r="A622" s="8" t="s">
        <v>624</v>
      </c>
      <c r="B622" s="6" t="s">
        <v>3</v>
      </c>
      <c r="C622" s="6"/>
      <c r="F622">
        <v>100</v>
      </c>
    </row>
    <row r="623" spans="1:6" x14ac:dyDescent="0.25">
      <c r="A623" s="8" t="s">
        <v>625</v>
      </c>
      <c r="B623" s="6" t="s">
        <v>3</v>
      </c>
      <c r="C623" s="6"/>
      <c r="F623">
        <v>100</v>
      </c>
    </row>
    <row r="624" spans="1:6" x14ac:dyDescent="0.25">
      <c r="A624" s="8" t="s">
        <v>626</v>
      </c>
      <c r="B624" s="6" t="s">
        <v>3</v>
      </c>
      <c r="C624" s="6"/>
      <c r="F624">
        <v>100</v>
      </c>
    </row>
    <row r="625" spans="1:6" x14ac:dyDescent="0.25">
      <c r="A625" s="8" t="s">
        <v>627</v>
      </c>
      <c r="B625" s="6" t="s">
        <v>3</v>
      </c>
      <c r="C625" s="6"/>
      <c r="F625">
        <v>100</v>
      </c>
    </row>
    <row r="626" spans="1:6" x14ac:dyDescent="0.25">
      <c r="A626" s="8" t="s">
        <v>628</v>
      </c>
      <c r="B626" s="6" t="s">
        <v>3</v>
      </c>
      <c r="C626" s="6"/>
      <c r="F626">
        <v>100</v>
      </c>
    </row>
    <row r="627" spans="1:6" x14ac:dyDescent="0.25">
      <c r="A627" s="8" t="s">
        <v>629</v>
      </c>
      <c r="B627" s="6" t="s">
        <v>3</v>
      </c>
      <c r="C627" s="6"/>
      <c r="F627">
        <v>100</v>
      </c>
    </row>
    <row r="628" spans="1:6" x14ac:dyDescent="0.25">
      <c r="A628" s="8" t="s">
        <v>630</v>
      </c>
      <c r="B628" s="6" t="s">
        <v>3</v>
      </c>
      <c r="C628" s="6"/>
      <c r="F628">
        <v>100</v>
      </c>
    </row>
    <row r="629" spans="1:6" x14ac:dyDescent="0.25">
      <c r="A629" s="8" t="s">
        <v>631</v>
      </c>
      <c r="B629" s="6" t="s">
        <v>3</v>
      </c>
      <c r="C629" s="6"/>
      <c r="F629">
        <v>100</v>
      </c>
    </row>
    <row r="630" spans="1:6" x14ac:dyDescent="0.25">
      <c r="A630" s="8" t="s">
        <v>632</v>
      </c>
      <c r="B630" s="6" t="s">
        <v>3</v>
      </c>
      <c r="C630" s="6"/>
      <c r="F630">
        <v>100</v>
      </c>
    </row>
    <row r="631" spans="1:6" x14ac:dyDescent="0.25">
      <c r="A631" s="8" t="s">
        <v>633</v>
      </c>
      <c r="B631" s="6" t="s">
        <v>3</v>
      </c>
      <c r="C631" s="6"/>
      <c r="F631">
        <v>100</v>
      </c>
    </row>
    <row r="632" spans="1:6" x14ac:dyDescent="0.25">
      <c r="A632" s="8" t="s">
        <v>634</v>
      </c>
      <c r="B632" s="6" t="s">
        <v>3</v>
      </c>
      <c r="C632" s="6"/>
      <c r="F632">
        <v>100</v>
      </c>
    </row>
    <row r="633" spans="1:6" x14ac:dyDescent="0.25">
      <c r="A633" s="8" t="s">
        <v>635</v>
      </c>
      <c r="B633" s="6" t="s">
        <v>3</v>
      </c>
      <c r="C633" s="6"/>
      <c r="F633">
        <v>100</v>
      </c>
    </row>
    <row r="634" spans="1:6" x14ac:dyDescent="0.25">
      <c r="A634" s="8" t="s">
        <v>636</v>
      </c>
      <c r="B634" s="6" t="s">
        <v>3</v>
      </c>
      <c r="C634" s="6"/>
      <c r="F634">
        <v>100</v>
      </c>
    </row>
    <row r="635" spans="1:6" x14ac:dyDescent="0.25">
      <c r="A635" s="8" t="s">
        <v>637</v>
      </c>
      <c r="B635" s="6" t="s">
        <v>3</v>
      </c>
      <c r="C635" s="6"/>
      <c r="F635">
        <v>100</v>
      </c>
    </row>
    <row r="636" spans="1:6" x14ac:dyDescent="0.25">
      <c r="A636" s="8" t="s">
        <v>638</v>
      </c>
      <c r="B636" s="6" t="s">
        <v>3</v>
      </c>
      <c r="C636" s="6"/>
      <c r="F636">
        <v>100</v>
      </c>
    </row>
    <row r="637" spans="1:6" x14ac:dyDescent="0.25">
      <c r="A637" s="8" t="s">
        <v>639</v>
      </c>
      <c r="B637" s="6" t="s">
        <v>3</v>
      </c>
      <c r="C637" s="6"/>
      <c r="F637">
        <v>100</v>
      </c>
    </row>
    <row r="638" spans="1:6" x14ac:dyDescent="0.25">
      <c r="A638" s="8" t="s">
        <v>640</v>
      </c>
      <c r="B638" s="6" t="s">
        <v>3</v>
      </c>
      <c r="C638" s="6"/>
      <c r="F638">
        <v>100</v>
      </c>
    </row>
    <row r="639" spans="1:6" x14ac:dyDescent="0.25">
      <c r="A639" s="8" t="s">
        <v>641</v>
      </c>
      <c r="B639" s="6" t="s">
        <v>3</v>
      </c>
      <c r="C639" s="6"/>
      <c r="F639">
        <v>100</v>
      </c>
    </row>
    <row r="640" spans="1:6" x14ac:dyDescent="0.25">
      <c r="A640" s="8" t="s">
        <v>642</v>
      </c>
      <c r="B640" s="6" t="s">
        <v>3</v>
      </c>
      <c r="C640" s="6"/>
      <c r="F640">
        <v>100</v>
      </c>
    </row>
    <row r="641" spans="1:6" x14ac:dyDescent="0.25">
      <c r="A641" s="8" t="s">
        <v>643</v>
      </c>
      <c r="B641" s="6" t="s">
        <v>3</v>
      </c>
      <c r="C641" s="6"/>
      <c r="F641">
        <v>100</v>
      </c>
    </row>
    <row r="642" spans="1:6" x14ac:dyDescent="0.25">
      <c r="A642" s="8" t="s">
        <v>644</v>
      </c>
      <c r="B642" s="6" t="s">
        <v>3</v>
      </c>
      <c r="C642" s="6"/>
      <c r="F642">
        <v>100</v>
      </c>
    </row>
    <row r="643" spans="1:6" x14ac:dyDescent="0.25">
      <c r="A643" s="8" t="s">
        <v>645</v>
      </c>
      <c r="B643" s="6" t="s">
        <v>3</v>
      </c>
      <c r="C643" s="6"/>
      <c r="F643">
        <v>100</v>
      </c>
    </row>
    <row r="644" spans="1:6" x14ac:dyDescent="0.25">
      <c r="A644" s="8" t="s">
        <v>646</v>
      </c>
      <c r="B644" s="6" t="s">
        <v>3</v>
      </c>
      <c r="C644" s="6"/>
      <c r="F644">
        <v>100</v>
      </c>
    </row>
    <row r="645" spans="1:6" x14ac:dyDescent="0.25">
      <c r="A645" s="8" t="s">
        <v>647</v>
      </c>
      <c r="B645" s="6" t="s">
        <v>3</v>
      </c>
      <c r="C645" s="6"/>
      <c r="F645">
        <v>100</v>
      </c>
    </row>
    <row r="646" spans="1:6" x14ac:dyDescent="0.25">
      <c r="A646" s="8" t="s">
        <v>648</v>
      </c>
      <c r="B646" s="6" t="s">
        <v>3</v>
      </c>
      <c r="C646" s="6"/>
      <c r="F646">
        <v>100</v>
      </c>
    </row>
    <row r="647" spans="1:6" x14ac:dyDescent="0.25">
      <c r="A647" s="8" t="s">
        <v>649</v>
      </c>
      <c r="B647" s="6" t="s">
        <v>3</v>
      </c>
      <c r="C647" s="6"/>
      <c r="F647">
        <v>100</v>
      </c>
    </row>
    <row r="648" spans="1:6" x14ac:dyDescent="0.25">
      <c r="A648" s="8" t="s">
        <v>650</v>
      </c>
      <c r="B648" s="6" t="s">
        <v>3</v>
      </c>
      <c r="C648" s="6"/>
      <c r="F648">
        <v>100</v>
      </c>
    </row>
    <row r="649" spans="1:6" x14ac:dyDescent="0.25">
      <c r="A649" s="8" t="s">
        <v>651</v>
      </c>
      <c r="B649" s="6" t="s">
        <v>3</v>
      </c>
      <c r="C649" s="6"/>
      <c r="F649">
        <v>100</v>
      </c>
    </row>
    <row r="650" spans="1:6" x14ac:dyDescent="0.25">
      <c r="A650" s="8" t="s">
        <v>652</v>
      </c>
      <c r="B650" s="6" t="s">
        <v>3</v>
      </c>
      <c r="C650" s="6"/>
      <c r="F650">
        <v>100</v>
      </c>
    </row>
    <row r="651" spans="1:6" x14ac:dyDescent="0.25">
      <c r="A651" s="8" t="s">
        <v>653</v>
      </c>
      <c r="B651" s="6" t="s">
        <v>3</v>
      </c>
      <c r="C651" s="6"/>
      <c r="F651">
        <v>100</v>
      </c>
    </row>
    <row r="652" spans="1:6" x14ac:dyDescent="0.25">
      <c r="A652" s="8" t="s">
        <v>654</v>
      </c>
      <c r="B652" s="6" t="s">
        <v>3</v>
      </c>
      <c r="C652" s="6"/>
      <c r="F652">
        <v>100</v>
      </c>
    </row>
    <row r="653" spans="1:6" x14ac:dyDescent="0.25">
      <c r="A653" s="8" t="s">
        <v>655</v>
      </c>
      <c r="B653" s="6" t="s">
        <v>3</v>
      </c>
      <c r="C653" s="6"/>
      <c r="F653">
        <v>100</v>
      </c>
    </row>
    <row r="654" spans="1:6" x14ac:dyDescent="0.25">
      <c r="A654" s="8" t="s">
        <v>656</v>
      </c>
      <c r="B654" s="6" t="s">
        <v>3</v>
      </c>
      <c r="C654" s="6"/>
      <c r="F654">
        <v>100</v>
      </c>
    </row>
    <row r="655" spans="1:6" x14ac:dyDescent="0.25">
      <c r="A655" s="8" t="s">
        <v>657</v>
      </c>
      <c r="B655" s="6" t="s">
        <v>3</v>
      </c>
      <c r="C655" s="6"/>
      <c r="F655">
        <v>100</v>
      </c>
    </row>
    <row r="656" spans="1:6" x14ac:dyDescent="0.25">
      <c r="A656" s="8" t="s">
        <v>658</v>
      </c>
      <c r="B656" s="6" t="s">
        <v>3</v>
      </c>
      <c r="C656" s="6"/>
      <c r="F656">
        <v>100</v>
      </c>
    </row>
    <row r="657" spans="1:11" x14ac:dyDescent="0.25">
      <c r="A657" s="8" t="s">
        <v>659</v>
      </c>
      <c r="B657" s="6" t="s">
        <v>3</v>
      </c>
      <c r="C657" s="6"/>
      <c r="F657">
        <v>100</v>
      </c>
    </row>
    <row r="658" spans="1:11" x14ac:dyDescent="0.25">
      <c r="A658" s="8" t="s">
        <v>660</v>
      </c>
      <c r="B658" s="6" t="s">
        <v>3</v>
      </c>
      <c r="C658" s="6"/>
      <c r="F658">
        <v>100</v>
      </c>
    </row>
    <row r="659" spans="1:11" x14ac:dyDescent="0.25">
      <c r="A659" s="8" t="s">
        <v>661</v>
      </c>
      <c r="B659" s="6" t="s">
        <v>3</v>
      </c>
      <c r="C659" s="6"/>
      <c r="F659">
        <v>100</v>
      </c>
    </row>
    <row r="660" spans="1:11" x14ac:dyDescent="0.25">
      <c r="A660" s="8" t="s">
        <v>662</v>
      </c>
      <c r="B660" s="6" t="s">
        <v>3</v>
      </c>
      <c r="C660" s="6"/>
      <c r="F660">
        <v>100</v>
      </c>
    </row>
    <row r="661" spans="1:11" x14ac:dyDescent="0.25">
      <c r="A661" s="8" t="s">
        <v>663</v>
      </c>
      <c r="B661" s="6" t="s">
        <v>3</v>
      </c>
      <c r="C661" s="6"/>
      <c r="F661">
        <v>100</v>
      </c>
    </row>
    <row r="662" spans="1:11" x14ac:dyDescent="0.25">
      <c r="A662" s="8" t="s">
        <v>664</v>
      </c>
      <c r="B662" s="6" t="s">
        <v>3</v>
      </c>
      <c r="C662" s="6"/>
      <c r="F662">
        <v>100</v>
      </c>
    </row>
    <row r="663" spans="1:11" x14ac:dyDescent="0.25">
      <c r="A663" s="8" t="s">
        <v>665</v>
      </c>
      <c r="B663" s="6" t="s">
        <v>3</v>
      </c>
      <c r="C663" s="6"/>
      <c r="F663">
        <v>100</v>
      </c>
    </row>
    <row r="664" spans="1:11" x14ac:dyDescent="0.25">
      <c r="A664" s="8" t="s">
        <v>671</v>
      </c>
      <c r="B664" s="4" t="s">
        <v>1088</v>
      </c>
      <c r="G664" s="9"/>
      <c r="H664" s="9"/>
      <c r="I664" s="9"/>
      <c r="J664" s="9">
        <v>100</v>
      </c>
      <c r="K664" s="9"/>
    </row>
    <row r="665" spans="1:11" x14ac:dyDescent="0.25">
      <c r="A665" s="8" t="s">
        <v>672</v>
      </c>
      <c r="B665" s="4" t="s">
        <v>1088</v>
      </c>
      <c r="G665" s="9">
        <v>78</v>
      </c>
      <c r="H665" s="9">
        <v>1</v>
      </c>
      <c r="I665" s="9">
        <v>15</v>
      </c>
      <c r="J665" s="9">
        <v>6</v>
      </c>
      <c r="K665" s="9"/>
    </row>
    <row r="666" spans="1:11" x14ac:dyDescent="0.25">
      <c r="A666" s="8" t="s">
        <v>673</v>
      </c>
      <c r="B666" s="4" t="s">
        <v>1088</v>
      </c>
      <c r="G666" s="9">
        <v>78</v>
      </c>
      <c r="H666" s="9">
        <v>1</v>
      </c>
      <c r="I666" s="9">
        <v>15</v>
      </c>
      <c r="J666" s="9">
        <v>6</v>
      </c>
      <c r="K666" s="9"/>
    </row>
    <row r="667" spans="1:11" x14ac:dyDescent="0.25">
      <c r="A667" s="8" t="s">
        <v>674</v>
      </c>
      <c r="B667" s="4" t="s">
        <v>1088</v>
      </c>
      <c r="G667" s="9">
        <v>78</v>
      </c>
      <c r="H667" s="9">
        <v>1</v>
      </c>
      <c r="I667" s="9">
        <v>15</v>
      </c>
      <c r="J667" s="9">
        <v>6</v>
      </c>
      <c r="K667" s="9"/>
    </row>
    <row r="668" spans="1:11" x14ac:dyDescent="0.25">
      <c r="A668" s="8" t="s">
        <v>675</v>
      </c>
      <c r="B668" s="4" t="s">
        <v>1088</v>
      </c>
      <c r="G668" s="9"/>
      <c r="H668" s="9"/>
      <c r="I668" s="9"/>
      <c r="J668" s="9">
        <v>100</v>
      </c>
      <c r="K668" s="9"/>
    </row>
    <row r="669" spans="1:11" x14ac:dyDescent="0.25">
      <c r="A669" s="8" t="s">
        <v>676</v>
      </c>
      <c r="B669" s="4" t="s">
        <v>1088</v>
      </c>
      <c r="G669" s="9">
        <v>78</v>
      </c>
      <c r="H669" s="9">
        <v>1</v>
      </c>
      <c r="I669" s="9">
        <v>15</v>
      </c>
      <c r="J669" s="9">
        <v>6</v>
      </c>
      <c r="K669" s="9"/>
    </row>
    <row r="670" spans="1:11" x14ac:dyDescent="0.25">
      <c r="A670" s="8" t="s">
        <v>677</v>
      </c>
      <c r="B670" s="4" t="s">
        <v>1088</v>
      </c>
      <c r="G670" s="9">
        <v>78</v>
      </c>
      <c r="H670" s="9">
        <v>1</v>
      </c>
      <c r="I670" s="9">
        <v>15</v>
      </c>
      <c r="J670" s="9">
        <v>6</v>
      </c>
      <c r="K670" s="9"/>
    </row>
    <row r="671" spans="1:11" x14ac:dyDescent="0.25">
      <c r="A671" s="8" t="s">
        <v>678</v>
      </c>
      <c r="B671" s="4" t="s">
        <v>1088</v>
      </c>
      <c r="G671" s="9">
        <v>78</v>
      </c>
      <c r="H671" s="9">
        <v>1</v>
      </c>
      <c r="I671" s="9">
        <v>15</v>
      </c>
      <c r="J671" s="9">
        <v>6</v>
      </c>
      <c r="K671" s="9"/>
    </row>
    <row r="672" spans="1:11" x14ac:dyDescent="0.25">
      <c r="A672" s="8" t="s">
        <v>679</v>
      </c>
      <c r="B672" s="4" t="s">
        <v>1088</v>
      </c>
      <c r="G672" s="9">
        <v>78</v>
      </c>
      <c r="H672" s="9">
        <v>1</v>
      </c>
      <c r="I672" s="9">
        <v>15</v>
      </c>
      <c r="J672" s="9">
        <v>6</v>
      </c>
      <c r="K672" s="9"/>
    </row>
    <row r="673" spans="1:11" x14ac:dyDescent="0.25">
      <c r="A673" s="8" t="s">
        <v>680</v>
      </c>
      <c r="B673" s="4" t="s">
        <v>1088</v>
      </c>
      <c r="G673" s="9">
        <v>78</v>
      </c>
      <c r="H673" s="9">
        <v>1</v>
      </c>
      <c r="I673" s="9">
        <v>15</v>
      </c>
      <c r="J673" s="9">
        <v>6</v>
      </c>
      <c r="K673" s="9"/>
    </row>
    <row r="674" spans="1:11" x14ac:dyDescent="0.25">
      <c r="A674" s="8" t="s">
        <v>681</v>
      </c>
      <c r="B674" s="4" t="s">
        <v>1088</v>
      </c>
      <c r="G674" s="9">
        <v>78</v>
      </c>
      <c r="H674" s="9">
        <v>1</v>
      </c>
      <c r="I674" s="9">
        <v>15</v>
      </c>
      <c r="J674" s="9">
        <v>6</v>
      </c>
      <c r="K674" s="9"/>
    </row>
    <row r="675" spans="1:11" x14ac:dyDescent="0.25">
      <c r="A675" s="8" t="s">
        <v>682</v>
      </c>
      <c r="B675" s="4" t="s">
        <v>1088</v>
      </c>
      <c r="G675" s="9">
        <v>78</v>
      </c>
      <c r="H675" s="9">
        <v>1</v>
      </c>
      <c r="I675" s="9">
        <v>15</v>
      </c>
      <c r="J675" s="9">
        <v>6</v>
      </c>
      <c r="K675" s="9"/>
    </row>
    <row r="676" spans="1:11" x14ac:dyDescent="0.25">
      <c r="A676" s="8" t="s">
        <v>683</v>
      </c>
      <c r="B676" s="4" t="s">
        <v>1088</v>
      </c>
      <c r="G676" s="9">
        <v>78</v>
      </c>
      <c r="H676" s="9">
        <v>1</v>
      </c>
      <c r="I676" s="9">
        <v>15</v>
      </c>
      <c r="J676" s="9">
        <v>6</v>
      </c>
      <c r="K676" s="9"/>
    </row>
    <row r="677" spans="1:11" x14ac:dyDescent="0.25">
      <c r="A677" s="8" t="s">
        <v>684</v>
      </c>
      <c r="B677" s="4" t="s">
        <v>1088</v>
      </c>
      <c r="G677" s="9">
        <v>78</v>
      </c>
      <c r="H677" s="9">
        <v>1</v>
      </c>
      <c r="I677" s="9">
        <v>15</v>
      </c>
      <c r="J677" s="9">
        <v>6</v>
      </c>
      <c r="K677" s="9"/>
    </row>
    <row r="678" spans="1:11" x14ac:dyDescent="0.25">
      <c r="A678" s="8" t="s">
        <v>685</v>
      </c>
      <c r="B678" s="4" t="s">
        <v>1088</v>
      </c>
      <c r="G678" s="9">
        <v>78</v>
      </c>
      <c r="H678" s="9">
        <v>1</v>
      </c>
      <c r="I678" s="9">
        <v>15</v>
      </c>
      <c r="J678" s="9">
        <v>6</v>
      </c>
      <c r="K678" s="9"/>
    </row>
    <row r="679" spans="1:11" x14ac:dyDescent="0.25">
      <c r="A679" s="8" t="s">
        <v>686</v>
      </c>
      <c r="B679" s="4" t="s">
        <v>1088</v>
      </c>
      <c r="G679" s="9">
        <v>78</v>
      </c>
      <c r="H679" s="9">
        <v>1</v>
      </c>
      <c r="I679" s="9">
        <v>15</v>
      </c>
      <c r="J679" s="9">
        <v>6</v>
      </c>
      <c r="K679" s="9"/>
    </row>
    <row r="680" spans="1:11" x14ac:dyDescent="0.25">
      <c r="A680" s="8" t="s">
        <v>687</v>
      </c>
      <c r="B680" s="4" t="s">
        <v>1088</v>
      </c>
      <c r="G680" s="9">
        <v>78</v>
      </c>
      <c r="H680" s="9">
        <v>1</v>
      </c>
      <c r="I680" s="9">
        <v>15</v>
      </c>
      <c r="J680" s="9">
        <v>6</v>
      </c>
      <c r="K680" s="9"/>
    </row>
    <row r="681" spans="1:11" x14ac:dyDescent="0.25">
      <c r="A681" s="8" t="s">
        <v>688</v>
      </c>
      <c r="B681" s="4" t="s">
        <v>1088</v>
      </c>
      <c r="G681" s="9">
        <v>78</v>
      </c>
      <c r="H681" s="9">
        <v>1</v>
      </c>
      <c r="I681" s="9">
        <v>15</v>
      </c>
      <c r="J681" s="9">
        <v>6</v>
      </c>
      <c r="K681" s="9"/>
    </row>
    <row r="682" spans="1:11" x14ac:dyDescent="0.25">
      <c r="A682" s="8" t="s">
        <v>689</v>
      </c>
      <c r="B682" s="4" t="s">
        <v>1088</v>
      </c>
      <c r="G682" s="9">
        <v>78</v>
      </c>
      <c r="H682" s="9">
        <v>1</v>
      </c>
      <c r="I682" s="9">
        <v>15</v>
      </c>
      <c r="J682" s="9">
        <v>6</v>
      </c>
      <c r="K682" s="9"/>
    </row>
    <row r="683" spans="1:11" x14ac:dyDescent="0.25">
      <c r="A683" s="8" t="s">
        <v>690</v>
      </c>
      <c r="B683" s="4" t="s">
        <v>1088</v>
      </c>
      <c r="G683" s="9">
        <v>78</v>
      </c>
      <c r="H683" s="9">
        <v>1</v>
      </c>
      <c r="I683" s="9">
        <v>15</v>
      </c>
      <c r="J683" s="9">
        <v>6</v>
      </c>
      <c r="K683" s="9"/>
    </row>
    <row r="684" spans="1:11" x14ac:dyDescent="0.25">
      <c r="A684" s="8" t="s">
        <v>691</v>
      </c>
      <c r="B684" s="4" t="s">
        <v>1088</v>
      </c>
      <c r="G684" s="9">
        <v>78</v>
      </c>
      <c r="H684" s="9">
        <v>1</v>
      </c>
      <c r="I684" s="9">
        <v>15</v>
      </c>
      <c r="J684" s="9">
        <v>6</v>
      </c>
      <c r="K684" s="9"/>
    </row>
    <row r="685" spans="1:11" x14ac:dyDescent="0.25">
      <c r="A685" s="8" t="s">
        <v>692</v>
      </c>
      <c r="B685" s="4" t="s">
        <v>1088</v>
      </c>
      <c r="G685" s="9">
        <v>78</v>
      </c>
      <c r="H685" s="9">
        <v>1</v>
      </c>
      <c r="I685" s="9">
        <v>15</v>
      </c>
      <c r="J685" s="9">
        <v>6</v>
      </c>
      <c r="K685" s="9"/>
    </row>
    <row r="686" spans="1:11" x14ac:dyDescent="0.25">
      <c r="A686" s="8" t="s">
        <v>693</v>
      </c>
      <c r="B686" s="4" t="s">
        <v>1088</v>
      </c>
      <c r="G686" s="9">
        <v>78</v>
      </c>
      <c r="H686" s="9">
        <v>1</v>
      </c>
      <c r="I686" s="9">
        <v>15</v>
      </c>
      <c r="J686" s="9">
        <v>6</v>
      </c>
      <c r="K686" s="9"/>
    </row>
    <row r="687" spans="1:11" x14ac:dyDescent="0.25">
      <c r="A687" s="8" t="s">
        <v>694</v>
      </c>
      <c r="B687" s="4" t="s">
        <v>1088</v>
      </c>
      <c r="G687" s="9">
        <v>78</v>
      </c>
      <c r="H687" s="9">
        <v>1</v>
      </c>
      <c r="I687" s="9">
        <v>15</v>
      </c>
      <c r="J687" s="9">
        <v>6</v>
      </c>
      <c r="K687" s="9"/>
    </row>
    <row r="688" spans="1:11" x14ac:dyDescent="0.25">
      <c r="A688" s="8" t="s">
        <v>695</v>
      </c>
      <c r="B688" s="4" t="s">
        <v>1088</v>
      </c>
      <c r="G688" s="9">
        <v>78</v>
      </c>
      <c r="H688" s="9">
        <v>1</v>
      </c>
      <c r="I688" s="9">
        <v>15</v>
      </c>
      <c r="J688" s="9">
        <v>6</v>
      </c>
      <c r="K688" s="9"/>
    </row>
    <row r="689" spans="1:11" x14ac:dyDescent="0.25">
      <c r="A689" s="8" t="s">
        <v>696</v>
      </c>
      <c r="B689" s="4" t="s">
        <v>1088</v>
      </c>
      <c r="G689" s="9">
        <v>78</v>
      </c>
      <c r="H689" s="9">
        <v>1</v>
      </c>
      <c r="I689" s="9">
        <v>15</v>
      </c>
      <c r="J689" s="9">
        <v>6</v>
      </c>
      <c r="K689" s="9"/>
    </row>
    <row r="690" spans="1:11" x14ac:dyDescent="0.25">
      <c r="A690" s="8" t="s">
        <v>697</v>
      </c>
      <c r="B690" s="4" t="s">
        <v>1088</v>
      </c>
      <c r="G690" s="9">
        <v>78</v>
      </c>
      <c r="H690" s="9">
        <v>1</v>
      </c>
      <c r="I690" s="9">
        <v>15</v>
      </c>
      <c r="J690" s="9">
        <v>6</v>
      </c>
      <c r="K690" s="9"/>
    </row>
    <row r="691" spans="1:11" x14ac:dyDescent="0.25">
      <c r="A691" s="8" t="s">
        <v>698</v>
      </c>
      <c r="B691" s="4" t="s">
        <v>1088</v>
      </c>
      <c r="G691" s="9">
        <v>78</v>
      </c>
      <c r="H691" s="9">
        <v>1</v>
      </c>
      <c r="I691" s="9">
        <v>15</v>
      </c>
      <c r="J691" s="9">
        <v>6</v>
      </c>
      <c r="K691" s="9"/>
    </row>
    <row r="692" spans="1:11" x14ac:dyDescent="0.25">
      <c r="A692" s="8" t="s">
        <v>699</v>
      </c>
      <c r="B692" s="4" t="s">
        <v>1088</v>
      </c>
      <c r="G692" s="9">
        <v>78</v>
      </c>
      <c r="H692" s="9">
        <v>1</v>
      </c>
      <c r="I692" s="9">
        <v>15</v>
      </c>
      <c r="J692" s="9">
        <v>6</v>
      </c>
      <c r="K692" s="9"/>
    </row>
    <row r="693" spans="1:11" x14ac:dyDescent="0.25">
      <c r="A693" s="8" t="s">
        <v>700</v>
      </c>
      <c r="B693" s="4" t="s">
        <v>1088</v>
      </c>
      <c r="G693" s="9">
        <v>78</v>
      </c>
      <c r="H693" s="9">
        <v>1</v>
      </c>
      <c r="I693" s="9">
        <v>15</v>
      </c>
      <c r="J693" s="9">
        <v>6</v>
      </c>
      <c r="K693" s="9"/>
    </row>
    <row r="694" spans="1:11" x14ac:dyDescent="0.25">
      <c r="A694" s="8" t="s">
        <v>701</v>
      </c>
      <c r="B694" s="4" t="s">
        <v>1088</v>
      </c>
      <c r="G694" s="9">
        <v>78</v>
      </c>
      <c r="H694" s="9">
        <v>1</v>
      </c>
      <c r="I694" s="9">
        <v>15</v>
      </c>
      <c r="J694" s="9">
        <v>6</v>
      </c>
      <c r="K694" s="9"/>
    </row>
    <row r="695" spans="1:11" x14ac:dyDescent="0.25">
      <c r="A695" s="8" t="s">
        <v>702</v>
      </c>
      <c r="B695" s="4" t="s">
        <v>1088</v>
      </c>
      <c r="G695" s="9">
        <v>78</v>
      </c>
      <c r="H695" s="9">
        <v>1</v>
      </c>
      <c r="I695" s="9">
        <v>15</v>
      </c>
      <c r="J695" s="9">
        <v>6</v>
      </c>
      <c r="K695" s="9"/>
    </row>
    <row r="696" spans="1:11" x14ac:dyDescent="0.25">
      <c r="A696" s="8" t="s">
        <v>703</v>
      </c>
      <c r="B696" s="4" t="s">
        <v>1088</v>
      </c>
      <c r="G696" s="9">
        <v>78</v>
      </c>
      <c r="H696" s="9">
        <v>1</v>
      </c>
      <c r="I696" s="9">
        <v>15</v>
      </c>
      <c r="J696" s="9">
        <v>6</v>
      </c>
      <c r="K696" s="9"/>
    </row>
    <row r="697" spans="1:11" x14ac:dyDescent="0.25">
      <c r="A697" s="8" t="s">
        <v>704</v>
      </c>
      <c r="B697" s="4" t="s">
        <v>1088</v>
      </c>
      <c r="G697" s="9">
        <v>78</v>
      </c>
      <c r="H697" s="9">
        <v>1</v>
      </c>
      <c r="I697" s="9">
        <v>15</v>
      </c>
      <c r="J697" s="9">
        <v>6</v>
      </c>
      <c r="K697" s="9"/>
    </row>
    <row r="698" spans="1:11" x14ac:dyDescent="0.25">
      <c r="A698" s="8" t="s">
        <v>705</v>
      </c>
      <c r="B698" s="4" t="s">
        <v>1088</v>
      </c>
      <c r="G698" s="9">
        <v>78</v>
      </c>
      <c r="H698" s="9">
        <v>1</v>
      </c>
      <c r="I698" s="9">
        <v>15</v>
      </c>
      <c r="J698" s="9">
        <v>6</v>
      </c>
      <c r="K698" s="9"/>
    </row>
    <row r="699" spans="1:11" x14ac:dyDescent="0.25">
      <c r="A699" s="8" t="s">
        <v>706</v>
      </c>
      <c r="B699" s="4" t="s">
        <v>1088</v>
      </c>
      <c r="G699" s="9">
        <v>78</v>
      </c>
      <c r="H699" s="9">
        <v>1</v>
      </c>
      <c r="I699" s="9">
        <v>15</v>
      </c>
      <c r="J699" s="9">
        <v>6</v>
      </c>
      <c r="K699" s="9"/>
    </row>
    <row r="700" spans="1:11" x14ac:dyDescent="0.25">
      <c r="A700" s="8" t="s">
        <v>707</v>
      </c>
      <c r="B700" s="4" t="s">
        <v>1088</v>
      </c>
      <c r="G700" s="9">
        <v>78</v>
      </c>
      <c r="H700" s="9">
        <v>1</v>
      </c>
      <c r="I700" s="9">
        <v>15</v>
      </c>
      <c r="J700" s="9">
        <v>6</v>
      </c>
      <c r="K700" s="9"/>
    </row>
    <row r="701" spans="1:11" x14ac:dyDescent="0.25">
      <c r="A701" s="8" t="s">
        <v>708</v>
      </c>
      <c r="B701" s="4" t="s">
        <v>1088</v>
      </c>
      <c r="G701" s="9">
        <v>78</v>
      </c>
      <c r="H701" s="9">
        <v>1</v>
      </c>
      <c r="I701" s="9">
        <v>15</v>
      </c>
      <c r="J701" s="9">
        <v>6</v>
      </c>
      <c r="K701" s="9"/>
    </row>
    <row r="702" spans="1:11" x14ac:dyDescent="0.25">
      <c r="A702" s="8" t="s">
        <v>709</v>
      </c>
      <c r="B702" s="4" t="s">
        <v>1088</v>
      </c>
      <c r="G702" s="9">
        <v>78</v>
      </c>
      <c r="H702" s="9">
        <v>1</v>
      </c>
      <c r="I702" s="9">
        <v>15</v>
      </c>
      <c r="J702" s="9">
        <v>6</v>
      </c>
      <c r="K702" s="9"/>
    </row>
    <row r="703" spans="1:11" x14ac:dyDescent="0.25">
      <c r="A703" s="8" t="s">
        <v>710</v>
      </c>
      <c r="B703" s="4" t="s">
        <v>1088</v>
      </c>
      <c r="G703" s="9">
        <v>78</v>
      </c>
      <c r="H703" s="9">
        <v>1</v>
      </c>
      <c r="I703" s="9">
        <v>15</v>
      </c>
      <c r="J703" s="9">
        <v>6</v>
      </c>
      <c r="K703" s="9"/>
    </row>
    <row r="704" spans="1:11" x14ac:dyDescent="0.25">
      <c r="A704" s="8" t="s">
        <v>711</v>
      </c>
      <c r="B704" s="4" t="s">
        <v>1088</v>
      </c>
      <c r="G704" s="9">
        <v>78</v>
      </c>
      <c r="H704" s="9">
        <v>1</v>
      </c>
      <c r="I704" s="9">
        <v>15</v>
      </c>
      <c r="J704" s="9">
        <v>6</v>
      </c>
      <c r="K704" s="9"/>
    </row>
    <row r="705" spans="1:11" x14ac:dyDescent="0.25">
      <c r="A705" s="8" t="s">
        <v>712</v>
      </c>
      <c r="B705" s="4" t="s">
        <v>1088</v>
      </c>
      <c r="G705" s="9">
        <v>78</v>
      </c>
      <c r="H705" s="9">
        <v>1</v>
      </c>
      <c r="I705" s="9">
        <v>15</v>
      </c>
      <c r="J705" s="9">
        <v>6</v>
      </c>
      <c r="K705" s="9"/>
    </row>
    <row r="706" spans="1:11" x14ac:dyDescent="0.25">
      <c r="A706" s="8" t="s">
        <v>713</v>
      </c>
      <c r="B706" s="4" t="s">
        <v>1088</v>
      </c>
      <c r="G706" s="9">
        <v>78</v>
      </c>
      <c r="H706" s="9">
        <v>1</v>
      </c>
      <c r="I706" s="9">
        <v>15</v>
      </c>
      <c r="J706" s="9">
        <v>6</v>
      </c>
      <c r="K706" s="9"/>
    </row>
    <row r="707" spans="1:11" x14ac:dyDescent="0.25">
      <c r="A707" s="8" t="s">
        <v>714</v>
      </c>
      <c r="B707" s="4" t="s">
        <v>1088</v>
      </c>
      <c r="G707" s="9">
        <v>78</v>
      </c>
      <c r="H707" s="9">
        <v>1</v>
      </c>
      <c r="I707" s="9">
        <v>15</v>
      </c>
      <c r="J707" s="9">
        <v>6</v>
      </c>
      <c r="K707" s="9"/>
    </row>
    <row r="708" spans="1:11" x14ac:dyDescent="0.25">
      <c r="A708" s="8" t="s">
        <v>715</v>
      </c>
      <c r="B708" s="4" t="s">
        <v>1088</v>
      </c>
      <c r="G708" s="9">
        <v>78</v>
      </c>
      <c r="H708" s="9">
        <v>1</v>
      </c>
      <c r="I708" s="9">
        <v>15</v>
      </c>
      <c r="J708" s="9">
        <v>6</v>
      </c>
      <c r="K708" s="9"/>
    </row>
    <row r="709" spans="1:11" x14ac:dyDescent="0.25">
      <c r="A709" s="8" t="s">
        <v>716</v>
      </c>
      <c r="B709" s="4" t="s">
        <v>1088</v>
      </c>
      <c r="G709" s="9">
        <v>78</v>
      </c>
      <c r="H709" s="9">
        <v>1</v>
      </c>
      <c r="I709" s="9">
        <v>15</v>
      </c>
      <c r="J709" s="9">
        <v>6</v>
      </c>
      <c r="K709" s="9"/>
    </row>
    <row r="710" spans="1:11" x14ac:dyDescent="0.25">
      <c r="A710" s="8" t="s">
        <v>717</v>
      </c>
      <c r="B710" s="4" t="s">
        <v>1088</v>
      </c>
      <c r="G710" s="9">
        <v>78</v>
      </c>
      <c r="H710" s="9">
        <v>1</v>
      </c>
      <c r="I710" s="9">
        <v>15</v>
      </c>
      <c r="J710" s="9">
        <v>6</v>
      </c>
      <c r="K710" s="9"/>
    </row>
    <row r="711" spans="1:11" x14ac:dyDescent="0.25">
      <c r="A711" s="8" t="s">
        <v>718</v>
      </c>
      <c r="B711" s="4" t="s">
        <v>1088</v>
      </c>
      <c r="G711" s="9">
        <v>78</v>
      </c>
      <c r="H711" s="9">
        <v>1</v>
      </c>
      <c r="I711" s="9">
        <v>15</v>
      </c>
      <c r="J711" s="9">
        <v>6</v>
      </c>
      <c r="K711" s="9"/>
    </row>
    <row r="712" spans="1:11" x14ac:dyDescent="0.25">
      <c r="A712" s="8" t="s">
        <v>719</v>
      </c>
      <c r="B712" s="4" t="s">
        <v>1088</v>
      </c>
      <c r="G712" s="9"/>
      <c r="H712" s="9"/>
      <c r="I712" s="9"/>
      <c r="J712" s="9">
        <v>100</v>
      </c>
      <c r="K712" s="9"/>
    </row>
    <row r="713" spans="1:11" x14ac:dyDescent="0.25">
      <c r="A713" s="8" t="s">
        <v>720</v>
      </c>
      <c r="B713" s="4" t="s">
        <v>1088</v>
      </c>
      <c r="G713" s="9"/>
      <c r="H713" s="9">
        <v>100</v>
      </c>
      <c r="I713" s="9"/>
      <c r="J713" s="9"/>
      <c r="K713" s="9"/>
    </row>
    <row r="714" spans="1:11" x14ac:dyDescent="0.25">
      <c r="A714" s="8" t="s">
        <v>721</v>
      </c>
      <c r="B714" s="4" t="s">
        <v>1088</v>
      </c>
      <c r="G714" s="9">
        <v>100</v>
      </c>
      <c r="H714" s="9"/>
      <c r="I714" s="9"/>
      <c r="J714" s="9"/>
      <c r="K714" s="9"/>
    </row>
    <row r="715" spans="1:11" x14ac:dyDescent="0.25">
      <c r="A715" s="8" t="s">
        <v>722</v>
      </c>
      <c r="B715" s="4" t="s">
        <v>1088</v>
      </c>
      <c r="G715" s="9">
        <v>78</v>
      </c>
      <c r="H715" s="9">
        <v>1</v>
      </c>
      <c r="I715" s="9">
        <v>15</v>
      </c>
      <c r="J715" s="9">
        <v>6</v>
      </c>
      <c r="K715" s="9"/>
    </row>
    <row r="716" spans="1:11" x14ac:dyDescent="0.25">
      <c r="A716" s="8" t="s">
        <v>723</v>
      </c>
      <c r="B716" s="4" t="s">
        <v>1088</v>
      </c>
      <c r="G716" s="9">
        <v>78</v>
      </c>
      <c r="H716" s="9">
        <v>1</v>
      </c>
      <c r="I716" s="9">
        <v>15</v>
      </c>
      <c r="J716" s="9">
        <v>6</v>
      </c>
      <c r="K716" s="9"/>
    </row>
    <row r="717" spans="1:11" x14ac:dyDescent="0.25">
      <c r="A717" s="8" t="s">
        <v>724</v>
      </c>
      <c r="B717" s="4" t="s">
        <v>1088</v>
      </c>
      <c r="G717" s="9">
        <v>78</v>
      </c>
      <c r="H717" s="9">
        <v>1</v>
      </c>
      <c r="I717" s="9">
        <v>15</v>
      </c>
      <c r="J717" s="9">
        <v>6</v>
      </c>
      <c r="K717" s="9"/>
    </row>
    <row r="718" spans="1:11" x14ac:dyDescent="0.25">
      <c r="A718" s="8" t="s">
        <v>725</v>
      </c>
      <c r="B718" s="4" t="s">
        <v>1088</v>
      </c>
      <c r="G718" s="9">
        <v>78</v>
      </c>
      <c r="H718" s="9">
        <v>1</v>
      </c>
      <c r="I718" s="9">
        <v>15</v>
      </c>
      <c r="J718" s="9">
        <v>6</v>
      </c>
      <c r="K718" s="9"/>
    </row>
    <row r="719" spans="1:11" x14ac:dyDescent="0.25">
      <c r="A719" s="8" t="s">
        <v>726</v>
      </c>
      <c r="B719" s="4" t="s">
        <v>1088</v>
      </c>
      <c r="G719" s="9"/>
      <c r="H719" s="9"/>
      <c r="I719" s="9"/>
      <c r="J719" s="9">
        <v>100</v>
      </c>
      <c r="K719" s="9"/>
    </row>
    <row r="720" spans="1:11" x14ac:dyDescent="0.25">
      <c r="A720" s="8" t="s">
        <v>727</v>
      </c>
      <c r="B720" s="4" t="s">
        <v>1088</v>
      </c>
      <c r="G720" s="9"/>
      <c r="H720" s="9">
        <v>100</v>
      </c>
      <c r="I720" s="9"/>
      <c r="J720" s="9"/>
      <c r="K720" s="9"/>
    </row>
    <row r="721" spans="1:11" x14ac:dyDescent="0.25">
      <c r="A721" s="8" t="s">
        <v>728</v>
      </c>
      <c r="B721" s="4" t="s">
        <v>1088</v>
      </c>
      <c r="G721" s="9">
        <v>100</v>
      </c>
      <c r="H721" s="9"/>
      <c r="I721" s="9"/>
      <c r="J721" s="9"/>
      <c r="K721" s="9"/>
    </row>
    <row r="722" spans="1:11" x14ac:dyDescent="0.25">
      <c r="A722" s="8" t="s">
        <v>729</v>
      </c>
      <c r="B722" s="4" t="s">
        <v>1088</v>
      </c>
      <c r="G722" s="9"/>
      <c r="H722" s="9"/>
      <c r="I722" s="9">
        <v>100</v>
      </c>
      <c r="J722" s="9"/>
      <c r="K722" s="9"/>
    </row>
    <row r="723" spans="1:11" x14ac:dyDescent="0.25">
      <c r="A723" s="8" t="s">
        <v>730</v>
      </c>
      <c r="B723" s="4" t="s">
        <v>1088</v>
      </c>
      <c r="G723" s="9"/>
      <c r="H723" s="9"/>
      <c r="I723" s="9">
        <v>100</v>
      </c>
      <c r="J723" s="9"/>
      <c r="K723" s="9"/>
    </row>
    <row r="724" spans="1:11" x14ac:dyDescent="0.25">
      <c r="A724" s="8" t="s">
        <v>731</v>
      </c>
      <c r="B724" s="4" t="s">
        <v>1088</v>
      </c>
      <c r="G724" s="9"/>
      <c r="H724" s="9"/>
      <c r="I724" s="9">
        <v>100</v>
      </c>
      <c r="J724" s="9"/>
      <c r="K724" s="9"/>
    </row>
    <row r="725" spans="1:11" x14ac:dyDescent="0.25">
      <c r="A725" s="8" t="s">
        <v>732</v>
      </c>
      <c r="B725" s="4" t="s">
        <v>1088</v>
      </c>
      <c r="G725" s="9"/>
      <c r="H725" s="9"/>
      <c r="I725" s="9">
        <v>100</v>
      </c>
      <c r="J725" s="9"/>
      <c r="K725" s="9"/>
    </row>
    <row r="726" spans="1:11" x14ac:dyDescent="0.25">
      <c r="A726" s="8" t="s">
        <v>733</v>
      </c>
      <c r="B726" s="4" t="s">
        <v>1088</v>
      </c>
      <c r="G726" s="9"/>
      <c r="H726" s="9"/>
      <c r="I726" s="9">
        <v>100</v>
      </c>
      <c r="J726" s="9"/>
      <c r="K726" s="9"/>
    </row>
    <row r="727" spans="1:11" x14ac:dyDescent="0.25">
      <c r="A727" s="8" t="s">
        <v>734</v>
      </c>
      <c r="B727" s="4" t="s">
        <v>1088</v>
      </c>
      <c r="G727" s="9"/>
      <c r="H727" s="9"/>
      <c r="I727" s="9">
        <v>100</v>
      </c>
      <c r="J727" s="9"/>
      <c r="K727" s="9"/>
    </row>
    <row r="728" spans="1:11" x14ac:dyDescent="0.25">
      <c r="A728" s="8" t="s">
        <v>735</v>
      </c>
      <c r="B728" s="4" t="s">
        <v>1088</v>
      </c>
      <c r="G728" s="9"/>
      <c r="H728" s="9"/>
      <c r="I728" s="9">
        <v>100</v>
      </c>
      <c r="J728" s="9"/>
      <c r="K728" s="9"/>
    </row>
    <row r="729" spans="1:11" x14ac:dyDescent="0.25">
      <c r="A729" s="8" t="s">
        <v>736</v>
      </c>
      <c r="B729" s="4" t="s">
        <v>1088</v>
      </c>
      <c r="G729" s="9"/>
      <c r="H729" s="9"/>
      <c r="I729" s="9">
        <v>100</v>
      </c>
      <c r="J729" s="9"/>
      <c r="K729" s="9"/>
    </row>
    <row r="730" spans="1:11" x14ac:dyDescent="0.25">
      <c r="A730" s="8" t="s">
        <v>737</v>
      </c>
      <c r="B730" s="4" t="s">
        <v>1088</v>
      </c>
      <c r="G730" s="9">
        <v>78</v>
      </c>
      <c r="H730" s="9">
        <v>1</v>
      </c>
      <c r="I730" s="9">
        <v>15</v>
      </c>
      <c r="J730" s="9">
        <v>6</v>
      </c>
      <c r="K730" s="9"/>
    </row>
    <row r="731" spans="1:11" x14ac:dyDescent="0.25">
      <c r="A731" s="8" t="s">
        <v>738</v>
      </c>
      <c r="B731" s="4" t="s">
        <v>1088</v>
      </c>
      <c r="G731" s="9">
        <v>78</v>
      </c>
      <c r="H731" s="9">
        <v>1</v>
      </c>
      <c r="I731" s="9">
        <v>15</v>
      </c>
      <c r="J731" s="9">
        <v>6</v>
      </c>
      <c r="K731" s="9"/>
    </row>
    <row r="732" spans="1:11" x14ac:dyDescent="0.25">
      <c r="A732" s="8" t="s">
        <v>739</v>
      </c>
      <c r="B732" s="4" t="s">
        <v>1088</v>
      </c>
      <c r="G732" s="9">
        <v>78</v>
      </c>
      <c r="H732" s="9">
        <v>1</v>
      </c>
      <c r="I732" s="9">
        <v>15</v>
      </c>
      <c r="J732" s="9">
        <v>6</v>
      </c>
      <c r="K732" s="9"/>
    </row>
    <row r="733" spans="1:11" x14ac:dyDescent="0.25">
      <c r="A733" s="8" t="s">
        <v>740</v>
      </c>
      <c r="B733" s="4" t="s">
        <v>1088</v>
      </c>
      <c r="G733" s="9">
        <v>78</v>
      </c>
      <c r="H733" s="9">
        <v>1</v>
      </c>
      <c r="I733" s="9">
        <v>15</v>
      </c>
      <c r="J733" s="9">
        <v>6</v>
      </c>
      <c r="K733" s="9"/>
    </row>
    <row r="734" spans="1:11" x14ac:dyDescent="0.25">
      <c r="A734" s="8" t="s">
        <v>741</v>
      </c>
      <c r="B734" s="4" t="s">
        <v>1088</v>
      </c>
      <c r="G734" s="9">
        <v>78</v>
      </c>
      <c r="H734" s="9">
        <v>1</v>
      </c>
      <c r="I734" s="9">
        <v>15</v>
      </c>
      <c r="J734" s="9">
        <v>6</v>
      </c>
      <c r="K734" s="9"/>
    </row>
    <row r="735" spans="1:11" x14ac:dyDescent="0.25">
      <c r="A735" s="8" t="s">
        <v>742</v>
      </c>
      <c r="B735" s="4" t="s">
        <v>1088</v>
      </c>
      <c r="G735" s="9">
        <v>78</v>
      </c>
      <c r="H735" s="9">
        <v>1</v>
      </c>
      <c r="I735" s="9">
        <v>15</v>
      </c>
      <c r="J735" s="9">
        <v>6</v>
      </c>
      <c r="K735" s="9"/>
    </row>
    <row r="736" spans="1:11" x14ac:dyDescent="0.25">
      <c r="A736" s="8" t="s">
        <v>743</v>
      </c>
      <c r="B736" s="4" t="s">
        <v>1088</v>
      </c>
      <c r="G736" s="9">
        <v>78</v>
      </c>
      <c r="H736" s="9">
        <v>1</v>
      </c>
      <c r="I736" s="9">
        <v>15</v>
      </c>
      <c r="J736" s="9">
        <v>6</v>
      </c>
      <c r="K736" s="9"/>
    </row>
    <row r="737" spans="1:11" x14ac:dyDescent="0.25">
      <c r="A737" s="8" t="s">
        <v>744</v>
      </c>
      <c r="B737" s="4" t="s">
        <v>1088</v>
      </c>
      <c r="G737" s="9">
        <v>78</v>
      </c>
      <c r="H737" s="9">
        <v>1</v>
      </c>
      <c r="I737" s="9">
        <v>15</v>
      </c>
      <c r="J737" s="9">
        <v>6</v>
      </c>
      <c r="K737" s="9"/>
    </row>
    <row r="738" spans="1:11" x14ac:dyDescent="0.25">
      <c r="A738" s="8" t="s">
        <v>745</v>
      </c>
      <c r="B738" s="4" t="s">
        <v>1088</v>
      </c>
      <c r="G738" s="9">
        <v>78</v>
      </c>
      <c r="H738" s="9">
        <v>1</v>
      </c>
      <c r="I738" s="9">
        <v>15</v>
      </c>
      <c r="J738" s="9">
        <v>6</v>
      </c>
      <c r="K738" s="9"/>
    </row>
    <row r="739" spans="1:11" x14ac:dyDescent="0.25">
      <c r="A739" s="8" t="s">
        <v>746</v>
      </c>
      <c r="B739" s="4" t="s">
        <v>1088</v>
      </c>
      <c r="G739" s="9">
        <v>78</v>
      </c>
      <c r="H739" s="9">
        <v>1</v>
      </c>
      <c r="I739" s="9">
        <v>15</v>
      </c>
      <c r="J739" s="9">
        <v>6</v>
      </c>
      <c r="K739" s="9"/>
    </row>
    <row r="740" spans="1:11" x14ac:dyDescent="0.25">
      <c r="A740" s="8" t="s">
        <v>747</v>
      </c>
      <c r="B740" s="4" t="s">
        <v>1088</v>
      </c>
      <c r="G740" s="9">
        <v>78</v>
      </c>
      <c r="H740" s="9">
        <v>1</v>
      </c>
      <c r="I740" s="9">
        <v>15</v>
      </c>
      <c r="J740" s="9">
        <v>6</v>
      </c>
      <c r="K740" s="9"/>
    </row>
    <row r="741" spans="1:11" x14ac:dyDescent="0.25">
      <c r="A741" s="8" t="s">
        <v>748</v>
      </c>
      <c r="B741" s="4" t="s">
        <v>1088</v>
      </c>
      <c r="G741" s="9">
        <v>78</v>
      </c>
      <c r="H741" s="9">
        <v>1</v>
      </c>
      <c r="I741" s="9">
        <v>15</v>
      </c>
      <c r="J741" s="9">
        <v>6</v>
      </c>
      <c r="K741" s="9"/>
    </row>
    <row r="742" spans="1:11" x14ac:dyDescent="0.25">
      <c r="A742" s="8" t="s">
        <v>749</v>
      </c>
      <c r="B742" s="4" t="s">
        <v>1088</v>
      </c>
      <c r="G742" s="9">
        <v>78</v>
      </c>
      <c r="H742" s="9">
        <v>1</v>
      </c>
      <c r="I742" s="9">
        <v>15</v>
      </c>
      <c r="J742" s="9">
        <v>6</v>
      </c>
      <c r="K742" s="9"/>
    </row>
    <row r="743" spans="1:11" x14ac:dyDescent="0.25">
      <c r="A743" s="8" t="s">
        <v>750</v>
      </c>
      <c r="B743" s="4" t="s">
        <v>1088</v>
      </c>
      <c r="G743" s="9">
        <v>78</v>
      </c>
      <c r="H743" s="9">
        <v>1</v>
      </c>
      <c r="I743" s="9">
        <v>15</v>
      </c>
      <c r="J743" s="9">
        <v>6</v>
      </c>
      <c r="K743" s="9"/>
    </row>
    <row r="744" spans="1:11" x14ac:dyDescent="0.25">
      <c r="A744" s="8" t="s">
        <v>751</v>
      </c>
      <c r="B744" s="4" t="s">
        <v>1088</v>
      </c>
      <c r="G744" s="9"/>
      <c r="H744" s="9"/>
      <c r="I744" s="9">
        <v>100</v>
      </c>
      <c r="J744" s="9"/>
      <c r="K744" s="9"/>
    </row>
    <row r="745" spans="1:11" x14ac:dyDescent="0.25">
      <c r="A745" s="8" t="s">
        <v>752</v>
      </c>
      <c r="B745" s="4" t="s">
        <v>1088</v>
      </c>
      <c r="G745" s="9"/>
      <c r="H745" s="9"/>
      <c r="I745" s="9">
        <v>100</v>
      </c>
      <c r="J745" s="9"/>
      <c r="K745" s="9"/>
    </row>
    <row r="746" spans="1:11" x14ac:dyDescent="0.25">
      <c r="A746" s="8" t="s">
        <v>753</v>
      </c>
      <c r="B746" s="4" t="s">
        <v>1088</v>
      </c>
      <c r="G746" s="9"/>
      <c r="H746" s="9"/>
      <c r="I746" s="9">
        <v>100</v>
      </c>
      <c r="J746" s="9"/>
      <c r="K746" s="9"/>
    </row>
    <row r="747" spans="1:11" x14ac:dyDescent="0.25">
      <c r="A747" s="8" t="s">
        <v>754</v>
      </c>
      <c r="B747" s="4" t="s">
        <v>1088</v>
      </c>
      <c r="G747" s="9"/>
      <c r="H747" s="9"/>
      <c r="I747" s="9">
        <v>100</v>
      </c>
      <c r="J747" s="9"/>
      <c r="K747" s="9"/>
    </row>
    <row r="748" spans="1:11" x14ac:dyDescent="0.25">
      <c r="A748" s="8" t="s">
        <v>755</v>
      </c>
      <c r="B748" s="4" t="s">
        <v>1088</v>
      </c>
      <c r="G748" s="9"/>
      <c r="H748" s="9"/>
      <c r="I748" s="9">
        <v>100</v>
      </c>
      <c r="J748" s="9"/>
      <c r="K748" s="9"/>
    </row>
    <row r="749" spans="1:11" x14ac:dyDescent="0.25">
      <c r="A749" s="8" t="s">
        <v>756</v>
      </c>
      <c r="B749" s="4" t="s">
        <v>1088</v>
      </c>
      <c r="G749" s="9"/>
      <c r="H749" s="9"/>
      <c r="I749" s="9">
        <v>100</v>
      </c>
      <c r="J749" s="9"/>
      <c r="K749" s="9"/>
    </row>
    <row r="750" spans="1:11" x14ac:dyDescent="0.25">
      <c r="A750" s="8" t="s">
        <v>757</v>
      </c>
      <c r="B750" s="4" t="s">
        <v>1088</v>
      </c>
      <c r="G750" s="9"/>
      <c r="H750" s="9"/>
      <c r="I750" s="9">
        <v>100</v>
      </c>
      <c r="J750" s="9"/>
      <c r="K750" s="9"/>
    </row>
    <row r="751" spans="1:11" x14ac:dyDescent="0.25">
      <c r="A751" s="8" t="s">
        <v>758</v>
      </c>
      <c r="B751" s="4" t="s">
        <v>1088</v>
      </c>
      <c r="G751" s="9"/>
      <c r="H751" s="9"/>
      <c r="I751" s="9">
        <v>100</v>
      </c>
      <c r="J751" s="9"/>
      <c r="K751" s="9"/>
    </row>
    <row r="752" spans="1:11" x14ac:dyDescent="0.25">
      <c r="A752" s="8" t="s">
        <v>759</v>
      </c>
      <c r="B752" s="4" t="s">
        <v>1088</v>
      </c>
      <c r="G752" s="9"/>
      <c r="H752" s="9"/>
      <c r="I752" s="9">
        <v>100</v>
      </c>
      <c r="J752" s="9"/>
      <c r="K752" s="9"/>
    </row>
    <row r="753" spans="1:11" x14ac:dyDescent="0.25">
      <c r="A753" s="8" t="s">
        <v>760</v>
      </c>
      <c r="B753" s="4" t="s">
        <v>1088</v>
      </c>
      <c r="G753" s="9"/>
      <c r="H753" s="9"/>
      <c r="I753" s="9">
        <v>100</v>
      </c>
      <c r="J753" s="9"/>
      <c r="K753" s="9"/>
    </row>
    <row r="754" spans="1:11" x14ac:dyDescent="0.25">
      <c r="A754" s="8" t="s">
        <v>761</v>
      </c>
      <c r="B754" s="4" t="s">
        <v>1088</v>
      </c>
      <c r="G754" s="9">
        <v>78</v>
      </c>
      <c r="H754" s="9">
        <v>1</v>
      </c>
      <c r="I754" s="9">
        <v>15</v>
      </c>
      <c r="J754" s="9">
        <v>6</v>
      </c>
      <c r="K754" s="9"/>
    </row>
    <row r="755" spans="1:11" x14ac:dyDescent="0.25">
      <c r="A755" s="8" t="s">
        <v>762</v>
      </c>
      <c r="B755" s="4" t="s">
        <v>1088</v>
      </c>
      <c r="G755" s="9">
        <v>78</v>
      </c>
      <c r="H755" s="9">
        <v>1</v>
      </c>
      <c r="I755" s="9">
        <v>15</v>
      </c>
      <c r="J755" s="9">
        <v>6</v>
      </c>
      <c r="K755" s="9"/>
    </row>
    <row r="756" spans="1:11" x14ac:dyDescent="0.25">
      <c r="A756" s="8" t="s">
        <v>763</v>
      </c>
      <c r="B756" s="4" t="s">
        <v>1088</v>
      </c>
      <c r="G756" s="9">
        <v>78</v>
      </c>
      <c r="H756" s="9">
        <v>1</v>
      </c>
      <c r="I756" s="9">
        <v>15</v>
      </c>
      <c r="J756" s="9">
        <v>6</v>
      </c>
      <c r="K756" s="9"/>
    </row>
    <row r="757" spans="1:11" x14ac:dyDescent="0.25">
      <c r="A757" s="8" t="s">
        <v>764</v>
      </c>
      <c r="B757" s="4" t="s">
        <v>1088</v>
      </c>
      <c r="G757" s="9">
        <v>78</v>
      </c>
      <c r="H757" s="9">
        <v>1</v>
      </c>
      <c r="I757" s="9">
        <v>15</v>
      </c>
      <c r="J757" s="9">
        <v>6</v>
      </c>
      <c r="K757" s="9"/>
    </row>
    <row r="758" spans="1:11" x14ac:dyDescent="0.25">
      <c r="A758" s="8" t="s">
        <v>765</v>
      </c>
      <c r="B758" s="4" t="s">
        <v>1088</v>
      </c>
      <c r="G758" s="9">
        <v>100</v>
      </c>
      <c r="H758" s="9"/>
      <c r="I758" s="9"/>
      <c r="J758" s="9"/>
      <c r="K758" s="9"/>
    </row>
    <row r="759" spans="1:11" x14ac:dyDescent="0.25">
      <c r="A759" s="8" t="s">
        <v>766</v>
      </c>
      <c r="B759" s="4" t="s">
        <v>1088</v>
      </c>
      <c r="G759" s="9">
        <v>100</v>
      </c>
      <c r="H759" s="9"/>
      <c r="I759" s="9"/>
      <c r="J759" s="9"/>
      <c r="K759" s="9"/>
    </row>
    <row r="760" spans="1:11" x14ac:dyDescent="0.25">
      <c r="A760" s="8" t="s">
        <v>767</v>
      </c>
      <c r="B760" s="4" t="s">
        <v>1088</v>
      </c>
      <c r="G760" s="9">
        <v>100</v>
      </c>
      <c r="H760" s="9"/>
      <c r="I760" s="9"/>
      <c r="J760" s="9"/>
      <c r="K760" s="9"/>
    </row>
    <row r="761" spans="1:11" x14ac:dyDescent="0.25">
      <c r="A761" s="8" t="s">
        <v>768</v>
      </c>
      <c r="B761" s="4" t="s">
        <v>1088</v>
      </c>
      <c r="G761" s="9">
        <v>100</v>
      </c>
      <c r="H761" s="9"/>
      <c r="I761" s="9"/>
      <c r="J761" s="9"/>
      <c r="K761" s="9"/>
    </row>
    <row r="762" spans="1:11" x14ac:dyDescent="0.25">
      <c r="A762" s="8" t="s">
        <v>769</v>
      </c>
      <c r="B762" s="4" t="s">
        <v>1088</v>
      </c>
      <c r="G762" s="9">
        <v>100</v>
      </c>
      <c r="H762" s="9"/>
      <c r="I762" s="9"/>
      <c r="J762" s="9"/>
      <c r="K762" s="9"/>
    </row>
    <row r="763" spans="1:11" x14ac:dyDescent="0.25">
      <c r="A763" s="8" t="s">
        <v>770</v>
      </c>
      <c r="B763" s="4" t="s">
        <v>1088</v>
      </c>
      <c r="G763" s="9">
        <v>100</v>
      </c>
      <c r="H763" s="9"/>
      <c r="I763" s="9"/>
      <c r="J763" s="9"/>
      <c r="K763" s="9"/>
    </row>
    <row r="764" spans="1:11" x14ac:dyDescent="0.25">
      <c r="A764" s="8" t="s">
        <v>771</v>
      </c>
      <c r="B764" s="4" t="s">
        <v>1088</v>
      </c>
      <c r="G764" s="9"/>
      <c r="H764" s="9">
        <v>100</v>
      </c>
      <c r="I764" s="9"/>
      <c r="J764" s="9"/>
      <c r="K764" s="9"/>
    </row>
    <row r="765" spans="1:11" x14ac:dyDescent="0.25">
      <c r="A765" s="8" t="s">
        <v>772</v>
      </c>
      <c r="B765" s="4" t="s">
        <v>1088</v>
      </c>
      <c r="G765" s="9">
        <v>78</v>
      </c>
      <c r="H765" s="9">
        <v>1</v>
      </c>
      <c r="I765" s="9">
        <v>15</v>
      </c>
      <c r="J765" s="9">
        <v>6</v>
      </c>
      <c r="K765" s="9"/>
    </row>
    <row r="766" spans="1:11" x14ac:dyDescent="0.25">
      <c r="A766" s="8" t="s">
        <v>773</v>
      </c>
      <c r="B766" s="4" t="s">
        <v>1088</v>
      </c>
      <c r="G766" s="9">
        <v>100</v>
      </c>
      <c r="H766" s="9"/>
      <c r="I766" s="9"/>
      <c r="J766" s="9"/>
      <c r="K766" s="9"/>
    </row>
    <row r="767" spans="1:11" x14ac:dyDescent="0.25">
      <c r="A767" s="8" t="s">
        <v>774</v>
      </c>
      <c r="B767" s="4" t="s">
        <v>1088</v>
      </c>
      <c r="G767" s="9"/>
      <c r="H767" s="9">
        <v>100</v>
      </c>
      <c r="I767" s="9"/>
      <c r="J767" s="9"/>
      <c r="K767" s="9"/>
    </row>
    <row r="768" spans="1:11" x14ac:dyDescent="0.25">
      <c r="A768" s="8" t="s">
        <v>775</v>
      </c>
      <c r="B768" s="4" t="s">
        <v>1088</v>
      </c>
      <c r="G768" s="9">
        <v>100</v>
      </c>
      <c r="H768" s="9"/>
      <c r="I768" s="9"/>
      <c r="J768" s="9"/>
      <c r="K768" s="9"/>
    </row>
    <row r="769" spans="1:11" x14ac:dyDescent="0.25">
      <c r="A769" s="8" t="s">
        <v>776</v>
      </c>
      <c r="B769" s="4" t="s">
        <v>1088</v>
      </c>
      <c r="G769" s="9">
        <v>100</v>
      </c>
      <c r="H769" s="9"/>
      <c r="I769" s="9"/>
      <c r="J769" s="9"/>
      <c r="K769" s="9"/>
    </row>
    <row r="770" spans="1:11" x14ac:dyDescent="0.25">
      <c r="A770" s="8" t="s">
        <v>777</v>
      </c>
      <c r="B770" s="4" t="s">
        <v>1088</v>
      </c>
      <c r="G770" s="9">
        <v>100</v>
      </c>
      <c r="H770" s="9"/>
      <c r="I770" s="9"/>
      <c r="J770" s="9"/>
      <c r="K770" s="9"/>
    </row>
    <row r="771" spans="1:11" x14ac:dyDescent="0.25">
      <c r="A771" s="8" t="s">
        <v>778</v>
      </c>
      <c r="B771" s="4" t="s">
        <v>1088</v>
      </c>
      <c r="G771" s="9">
        <v>100</v>
      </c>
      <c r="H771" s="9"/>
      <c r="I771" s="9"/>
      <c r="J771" s="9"/>
      <c r="K771" s="9"/>
    </row>
    <row r="772" spans="1:11" x14ac:dyDescent="0.25">
      <c r="A772" s="8" t="s">
        <v>779</v>
      </c>
      <c r="B772" s="4" t="s">
        <v>1088</v>
      </c>
      <c r="G772" s="9">
        <v>100</v>
      </c>
      <c r="H772" s="9"/>
      <c r="I772" s="9"/>
      <c r="J772" s="9"/>
      <c r="K772" s="9"/>
    </row>
    <row r="773" spans="1:11" x14ac:dyDescent="0.25">
      <c r="A773" s="8" t="s">
        <v>780</v>
      </c>
      <c r="B773" s="4" t="s">
        <v>1088</v>
      </c>
      <c r="G773" s="9">
        <v>78</v>
      </c>
      <c r="H773" s="9">
        <v>1</v>
      </c>
      <c r="I773" s="9">
        <v>15</v>
      </c>
      <c r="J773" s="9">
        <v>6</v>
      </c>
      <c r="K773" s="9"/>
    </row>
    <row r="774" spans="1:11" x14ac:dyDescent="0.25">
      <c r="A774" s="8" t="s">
        <v>781</v>
      </c>
      <c r="B774" s="4" t="s">
        <v>1088</v>
      </c>
      <c r="G774" s="9">
        <v>100</v>
      </c>
      <c r="H774" s="9"/>
      <c r="I774" s="9"/>
      <c r="J774" s="9"/>
      <c r="K774" s="9"/>
    </row>
    <row r="775" spans="1:11" x14ac:dyDescent="0.25">
      <c r="A775" s="8" t="s">
        <v>782</v>
      </c>
      <c r="B775" s="4" t="s">
        <v>1088</v>
      </c>
      <c r="G775" s="9">
        <v>100</v>
      </c>
      <c r="H775" s="9"/>
      <c r="I775" s="9"/>
      <c r="J775" s="9"/>
      <c r="K775" s="9"/>
    </row>
    <row r="776" spans="1:11" x14ac:dyDescent="0.25">
      <c r="A776" s="8" t="s">
        <v>783</v>
      </c>
      <c r="B776" s="4" t="s">
        <v>1088</v>
      </c>
      <c r="G776" s="9">
        <v>78</v>
      </c>
      <c r="H776" s="9">
        <v>1</v>
      </c>
      <c r="I776" s="9">
        <v>15</v>
      </c>
      <c r="J776" s="9">
        <v>6</v>
      </c>
      <c r="K776" s="9"/>
    </row>
    <row r="777" spans="1:11" x14ac:dyDescent="0.25">
      <c r="A777" s="8" t="s">
        <v>784</v>
      </c>
      <c r="B777" s="4" t="s">
        <v>1088</v>
      </c>
      <c r="G777" s="9">
        <v>100</v>
      </c>
      <c r="H777" s="9"/>
      <c r="I777" s="9"/>
      <c r="J777" s="9"/>
      <c r="K777" s="9"/>
    </row>
    <row r="778" spans="1:11" x14ac:dyDescent="0.25">
      <c r="A778" s="8" t="s">
        <v>785</v>
      </c>
      <c r="B778" s="4" t="s">
        <v>1088</v>
      </c>
      <c r="G778" s="9">
        <v>100</v>
      </c>
      <c r="H778" s="9"/>
      <c r="I778" s="9"/>
      <c r="J778" s="9"/>
      <c r="K778" s="9"/>
    </row>
    <row r="779" spans="1:11" x14ac:dyDescent="0.25">
      <c r="A779" s="8" t="s">
        <v>786</v>
      </c>
      <c r="B779" s="4" t="s">
        <v>1088</v>
      </c>
      <c r="G779" s="9">
        <v>100</v>
      </c>
      <c r="H779" s="9"/>
      <c r="I779" s="9"/>
      <c r="J779" s="9"/>
      <c r="K779" s="9"/>
    </row>
    <row r="780" spans="1:11" x14ac:dyDescent="0.25">
      <c r="A780" s="8" t="s">
        <v>787</v>
      </c>
      <c r="B780" s="4" t="s">
        <v>1088</v>
      </c>
      <c r="G780" s="9">
        <v>100</v>
      </c>
      <c r="H780" s="9"/>
      <c r="I780" s="9"/>
      <c r="J780" s="9"/>
      <c r="K780" s="9"/>
    </row>
    <row r="781" spans="1:11" x14ac:dyDescent="0.25">
      <c r="A781" s="8" t="s">
        <v>788</v>
      </c>
      <c r="B781" s="4" t="s">
        <v>1088</v>
      </c>
      <c r="G781" s="9">
        <v>100</v>
      </c>
      <c r="H781" s="9"/>
      <c r="I781" s="9"/>
      <c r="J781" s="9"/>
      <c r="K781" s="9"/>
    </row>
    <row r="782" spans="1:11" x14ac:dyDescent="0.25">
      <c r="A782" s="8" t="s">
        <v>789</v>
      </c>
      <c r="B782" s="4" t="s">
        <v>1088</v>
      </c>
      <c r="G782" s="9">
        <v>78</v>
      </c>
      <c r="H782" s="9">
        <v>1</v>
      </c>
      <c r="I782" s="9">
        <v>15</v>
      </c>
      <c r="J782" s="9">
        <v>6</v>
      </c>
      <c r="K782" s="9"/>
    </row>
    <row r="783" spans="1:11" x14ac:dyDescent="0.25">
      <c r="A783" s="8" t="s">
        <v>790</v>
      </c>
      <c r="B783" s="4" t="s">
        <v>1088</v>
      </c>
      <c r="G783" s="9">
        <v>78</v>
      </c>
      <c r="H783" s="9">
        <v>1</v>
      </c>
      <c r="I783" s="9">
        <v>15</v>
      </c>
      <c r="J783" s="9">
        <v>6</v>
      </c>
      <c r="K783" s="9"/>
    </row>
    <row r="784" spans="1:11" x14ac:dyDescent="0.25">
      <c r="A784" s="8" t="s">
        <v>791</v>
      </c>
      <c r="B784" s="4" t="s">
        <v>1088</v>
      </c>
      <c r="G784" s="9">
        <v>78</v>
      </c>
      <c r="H784" s="9">
        <v>1</v>
      </c>
      <c r="I784" s="9">
        <v>15</v>
      </c>
      <c r="J784" s="9">
        <v>6</v>
      </c>
      <c r="K784" s="9"/>
    </row>
    <row r="785" spans="1:11" x14ac:dyDescent="0.25">
      <c r="A785" s="8" t="s">
        <v>792</v>
      </c>
      <c r="B785" s="4" t="s">
        <v>1088</v>
      </c>
      <c r="G785" s="9">
        <v>100</v>
      </c>
      <c r="H785" s="9"/>
      <c r="I785" s="9"/>
      <c r="J785" s="9"/>
      <c r="K785" s="9"/>
    </row>
    <row r="786" spans="1:11" x14ac:dyDescent="0.25">
      <c r="A786" s="8" t="s">
        <v>793</v>
      </c>
      <c r="B786" s="4" t="s">
        <v>1088</v>
      </c>
      <c r="G786" s="9">
        <v>100</v>
      </c>
      <c r="H786" s="9"/>
      <c r="I786" s="9"/>
      <c r="J786" s="9"/>
      <c r="K786" s="9"/>
    </row>
    <row r="787" spans="1:11" x14ac:dyDescent="0.25">
      <c r="A787" s="8" t="s">
        <v>794</v>
      </c>
      <c r="B787" s="4" t="s">
        <v>1088</v>
      </c>
      <c r="G787" s="9">
        <v>78</v>
      </c>
      <c r="H787" s="9">
        <v>1</v>
      </c>
      <c r="I787" s="9">
        <v>15</v>
      </c>
      <c r="J787" s="9">
        <v>6</v>
      </c>
      <c r="K787" s="9"/>
    </row>
    <row r="788" spans="1:11" x14ac:dyDescent="0.25">
      <c r="A788" s="8" t="s">
        <v>795</v>
      </c>
      <c r="B788" s="4" t="s">
        <v>1088</v>
      </c>
      <c r="G788" s="9">
        <v>78</v>
      </c>
      <c r="H788" s="9">
        <v>1</v>
      </c>
      <c r="I788" s="9">
        <v>15</v>
      </c>
      <c r="J788" s="9">
        <v>6</v>
      </c>
      <c r="K788" s="9"/>
    </row>
    <row r="789" spans="1:11" x14ac:dyDescent="0.25">
      <c r="A789" s="8" t="s">
        <v>796</v>
      </c>
      <c r="B789" s="4" t="s">
        <v>1088</v>
      </c>
      <c r="G789" s="9">
        <v>78</v>
      </c>
      <c r="H789" s="9">
        <v>1</v>
      </c>
      <c r="I789" s="9">
        <v>15</v>
      </c>
      <c r="J789" s="9">
        <v>6</v>
      </c>
      <c r="K789" s="9"/>
    </row>
    <row r="790" spans="1:11" x14ac:dyDescent="0.25">
      <c r="A790" s="8" t="s">
        <v>797</v>
      </c>
      <c r="B790" s="4" t="s">
        <v>1088</v>
      </c>
      <c r="G790" s="9">
        <v>78</v>
      </c>
      <c r="H790" s="9">
        <v>1</v>
      </c>
      <c r="I790" s="9">
        <v>15</v>
      </c>
      <c r="J790" s="9">
        <v>6</v>
      </c>
      <c r="K790" s="9"/>
    </row>
    <row r="791" spans="1:11" x14ac:dyDescent="0.25">
      <c r="A791" s="8" t="s">
        <v>798</v>
      </c>
      <c r="B791" s="4" t="s">
        <v>1088</v>
      </c>
      <c r="G791" s="9">
        <v>78</v>
      </c>
      <c r="H791" s="9">
        <v>1</v>
      </c>
      <c r="I791" s="9">
        <v>15</v>
      </c>
      <c r="J791" s="9">
        <v>6</v>
      </c>
      <c r="K791" s="9"/>
    </row>
    <row r="792" spans="1:11" x14ac:dyDescent="0.25">
      <c r="A792" s="8" t="s">
        <v>799</v>
      </c>
      <c r="B792" s="4" t="s">
        <v>1088</v>
      </c>
      <c r="G792" s="9"/>
      <c r="H792" s="9"/>
      <c r="I792" s="9"/>
      <c r="J792" s="9">
        <v>100</v>
      </c>
      <c r="K792" s="9"/>
    </row>
    <row r="793" spans="1:11" x14ac:dyDescent="0.25">
      <c r="A793" s="8" t="s">
        <v>800</v>
      </c>
      <c r="B793" s="4" t="s">
        <v>1088</v>
      </c>
      <c r="G793" s="9"/>
      <c r="H793" s="9"/>
      <c r="I793" s="9"/>
      <c r="J793" s="9">
        <v>100</v>
      </c>
      <c r="K793" s="9"/>
    </row>
    <row r="794" spans="1:11" x14ac:dyDescent="0.25">
      <c r="A794" s="8" t="s">
        <v>801</v>
      </c>
      <c r="B794" s="4" t="s">
        <v>1088</v>
      </c>
      <c r="G794" s="9"/>
      <c r="H794" s="9"/>
      <c r="I794" s="9"/>
      <c r="J794" s="9">
        <v>100</v>
      </c>
      <c r="K794" s="9"/>
    </row>
    <row r="795" spans="1:11" x14ac:dyDescent="0.25">
      <c r="A795" s="8" t="s">
        <v>802</v>
      </c>
      <c r="B795" s="4" t="s">
        <v>1088</v>
      </c>
      <c r="G795" s="9"/>
      <c r="H795" s="9">
        <v>100</v>
      </c>
      <c r="I795" s="9"/>
      <c r="J795" s="9"/>
      <c r="K795" s="9"/>
    </row>
    <row r="796" spans="1:11" x14ac:dyDescent="0.25">
      <c r="A796" s="8" t="s">
        <v>803</v>
      </c>
      <c r="B796" s="4" t="s">
        <v>1088</v>
      </c>
      <c r="G796" s="9"/>
      <c r="H796" s="9">
        <v>100</v>
      </c>
      <c r="I796" s="9"/>
      <c r="J796" s="9"/>
      <c r="K796" s="9"/>
    </row>
    <row r="797" spans="1:11" x14ac:dyDescent="0.25">
      <c r="A797" s="8" t="s">
        <v>804</v>
      </c>
      <c r="B797" s="4" t="s">
        <v>1088</v>
      </c>
      <c r="G797" s="9"/>
      <c r="H797" s="9">
        <v>100</v>
      </c>
      <c r="I797" s="9"/>
      <c r="J797" s="9"/>
      <c r="K797" s="9"/>
    </row>
    <row r="798" spans="1:11" x14ac:dyDescent="0.25">
      <c r="A798" s="8" t="s">
        <v>805</v>
      </c>
      <c r="B798" s="4" t="s">
        <v>1088</v>
      </c>
      <c r="G798" s="9">
        <v>78</v>
      </c>
      <c r="H798" s="9">
        <v>1</v>
      </c>
      <c r="I798" s="9">
        <v>15</v>
      </c>
      <c r="J798" s="9">
        <v>6</v>
      </c>
      <c r="K798" s="9"/>
    </row>
    <row r="799" spans="1:11" x14ac:dyDescent="0.25">
      <c r="A799" s="8" t="s">
        <v>806</v>
      </c>
      <c r="B799" s="4" t="s">
        <v>1088</v>
      </c>
      <c r="G799" s="9">
        <v>78</v>
      </c>
      <c r="H799" s="9">
        <v>1</v>
      </c>
      <c r="I799" s="9">
        <v>15</v>
      </c>
      <c r="J799" s="9">
        <v>6</v>
      </c>
      <c r="K799" s="9"/>
    </row>
    <row r="800" spans="1:11" x14ac:dyDescent="0.25">
      <c r="A800" s="8" t="s">
        <v>807</v>
      </c>
      <c r="B800" s="4" t="s">
        <v>1088</v>
      </c>
      <c r="G800" s="9">
        <v>78</v>
      </c>
      <c r="H800" s="9">
        <v>1</v>
      </c>
      <c r="I800" s="9">
        <v>15</v>
      </c>
      <c r="J800" s="9">
        <v>6</v>
      </c>
      <c r="K800" s="9"/>
    </row>
    <row r="801" spans="1:11" x14ac:dyDescent="0.25">
      <c r="A801" s="8" t="s">
        <v>808</v>
      </c>
      <c r="B801" s="4" t="s">
        <v>1088</v>
      </c>
      <c r="G801" s="9"/>
      <c r="H801" s="9">
        <v>100</v>
      </c>
      <c r="I801" s="9"/>
      <c r="J801" s="9"/>
      <c r="K801" s="9"/>
    </row>
    <row r="802" spans="1:11" x14ac:dyDescent="0.25">
      <c r="A802" s="8" t="s">
        <v>809</v>
      </c>
      <c r="B802" s="4" t="s">
        <v>1088</v>
      </c>
      <c r="G802" s="9"/>
      <c r="H802" s="9"/>
      <c r="I802" s="9">
        <v>100</v>
      </c>
      <c r="J802" s="9"/>
      <c r="K802" s="9"/>
    </row>
    <row r="803" spans="1:11" x14ac:dyDescent="0.25">
      <c r="A803" s="8" t="s">
        <v>810</v>
      </c>
      <c r="B803" s="4" t="s">
        <v>1088</v>
      </c>
      <c r="G803" s="9"/>
      <c r="H803" s="9"/>
      <c r="I803" s="9">
        <v>100</v>
      </c>
      <c r="J803" s="9"/>
      <c r="K803" s="9"/>
    </row>
    <row r="804" spans="1:11" x14ac:dyDescent="0.25">
      <c r="A804" s="8" t="s">
        <v>811</v>
      </c>
      <c r="B804" s="4" t="s">
        <v>1088</v>
      </c>
      <c r="G804" s="9"/>
      <c r="H804" s="9"/>
      <c r="I804" s="9">
        <v>100</v>
      </c>
      <c r="J804" s="9"/>
      <c r="K804" s="9"/>
    </row>
    <row r="805" spans="1:11" x14ac:dyDescent="0.25">
      <c r="A805" s="8" t="s">
        <v>812</v>
      </c>
      <c r="B805" s="4" t="s">
        <v>1088</v>
      </c>
      <c r="G805" s="9"/>
      <c r="H805" s="9"/>
      <c r="I805" s="9">
        <v>100</v>
      </c>
      <c r="J805" s="9"/>
      <c r="K805" s="9"/>
    </row>
    <row r="806" spans="1:11" x14ac:dyDescent="0.25">
      <c r="A806" s="8" t="s">
        <v>813</v>
      </c>
      <c r="B806" s="4" t="s">
        <v>1088</v>
      </c>
      <c r="G806" s="9"/>
      <c r="H806" s="9"/>
      <c r="I806" s="9">
        <v>100</v>
      </c>
      <c r="J806" s="9"/>
      <c r="K806" s="9"/>
    </row>
    <row r="807" spans="1:11" x14ac:dyDescent="0.25">
      <c r="A807" s="8" t="s">
        <v>814</v>
      </c>
      <c r="B807" s="4" t="s">
        <v>1088</v>
      </c>
      <c r="G807" s="9"/>
      <c r="H807" s="9"/>
      <c r="I807" s="9"/>
      <c r="J807" s="9">
        <v>100</v>
      </c>
      <c r="K807" s="9"/>
    </row>
    <row r="808" spans="1:11" x14ac:dyDescent="0.25">
      <c r="A808" s="8" t="s">
        <v>815</v>
      </c>
      <c r="B808" s="4" t="s">
        <v>1088</v>
      </c>
      <c r="G808" s="9"/>
      <c r="H808" s="9"/>
      <c r="I808" s="9"/>
      <c r="J808" s="9">
        <v>100</v>
      </c>
      <c r="K808" s="9"/>
    </row>
    <row r="809" spans="1:11" x14ac:dyDescent="0.25">
      <c r="A809" s="8" t="s">
        <v>816</v>
      </c>
      <c r="B809" s="4" t="s">
        <v>1088</v>
      </c>
      <c r="G809" s="9"/>
      <c r="H809" s="9"/>
      <c r="I809" s="9"/>
      <c r="J809" s="9">
        <v>100</v>
      </c>
      <c r="K809" s="9"/>
    </row>
    <row r="810" spans="1:11" x14ac:dyDescent="0.25">
      <c r="A810" s="8" t="s">
        <v>817</v>
      </c>
      <c r="B810" s="4" t="s">
        <v>1088</v>
      </c>
      <c r="G810" s="9"/>
      <c r="H810" s="9"/>
      <c r="I810" s="9"/>
      <c r="J810" s="9">
        <v>100</v>
      </c>
      <c r="K810" s="9"/>
    </row>
    <row r="811" spans="1:11" x14ac:dyDescent="0.25">
      <c r="A811" s="8" t="s">
        <v>818</v>
      </c>
      <c r="B811" s="4" t="s">
        <v>1088</v>
      </c>
      <c r="G811" s="9"/>
      <c r="H811" s="9"/>
      <c r="I811" s="9"/>
      <c r="J811" s="9">
        <v>100</v>
      </c>
      <c r="K811" s="9"/>
    </row>
    <row r="812" spans="1:11" x14ac:dyDescent="0.25">
      <c r="A812" s="8" t="s">
        <v>819</v>
      </c>
      <c r="B812" s="4" t="s">
        <v>1088</v>
      </c>
      <c r="G812" s="9"/>
      <c r="H812" s="9"/>
      <c r="I812" s="9"/>
      <c r="J812" s="9">
        <v>100</v>
      </c>
      <c r="K812" s="9"/>
    </row>
    <row r="813" spans="1:11" x14ac:dyDescent="0.25">
      <c r="A813" s="8" t="s">
        <v>820</v>
      </c>
      <c r="B813" s="4" t="s">
        <v>1088</v>
      </c>
      <c r="G813" s="9"/>
      <c r="H813" s="9"/>
      <c r="I813" s="9"/>
      <c r="J813" s="9">
        <v>100</v>
      </c>
      <c r="K813" s="9"/>
    </row>
    <row r="814" spans="1:11" x14ac:dyDescent="0.25">
      <c r="A814" s="8" t="s">
        <v>821</v>
      </c>
      <c r="B814" s="4" t="s">
        <v>1088</v>
      </c>
      <c r="G814" s="9"/>
      <c r="H814" s="9">
        <v>100</v>
      </c>
      <c r="I814" s="9"/>
      <c r="J814" s="9"/>
      <c r="K814" s="9"/>
    </row>
    <row r="815" spans="1:11" x14ac:dyDescent="0.25">
      <c r="A815" s="8" t="s">
        <v>822</v>
      </c>
      <c r="B815" s="4" t="s">
        <v>1088</v>
      </c>
      <c r="G815" s="9"/>
      <c r="H815" s="9">
        <v>100</v>
      </c>
      <c r="I815" s="9"/>
      <c r="J815" s="9"/>
      <c r="K815" s="9"/>
    </row>
    <row r="816" spans="1:11" x14ac:dyDescent="0.25">
      <c r="A816" s="8" t="s">
        <v>823</v>
      </c>
      <c r="B816" s="4" t="s">
        <v>1088</v>
      </c>
      <c r="G816" s="9"/>
      <c r="H816" s="9">
        <v>100</v>
      </c>
      <c r="I816" s="9"/>
      <c r="J816" s="9"/>
      <c r="K816" s="9"/>
    </row>
    <row r="817" spans="1:11" x14ac:dyDescent="0.25">
      <c r="A817" s="8" t="s">
        <v>824</v>
      </c>
      <c r="B817" s="4" t="s">
        <v>1088</v>
      </c>
      <c r="G817" s="9"/>
      <c r="H817" s="9">
        <v>100</v>
      </c>
      <c r="I817" s="9"/>
      <c r="J817" s="9"/>
      <c r="K817" s="9"/>
    </row>
    <row r="818" spans="1:11" x14ac:dyDescent="0.25">
      <c r="A818" s="8" t="s">
        <v>825</v>
      </c>
      <c r="B818" s="4" t="s">
        <v>1088</v>
      </c>
      <c r="G818" s="9"/>
      <c r="H818" s="9">
        <v>100</v>
      </c>
      <c r="I818" s="9"/>
      <c r="J818" s="9"/>
      <c r="K818" s="9"/>
    </row>
    <row r="819" spans="1:11" x14ac:dyDescent="0.25">
      <c r="A819" s="8" t="s">
        <v>826</v>
      </c>
      <c r="B819" s="4" t="s">
        <v>1088</v>
      </c>
      <c r="G819" s="9"/>
      <c r="H819" s="9"/>
      <c r="I819" s="9">
        <v>100</v>
      </c>
      <c r="J819" s="9"/>
      <c r="K819" s="9"/>
    </row>
    <row r="820" spans="1:11" x14ac:dyDescent="0.25">
      <c r="A820" s="8" t="s">
        <v>827</v>
      </c>
      <c r="B820" s="4" t="s">
        <v>1088</v>
      </c>
      <c r="G820" s="9">
        <v>78</v>
      </c>
      <c r="H820" s="9">
        <v>1</v>
      </c>
      <c r="I820" s="9">
        <v>15</v>
      </c>
      <c r="J820" s="9">
        <v>6</v>
      </c>
      <c r="K820" s="9"/>
    </row>
    <row r="821" spans="1:11" x14ac:dyDescent="0.25">
      <c r="A821" s="8" t="s">
        <v>828</v>
      </c>
      <c r="B821" s="4" t="s">
        <v>1088</v>
      </c>
      <c r="G821" s="9">
        <v>78</v>
      </c>
      <c r="H821" s="9">
        <v>1</v>
      </c>
      <c r="I821" s="9">
        <v>15</v>
      </c>
      <c r="J821" s="9">
        <v>6</v>
      </c>
      <c r="K821" s="9"/>
    </row>
    <row r="822" spans="1:11" x14ac:dyDescent="0.25">
      <c r="A822" s="8" t="s">
        <v>829</v>
      </c>
      <c r="B822" s="4" t="s">
        <v>1088</v>
      </c>
      <c r="G822" s="9">
        <v>100</v>
      </c>
      <c r="H822" s="9"/>
      <c r="I822" s="9"/>
      <c r="J822" s="9"/>
      <c r="K822" s="9"/>
    </row>
    <row r="823" spans="1:11" x14ac:dyDescent="0.25">
      <c r="A823" s="8" t="s">
        <v>830</v>
      </c>
      <c r="B823" s="4" t="s">
        <v>1088</v>
      </c>
      <c r="G823" s="9">
        <v>100</v>
      </c>
      <c r="H823" s="9"/>
      <c r="I823" s="9"/>
      <c r="J823" s="9"/>
      <c r="K823" s="9"/>
    </row>
    <row r="824" spans="1:11" x14ac:dyDescent="0.25">
      <c r="A824" s="8" t="s">
        <v>831</v>
      </c>
      <c r="B824" s="4" t="s">
        <v>1088</v>
      </c>
      <c r="G824" s="9">
        <v>100</v>
      </c>
      <c r="H824" s="9"/>
      <c r="I824" s="9"/>
      <c r="J824" s="9"/>
      <c r="K824" s="9"/>
    </row>
    <row r="825" spans="1:11" x14ac:dyDescent="0.25">
      <c r="A825" s="8" t="s">
        <v>832</v>
      </c>
      <c r="B825" s="4" t="s">
        <v>1088</v>
      </c>
      <c r="G825" s="9">
        <v>100</v>
      </c>
      <c r="H825" s="9"/>
      <c r="I825" s="9"/>
      <c r="J825" s="9"/>
      <c r="K825" s="9"/>
    </row>
    <row r="826" spans="1:11" x14ac:dyDescent="0.25">
      <c r="A826" s="8" t="s">
        <v>833</v>
      </c>
      <c r="B826" s="4" t="s">
        <v>1088</v>
      </c>
      <c r="G826" s="9">
        <v>100</v>
      </c>
      <c r="H826" s="9"/>
      <c r="I826" s="9"/>
      <c r="J826" s="9"/>
      <c r="K826" s="9"/>
    </row>
    <row r="827" spans="1:11" x14ac:dyDescent="0.25">
      <c r="A827" s="8" t="s">
        <v>834</v>
      </c>
      <c r="B827" s="4" t="s">
        <v>1088</v>
      </c>
      <c r="G827" s="9">
        <v>100</v>
      </c>
      <c r="H827" s="9"/>
      <c r="I827" s="9"/>
      <c r="J827" s="9"/>
      <c r="K827" s="9"/>
    </row>
    <row r="828" spans="1:11" x14ac:dyDescent="0.25">
      <c r="A828" s="8" t="s">
        <v>835</v>
      </c>
      <c r="B828" s="4" t="s">
        <v>1088</v>
      </c>
      <c r="G828" s="9">
        <v>100</v>
      </c>
      <c r="H828" s="9"/>
      <c r="I828" s="9"/>
      <c r="J828" s="9"/>
      <c r="K828" s="9"/>
    </row>
    <row r="829" spans="1:11" x14ac:dyDescent="0.25">
      <c r="A829" s="8" t="s">
        <v>836</v>
      </c>
      <c r="B829" s="4" t="s">
        <v>1088</v>
      </c>
      <c r="G829" s="9">
        <v>100</v>
      </c>
      <c r="H829" s="9"/>
      <c r="I829" s="9"/>
      <c r="J829" s="9"/>
      <c r="K829" s="9"/>
    </row>
    <row r="830" spans="1:11" x14ac:dyDescent="0.25">
      <c r="A830" s="8" t="s">
        <v>837</v>
      </c>
      <c r="B830" s="4" t="s">
        <v>1088</v>
      </c>
      <c r="G830" s="9">
        <v>100</v>
      </c>
      <c r="H830" s="9"/>
      <c r="I830" s="9"/>
      <c r="J830" s="9"/>
      <c r="K830" s="9"/>
    </row>
    <row r="831" spans="1:11" x14ac:dyDescent="0.25">
      <c r="A831" s="8" t="s">
        <v>838</v>
      </c>
      <c r="B831" s="4" t="s">
        <v>1088</v>
      </c>
      <c r="G831" s="9">
        <v>100</v>
      </c>
      <c r="H831" s="9"/>
      <c r="I831" s="9"/>
      <c r="J831" s="9"/>
      <c r="K831" s="9"/>
    </row>
    <row r="832" spans="1:11" x14ac:dyDescent="0.25">
      <c r="A832" s="8" t="s">
        <v>839</v>
      </c>
      <c r="B832" s="4" t="s">
        <v>1088</v>
      </c>
      <c r="G832" s="9">
        <v>100</v>
      </c>
      <c r="H832" s="9"/>
      <c r="I832" s="9"/>
      <c r="J832" s="9"/>
      <c r="K832" s="9"/>
    </row>
    <row r="833" spans="1:11" x14ac:dyDescent="0.25">
      <c r="A833" s="8" t="s">
        <v>840</v>
      </c>
      <c r="B833" s="4" t="s">
        <v>1088</v>
      </c>
      <c r="G833" s="9">
        <v>100</v>
      </c>
      <c r="H833" s="9"/>
      <c r="I833" s="9"/>
      <c r="J833" s="9"/>
      <c r="K833" s="9"/>
    </row>
    <row r="834" spans="1:11" x14ac:dyDescent="0.25">
      <c r="A834" s="8" t="s">
        <v>841</v>
      </c>
      <c r="B834" s="4" t="s">
        <v>1088</v>
      </c>
      <c r="G834" s="9">
        <v>100</v>
      </c>
      <c r="H834" s="9"/>
      <c r="I834" s="9"/>
      <c r="J834" s="9"/>
      <c r="K834" s="9"/>
    </row>
    <row r="835" spans="1:11" x14ac:dyDescent="0.25">
      <c r="A835" s="8" t="s">
        <v>842</v>
      </c>
      <c r="B835" s="4" t="s">
        <v>1088</v>
      </c>
      <c r="G835" s="9">
        <v>100</v>
      </c>
      <c r="H835" s="9"/>
      <c r="I835" s="9"/>
      <c r="J835" s="9"/>
      <c r="K835" s="9"/>
    </row>
    <row r="836" spans="1:11" x14ac:dyDescent="0.25">
      <c r="A836" s="8" t="s">
        <v>843</v>
      </c>
      <c r="B836" s="4" t="s">
        <v>1088</v>
      </c>
      <c r="G836" s="9">
        <v>78</v>
      </c>
      <c r="H836" s="9">
        <v>1</v>
      </c>
      <c r="I836" s="9">
        <v>15</v>
      </c>
      <c r="J836" s="9">
        <v>6</v>
      </c>
      <c r="K836" s="9"/>
    </row>
    <row r="837" spans="1:11" x14ac:dyDescent="0.25">
      <c r="A837" s="8" t="s">
        <v>844</v>
      </c>
      <c r="B837" s="4" t="s">
        <v>1088</v>
      </c>
      <c r="G837" s="9">
        <v>78</v>
      </c>
      <c r="H837" s="9">
        <v>1</v>
      </c>
      <c r="I837" s="9">
        <v>15</v>
      </c>
      <c r="J837" s="9">
        <v>6</v>
      </c>
      <c r="K837" s="9"/>
    </row>
    <row r="838" spans="1:11" x14ac:dyDescent="0.25">
      <c r="A838" s="8" t="s">
        <v>845</v>
      </c>
      <c r="B838" s="4" t="s">
        <v>1088</v>
      </c>
      <c r="G838" s="9">
        <v>78</v>
      </c>
      <c r="H838" s="9">
        <v>1</v>
      </c>
      <c r="I838" s="9">
        <v>15</v>
      </c>
      <c r="J838" s="9">
        <v>6</v>
      </c>
      <c r="K838" s="9"/>
    </row>
    <row r="839" spans="1:11" x14ac:dyDescent="0.25">
      <c r="A839" s="8" t="s">
        <v>846</v>
      </c>
      <c r="B839" s="4" t="s">
        <v>1088</v>
      </c>
      <c r="G839" s="9">
        <v>78</v>
      </c>
      <c r="H839" s="9">
        <v>1</v>
      </c>
      <c r="I839" s="9">
        <v>15</v>
      </c>
      <c r="J839" s="9">
        <v>6</v>
      </c>
      <c r="K839" s="9"/>
    </row>
    <row r="840" spans="1:11" x14ac:dyDescent="0.25">
      <c r="A840" s="8" t="s">
        <v>847</v>
      </c>
      <c r="B840" s="4" t="s">
        <v>1088</v>
      </c>
      <c r="G840" s="9">
        <v>100</v>
      </c>
      <c r="H840" s="9"/>
      <c r="I840" s="9"/>
      <c r="J840" s="9"/>
      <c r="K840" s="9"/>
    </row>
    <row r="841" spans="1:11" x14ac:dyDescent="0.25">
      <c r="A841" s="8" t="s">
        <v>848</v>
      </c>
      <c r="B841" s="4" t="s">
        <v>1088</v>
      </c>
      <c r="G841" s="9">
        <v>100</v>
      </c>
      <c r="H841" s="9"/>
      <c r="I841" s="9"/>
      <c r="J841" s="9"/>
      <c r="K841" s="9"/>
    </row>
    <row r="842" spans="1:11" x14ac:dyDescent="0.25">
      <c r="A842" s="8" t="s">
        <v>849</v>
      </c>
      <c r="B842" s="4" t="s">
        <v>1088</v>
      </c>
      <c r="G842" s="9">
        <v>100</v>
      </c>
      <c r="H842" s="9"/>
      <c r="I842" s="9"/>
      <c r="J842" s="9"/>
      <c r="K842" s="9"/>
    </row>
    <row r="843" spans="1:11" x14ac:dyDescent="0.25">
      <c r="A843" s="8" t="s">
        <v>850</v>
      </c>
      <c r="B843" s="4" t="s">
        <v>1088</v>
      </c>
      <c r="G843" s="9">
        <v>100</v>
      </c>
      <c r="H843" s="9"/>
      <c r="I843" s="9"/>
      <c r="J843" s="9"/>
      <c r="K843" s="9"/>
    </row>
    <row r="844" spans="1:11" x14ac:dyDescent="0.25">
      <c r="A844" s="8" t="s">
        <v>851</v>
      </c>
      <c r="B844" s="4" t="s">
        <v>1088</v>
      </c>
      <c r="G844" s="9">
        <v>100</v>
      </c>
      <c r="H844" s="9"/>
      <c r="I844" s="9"/>
      <c r="J844" s="9"/>
      <c r="K844" s="9"/>
    </row>
    <row r="845" spans="1:11" x14ac:dyDescent="0.25">
      <c r="A845" s="8" t="s">
        <v>852</v>
      </c>
      <c r="B845" s="4" t="s">
        <v>1088</v>
      </c>
      <c r="G845" s="9">
        <v>100</v>
      </c>
      <c r="H845" s="9"/>
      <c r="I845" s="9"/>
      <c r="J845" s="9"/>
      <c r="K845" s="9"/>
    </row>
    <row r="846" spans="1:11" x14ac:dyDescent="0.25">
      <c r="A846" s="8" t="s">
        <v>853</v>
      </c>
      <c r="B846" s="4" t="s">
        <v>1088</v>
      </c>
      <c r="G846" s="9">
        <v>100</v>
      </c>
      <c r="H846" s="9"/>
      <c r="I846" s="9"/>
      <c r="J846" s="9"/>
      <c r="K846" s="9"/>
    </row>
    <row r="847" spans="1:11" x14ac:dyDescent="0.25">
      <c r="A847" s="8" t="s">
        <v>854</v>
      </c>
      <c r="B847" s="4" t="s">
        <v>1088</v>
      </c>
      <c r="G847" s="9">
        <v>100</v>
      </c>
      <c r="H847" s="9"/>
      <c r="I847" s="9"/>
      <c r="J847" s="9"/>
      <c r="K847" s="9"/>
    </row>
    <row r="848" spans="1:11" x14ac:dyDescent="0.25">
      <c r="A848" s="8" t="s">
        <v>855</v>
      </c>
      <c r="B848" s="4" t="s">
        <v>1088</v>
      </c>
      <c r="G848" s="9"/>
      <c r="H848" s="9">
        <v>100</v>
      </c>
      <c r="I848" s="9"/>
      <c r="J848" s="9"/>
      <c r="K848" s="9"/>
    </row>
    <row r="849" spans="1:11" x14ac:dyDescent="0.25">
      <c r="A849" s="8" t="s">
        <v>856</v>
      </c>
      <c r="B849" s="4" t="s">
        <v>1088</v>
      </c>
      <c r="G849" s="9"/>
      <c r="H849" s="9">
        <v>100</v>
      </c>
      <c r="I849" s="9"/>
      <c r="J849" s="9"/>
      <c r="K849" s="9"/>
    </row>
    <row r="850" spans="1:11" x14ac:dyDescent="0.25">
      <c r="A850" s="8" t="s">
        <v>857</v>
      </c>
      <c r="B850" s="4" t="s">
        <v>1088</v>
      </c>
      <c r="G850" s="9"/>
      <c r="H850" s="9">
        <v>100</v>
      </c>
      <c r="I850" s="9"/>
      <c r="J850" s="9"/>
      <c r="K850" s="9"/>
    </row>
    <row r="851" spans="1:11" x14ac:dyDescent="0.25">
      <c r="A851" s="8" t="s">
        <v>858</v>
      </c>
      <c r="B851" s="4" t="s">
        <v>1088</v>
      </c>
      <c r="G851" s="9"/>
      <c r="H851" s="9">
        <v>100</v>
      </c>
      <c r="I851" s="9"/>
      <c r="J851" s="9"/>
      <c r="K851" s="9"/>
    </row>
    <row r="852" spans="1:11" x14ac:dyDescent="0.25">
      <c r="A852" s="8" t="s">
        <v>859</v>
      </c>
      <c r="B852" s="4" t="s">
        <v>1088</v>
      </c>
      <c r="G852" s="9"/>
      <c r="H852" s="9">
        <v>100</v>
      </c>
      <c r="I852" s="9"/>
      <c r="J852" s="9"/>
      <c r="K852" s="9"/>
    </row>
    <row r="853" spans="1:11" x14ac:dyDescent="0.25">
      <c r="A853" s="8" t="s">
        <v>860</v>
      </c>
      <c r="B853" s="4" t="s">
        <v>1088</v>
      </c>
      <c r="G853" s="9"/>
      <c r="H853" s="9">
        <v>100</v>
      </c>
      <c r="I853" s="9"/>
      <c r="J853" s="9"/>
      <c r="K853" s="9"/>
    </row>
    <row r="854" spans="1:11" x14ac:dyDescent="0.25">
      <c r="A854" s="8" t="s">
        <v>861</v>
      </c>
      <c r="B854" s="4" t="s">
        <v>1088</v>
      </c>
      <c r="G854" s="9"/>
      <c r="H854" s="9">
        <v>100</v>
      </c>
      <c r="I854" s="9"/>
      <c r="J854" s="9"/>
      <c r="K854" s="9"/>
    </row>
    <row r="855" spans="1:11" x14ac:dyDescent="0.25">
      <c r="A855" s="8" t="s">
        <v>862</v>
      </c>
      <c r="B855" s="4" t="s">
        <v>1088</v>
      </c>
      <c r="G855" s="9"/>
      <c r="H855" s="9">
        <v>100</v>
      </c>
      <c r="I855" s="9"/>
      <c r="J855" s="9"/>
      <c r="K855" s="9"/>
    </row>
    <row r="856" spans="1:11" x14ac:dyDescent="0.25">
      <c r="A856" s="8" t="s">
        <v>863</v>
      </c>
      <c r="B856" s="4" t="s">
        <v>1088</v>
      </c>
      <c r="G856" s="9"/>
      <c r="H856" s="9">
        <v>100</v>
      </c>
      <c r="I856" s="9"/>
      <c r="J856" s="9"/>
      <c r="K856" s="9"/>
    </row>
    <row r="857" spans="1:11" x14ac:dyDescent="0.25">
      <c r="A857" s="8" t="s">
        <v>864</v>
      </c>
      <c r="B857" s="4" t="s">
        <v>1088</v>
      </c>
      <c r="G857" s="9"/>
      <c r="H857" s="9">
        <v>100</v>
      </c>
      <c r="I857" s="9"/>
      <c r="J857" s="9"/>
      <c r="K857" s="9"/>
    </row>
    <row r="858" spans="1:11" x14ac:dyDescent="0.25">
      <c r="A858" s="8" t="s">
        <v>865</v>
      </c>
      <c r="B858" s="4" t="s">
        <v>1088</v>
      </c>
      <c r="G858" s="9"/>
      <c r="H858" s="9">
        <v>100</v>
      </c>
      <c r="I858" s="9"/>
      <c r="J858" s="9"/>
      <c r="K858" s="9"/>
    </row>
    <row r="859" spans="1:11" x14ac:dyDescent="0.25">
      <c r="A859" s="8" t="s">
        <v>866</v>
      </c>
      <c r="B859" s="4" t="s">
        <v>1088</v>
      </c>
      <c r="G859" s="9">
        <v>100</v>
      </c>
      <c r="H859" s="9"/>
      <c r="I859" s="9"/>
      <c r="J859" s="9"/>
      <c r="K859" s="9"/>
    </row>
    <row r="860" spans="1:11" x14ac:dyDescent="0.25">
      <c r="A860" s="8" t="s">
        <v>867</v>
      </c>
      <c r="B860" s="4" t="s">
        <v>1088</v>
      </c>
      <c r="G860" s="9">
        <v>100</v>
      </c>
      <c r="H860" s="9"/>
      <c r="I860" s="9"/>
      <c r="J860" s="9"/>
      <c r="K860" s="9"/>
    </row>
    <row r="861" spans="1:11" x14ac:dyDescent="0.25">
      <c r="A861" s="8" t="s">
        <v>868</v>
      </c>
      <c r="B861" s="4" t="s">
        <v>1088</v>
      </c>
      <c r="G861" s="9">
        <v>100</v>
      </c>
      <c r="H861" s="9"/>
      <c r="I861" s="9"/>
      <c r="J861" s="9"/>
      <c r="K861" s="9"/>
    </row>
    <row r="862" spans="1:11" x14ac:dyDescent="0.25">
      <c r="A862" s="8" t="s">
        <v>869</v>
      </c>
      <c r="B862" s="4" t="s">
        <v>1088</v>
      </c>
      <c r="G862" s="9">
        <v>100</v>
      </c>
      <c r="H862" s="9"/>
      <c r="I862" s="9"/>
      <c r="J862" s="9"/>
      <c r="K862" s="9"/>
    </row>
    <row r="863" spans="1:11" x14ac:dyDescent="0.25">
      <c r="A863" s="8" t="s">
        <v>870</v>
      </c>
      <c r="B863" s="4" t="s">
        <v>1088</v>
      </c>
      <c r="G863" s="9">
        <v>78</v>
      </c>
      <c r="H863" s="9">
        <v>1</v>
      </c>
      <c r="I863" s="9">
        <v>15</v>
      </c>
      <c r="J863" s="9">
        <v>6</v>
      </c>
      <c r="K863" s="9"/>
    </row>
    <row r="864" spans="1:11" x14ac:dyDescent="0.25">
      <c r="A864" s="8" t="s">
        <v>871</v>
      </c>
      <c r="B864" s="4" t="s">
        <v>1088</v>
      </c>
      <c r="G864" s="9">
        <v>78</v>
      </c>
      <c r="H864" s="9">
        <v>1</v>
      </c>
      <c r="I864" s="9">
        <v>15</v>
      </c>
      <c r="J864" s="9">
        <v>6</v>
      </c>
      <c r="K864" s="9"/>
    </row>
    <row r="865" spans="1:11" x14ac:dyDescent="0.25">
      <c r="A865" s="8" t="s">
        <v>872</v>
      </c>
      <c r="B865" s="4" t="s">
        <v>1088</v>
      </c>
      <c r="G865" s="9">
        <v>78</v>
      </c>
      <c r="H865" s="9">
        <v>1</v>
      </c>
      <c r="I865" s="9">
        <v>15</v>
      </c>
      <c r="J865" s="9">
        <v>6</v>
      </c>
      <c r="K865" s="9"/>
    </row>
    <row r="866" spans="1:11" x14ac:dyDescent="0.25">
      <c r="A866" s="8" t="s">
        <v>873</v>
      </c>
      <c r="B866" s="4" t="s">
        <v>1088</v>
      </c>
      <c r="G866" s="9">
        <v>78</v>
      </c>
      <c r="H866" s="9">
        <v>1</v>
      </c>
      <c r="I866" s="9">
        <v>15</v>
      </c>
      <c r="J866" s="9">
        <v>6</v>
      </c>
      <c r="K866" s="9"/>
    </row>
    <row r="867" spans="1:11" x14ac:dyDescent="0.25">
      <c r="A867" s="8" t="s">
        <v>874</v>
      </c>
      <c r="B867" s="4" t="s">
        <v>1088</v>
      </c>
      <c r="G867" s="9">
        <v>100</v>
      </c>
      <c r="H867" s="9"/>
      <c r="I867" s="9"/>
      <c r="J867" s="9"/>
      <c r="K867" s="9"/>
    </row>
    <row r="868" spans="1:11" x14ac:dyDescent="0.25">
      <c r="A868" s="8" t="s">
        <v>875</v>
      </c>
      <c r="B868" s="4" t="s">
        <v>1088</v>
      </c>
      <c r="G868" s="9">
        <v>100</v>
      </c>
      <c r="H868" s="9"/>
      <c r="I868" s="9"/>
      <c r="J868" s="9"/>
      <c r="K868" s="9"/>
    </row>
    <row r="869" spans="1:11" x14ac:dyDescent="0.25">
      <c r="A869" s="8" t="s">
        <v>876</v>
      </c>
      <c r="B869" s="4" t="s">
        <v>1088</v>
      </c>
      <c r="G869" s="9">
        <v>100</v>
      </c>
      <c r="H869" s="9"/>
      <c r="I869" s="9"/>
      <c r="J869" s="9"/>
      <c r="K869" s="9"/>
    </row>
    <row r="870" spans="1:11" x14ac:dyDescent="0.25">
      <c r="A870" s="8" t="s">
        <v>877</v>
      </c>
      <c r="B870" s="4" t="s">
        <v>1088</v>
      </c>
      <c r="G870" s="9">
        <v>100</v>
      </c>
      <c r="H870" s="9"/>
      <c r="I870" s="9"/>
      <c r="J870" s="9"/>
      <c r="K870" s="9"/>
    </row>
    <row r="871" spans="1:11" x14ac:dyDescent="0.25">
      <c r="A871" s="8" t="s">
        <v>878</v>
      </c>
      <c r="B871" s="4" t="s">
        <v>1088</v>
      </c>
      <c r="G871" s="9"/>
      <c r="H871" s="9"/>
      <c r="I871" s="9">
        <v>100</v>
      </c>
      <c r="J871" s="9"/>
      <c r="K871" s="9"/>
    </row>
    <row r="872" spans="1:11" x14ac:dyDescent="0.25">
      <c r="A872" s="8" t="s">
        <v>879</v>
      </c>
      <c r="B872" s="4" t="s">
        <v>1088</v>
      </c>
      <c r="G872" s="9"/>
      <c r="H872" s="9"/>
      <c r="I872" s="9"/>
      <c r="J872" s="9">
        <v>100</v>
      </c>
      <c r="K872" s="9"/>
    </row>
    <row r="873" spans="1:11" x14ac:dyDescent="0.25">
      <c r="A873" s="8" t="s">
        <v>880</v>
      </c>
      <c r="B873" s="4" t="s">
        <v>1088</v>
      </c>
      <c r="G873" s="9">
        <v>78</v>
      </c>
      <c r="H873" s="9">
        <v>1</v>
      </c>
      <c r="I873" s="9">
        <v>15</v>
      </c>
      <c r="J873" s="9">
        <v>6</v>
      </c>
      <c r="K873" s="9"/>
    </row>
    <row r="874" spans="1:11" x14ac:dyDescent="0.25">
      <c r="A874" s="8" t="s">
        <v>881</v>
      </c>
      <c r="B874" s="4" t="s">
        <v>1088</v>
      </c>
      <c r="G874" s="9">
        <v>78</v>
      </c>
      <c r="H874" s="9">
        <v>1</v>
      </c>
      <c r="I874" s="9">
        <v>15</v>
      </c>
      <c r="J874" s="9">
        <v>6</v>
      </c>
      <c r="K874" s="9"/>
    </row>
    <row r="875" spans="1:11" x14ac:dyDescent="0.25">
      <c r="A875" s="8" t="s">
        <v>882</v>
      </c>
      <c r="B875" s="4" t="s">
        <v>1088</v>
      </c>
      <c r="G875" s="9">
        <v>78</v>
      </c>
      <c r="H875" s="9">
        <v>1</v>
      </c>
      <c r="I875" s="9">
        <v>15</v>
      </c>
      <c r="J875" s="9">
        <v>6</v>
      </c>
      <c r="K875" s="9"/>
    </row>
    <row r="876" spans="1:11" x14ac:dyDescent="0.25">
      <c r="A876" s="8" t="s">
        <v>883</v>
      </c>
      <c r="B876" s="4" t="s">
        <v>1088</v>
      </c>
      <c r="G876" s="9">
        <v>78</v>
      </c>
      <c r="H876" s="9">
        <v>1</v>
      </c>
      <c r="I876" s="9">
        <v>15</v>
      </c>
      <c r="J876" s="9">
        <v>6</v>
      </c>
      <c r="K876" s="9"/>
    </row>
    <row r="877" spans="1:11" x14ac:dyDescent="0.25">
      <c r="A877" s="8" t="s">
        <v>884</v>
      </c>
      <c r="B877" s="4" t="s">
        <v>1088</v>
      </c>
      <c r="G877" s="9">
        <v>78</v>
      </c>
      <c r="H877" s="9">
        <v>1</v>
      </c>
      <c r="I877" s="9">
        <v>15</v>
      </c>
      <c r="J877" s="9">
        <v>6</v>
      </c>
      <c r="K877" s="9"/>
    </row>
    <row r="878" spans="1:11" x14ac:dyDescent="0.25">
      <c r="A878" s="8" t="s">
        <v>885</v>
      </c>
      <c r="B878" s="4" t="s">
        <v>1088</v>
      </c>
      <c r="G878" s="9"/>
      <c r="H878" s="9"/>
      <c r="I878" s="9">
        <v>100</v>
      </c>
      <c r="J878" s="9"/>
      <c r="K878" s="9"/>
    </row>
    <row r="879" spans="1:11" x14ac:dyDescent="0.25">
      <c r="A879" s="8" t="s">
        <v>886</v>
      </c>
      <c r="B879" s="4" t="s">
        <v>1088</v>
      </c>
      <c r="G879" s="9"/>
      <c r="H879" s="9"/>
      <c r="I879" s="9">
        <v>100</v>
      </c>
      <c r="J879" s="9"/>
      <c r="K879" s="9"/>
    </row>
    <row r="880" spans="1:11" x14ac:dyDescent="0.25">
      <c r="A880" s="8" t="s">
        <v>887</v>
      </c>
      <c r="B880" s="4" t="s">
        <v>1088</v>
      </c>
      <c r="G880" s="9"/>
      <c r="H880" s="9"/>
      <c r="I880" s="9">
        <v>100</v>
      </c>
      <c r="J880" s="9"/>
      <c r="K880" s="9"/>
    </row>
    <row r="881" spans="1:11" x14ac:dyDescent="0.25">
      <c r="A881" s="8" t="s">
        <v>888</v>
      </c>
      <c r="B881" s="4" t="s">
        <v>1088</v>
      </c>
      <c r="G881" s="9"/>
      <c r="H881" s="9"/>
      <c r="I881" s="9">
        <v>100</v>
      </c>
      <c r="J881" s="9"/>
      <c r="K881" s="9"/>
    </row>
    <row r="882" spans="1:11" x14ac:dyDescent="0.25">
      <c r="A882" s="8" t="s">
        <v>889</v>
      </c>
      <c r="B882" s="4" t="s">
        <v>1088</v>
      </c>
      <c r="G882" s="9"/>
      <c r="H882" s="9"/>
      <c r="I882" s="9">
        <v>100</v>
      </c>
      <c r="J882" s="9"/>
      <c r="K882" s="9"/>
    </row>
    <row r="883" spans="1:11" x14ac:dyDescent="0.25">
      <c r="A883" s="8" t="s">
        <v>890</v>
      </c>
      <c r="B883" s="4" t="s">
        <v>1088</v>
      </c>
      <c r="G883" s="9"/>
      <c r="H883" s="9"/>
      <c r="I883" s="9">
        <v>100</v>
      </c>
      <c r="J883" s="9"/>
      <c r="K883" s="9"/>
    </row>
    <row r="884" spans="1:11" x14ac:dyDescent="0.25">
      <c r="A884" s="8" t="s">
        <v>891</v>
      </c>
      <c r="B884" s="4" t="s">
        <v>1088</v>
      </c>
      <c r="G884" s="9">
        <v>78</v>
      </c>
      <c r="H884" s="9">
        <v>1</v>
      </c>
      <c r="I884" s="9">
        <v>15</v>
      </c>
      <c r="J884" s="9">
        <v>6</v>
      </c>
      <c r="K884" s="9"/>
    </row>
    <row r="885" spans="1:11" x14ac:dyDescent="0.25">
      <c r="A885" s="8" t="s">
        <v>892</v>
      </c>
      <c r="B885" s="4" t="s">
        <v>1088</v>
      </c>
      <c r="G885" s="9">
        <v>78</v>
      </c>
      <c r="H885" s="9">
        <v>1</v>
      </c>
      <c r="I885" s="9">
        <v>15</v>
      </c>
      <c r="J885" s="9">
        <v>6</v>
      </c>
      <c r="K885" s="9"/>
    </row>
    <row r="886" spans="1:11" x14ac:dyDescent="0.25">
      <c r="A886" s="8" t="s">
        <v>893</v>
      </c>
      <c r="B886" s="4" t="s">
        <v>1088</v>
      </c>
      <c r="G886" s="9">
        <v>78</v>
      </c>
      <c r="H886" s="9">
        <v>1</v>
      </c>
      <c r="I886" s="9">
        <v>15</v>
      </c>
      <c r="J886" s="9">
        <v>6</v>
      </c>
      <c r="K886" s="9"/>
    </row>
    <row r="887" spans="1:11" x14ac:dyDescent="0.25">
      <c r="A887" s="8" t="s">
        <v>894</v>
      </c>
      <c r="B887" s="4" t="s">
        <v>1088</v>
      </c>
      <c r="G887" s="9"/>
      <c r="H887" s="9"/>
      <c r="I887" s="9">
        <v>100</v>
      </c>
      <c r="J887" s="9"/>
      <c r="K887" s="9"/>
    </row>
    <row r="888" spans="1:11" x14ac:dyDescent="0.25">
      <c r="A888" s="8" t="s">
        <v>895</v>
      </c>
      <c r="B888" s="4" t="s">
        <v>1088</v>
      </c>
      <c r="G888" s="9">
        <v>78</v>
      </c>
      <c r="H888" s="9">
        <v>1</v>
      </c>
      <c r="I888" s="9">
        <v>15</v>
      </c>
      <c r="J888" s="9">
        <v>6</v>
      </c>
      <c r="K888" s="9"/>
    </row>
    <row r="889" spans="1:11" x14ac:dyDescent="0.25">
      <c r="A889" s="8" t="s">
        <v>896</v>
      </c>
      <c r="B889" s="4" t="s">
        <v>1088</v>
      </c>
      <c r="G889" s="9">
        <v>78</v>
      </c>
      <c r="H889" s="9">
        <v>1</v>
      </c>
      <c r="I889" s="9">
        <v>15</v>
      </c>
      <c r="J889" s="9">
        <v>6</v>
      </c>
      <c r="K889" s="9"/>
    </row>
    <row r="890" spans="1:11" x14ac:dyDescent="0.25">
      <c r="A890" s="8" t="s">
        <v>897</v>
      </c>
      <c r="B890" s="4" t="s">
        <v>1088</v>
      </c>
      <c r="G890" s="9">
        <v>100</v>
      </c>
      <c r="H890" s="9"/>
      <c r="I890" s="9"/>
      <c r="J890" s="9"/>
      <c r="K890" s="9"/>
    </row>
    <row r="891" spans="1:11" x14ac:dyDescent="0.25">
      <c r="A891" s="8" t="s">
        <v>898</v>
      </c>
      <c r="B891" s="4" t="s">
        <v>1088</v>
      </c>
      <c r="G891" s="9">
        <v>100</v>
      </c>
      <c r="H891" s="9"/>
      <c r="I891" s="9"/>
      <c r="J891" s="9"/>
      <c r="K891" s="9"/>
    </row>
    <row r="892" spans="1:11" x14ac:dyDescent="0.25">
      <c r="A892" s="8" t="s">
        <v>899</v>
      </c>
      <c r="B892" s="4" t="s">
        <v>1088</v>
      </c>
      <c r="G892" s="9">
        <v>100</v>
      </c>
      <c r="H892" s="9"/>
      <c r="I892" s="9"/>
      <c r="J892" s="9"/>
      <c r="K892" s="9"/>
    </row>
    <row r="893" spans="1:11" x14ac:dyDescent="0.25">
      <c r="A893" s="8" t="s">
        <v>900</v>
      </c>
      <c r="B893" s="4" t="s">
        <v>1088</v>
      </c>
      <c r="G893" s="9">
        <v>100</v>
      </c>
      <c r="H893" s="9"/>
      <c r="I893" s="9"/>
      <c r="J893" s="9"/>
      <c r="K893" s="9"/>
    </row>
    <row r="894" spans="1:11" x14ac:dyDescent="0.25">
      <c r="A894" s="8" t="s">
        <v>901</v>
      </c>
      <c r="B894" s="4" t="s">
        <v>1088</v>
      </c>
      <c r="G894" s="9">
        <v>100</v>
      </c>
      <c r="H894" s="9"/>
      <c r="I894" s="9"/>
      <c r="J894" s="9"/>
      <c r="K894" s="9"/>
    </row>
    <row r="895" spans="1:11" x14ac:dyDescent="0.25">
      <c r="A895" s="8" t="s">
        <v>902</v>
      </c>
      <c r="B895" s="4" t="s">
        <v>1088</v>
      </c>
      <c r="G895" s="9">
        <v>100</v>
      </c>
      <c r="H895" s="9"/>
      <c r="I895" s="9"/>
      <c r="J895" s="9"/>
      <c r="K895" s="9"/>
    </row>
    <row r="896" spans="1:11" x14ac:dyDescent="0.25">
      <c r="A896" s="8" t="s">
        <v>903</v>
      </c>
      <c r="B896" s="4" t="s">
        <v>1088</v>
      </c>
      <c r="G896" s="9">
        <v>100</v>
      </c>
      <c r="H896" s="9"/>
      <c r="I896" s="9"/>
      <c r="J896" s="9"/>
      <c r="K896" s="9"/>
    </row>
    <row r="897" spans="1:11" x14ac:dyDescent="0.25">
      <c r="A897" s="8" t="s">
        <v>904</v>
      </c>
      <c r="B897" s="4" t="s">
        <v>1088</v>
      </c>
      <c r="G897" s="9">
        <v>100</v>
      </c>
      <c r="H897" s="9"/>
      <c r="I897" s="9"/>
      <c r="J897" s="9"/>
      <c r="K897" s="9"/>
    </row>
    <row r="898" spans="1:11" x14ac:dyDescent="0.25">
      <c r="A898" s="8" t="s">
        <v>905</v>
      </c>
      <c r="B898" s="4" t="s">
        <v>1088</v>
      </c>
      <c r="G898" s="9">
        <v>78</v>
      </c>
      <c r="H898" s="9">
        <v>1</v>
      </c>
      <c r="I898" s="9">
        <v>15</v>
      </c>
      <c r="J898" s="9">
        <v>6</v>
      </c>
      <c r="K898" s="9"/>
    </row>
    <row r="899" spans="1:11" x14ac:dyDescent="0.25">
      <c r="A899" s="8" t="s">
        <v>906</v>
      </c>
      <c r="B899" s="4" t="s">
        <v>1088</v>
      </c>
      <c r="G899" s="9">
        <v>78</v>
      </c>
      <c r="H899" s="9">
        <v>1</v>
      </c>
      <c r="I899" s="9">
        <v>15</v>
      </c>
      <c r="J899" s="9">
        <v>6</v>
      </c>
      <c r="K899" s="9"/>
    </row>
    <row r="900" spans="1:11" x14ac:dyDescent="0.25">
      <c r="A900" s="8" t="s">
        <v>907</v>
      </c>
      <c r="B900" s="4" t="s">
        <v>1088</v>
      </c>
      <c r="G900" s="9">
        <v>78</v>
      </c>
      <c r="H900" s="9">
        <v>1</v>
      </c>
      <c r="I900" s="9">
        <v>15</v>
      </c>
      <c r="J900" s="9">
        <v>6</v>
      </c>
      <c r="K900" s="9"/>
    </row>
    <row r="901" spans="1:11" x14ac:dyDescent="0.25">
      <c r="A901" s="8" t="s">
        <v>908</v>
      </c>
      <c r="B901" s="4" t="s">
        <v>1088</v>
      </c>
      <c r="G901" s="9">
        <v>100</v>
      </c>
      <c r="H901" s="9"/>
      <c r="I901" s="9"/>
      <c r="J901" s="9"/>
      <c r="K901" s="9"/>
    </row>
    <row r="902" spans="1:11" x14ac:dyDescent="0.25">
      <c r="A902" s="8" t="s">
        <v>909</v>
      </c>
      <c r="B902" s="4" t="s">
        <v>1088</v>
      </c>
      <c r="G902" s="9">
        <v>100</v>
      </c>
      <c r="H902" s="9"/>
      <c r="I902" s="9"/>
      <c r="J902" s="9"/>
      <c r="K902" s="9"/>
    </row>
    <row r="903" spans="1:11" x14ac:dyDescent="0.25">
      <c r="A903" s="8" t="s">
        <v>910</v>
      </c>
      <c r="B903" s="4" t="s">
        <v>1088</v>
      </c>
      <c r="G903" s="9">
        <v>78</v>
      </c>
      <c r="H903" s="9">
        <v>1</v>
      </c>
      <c r="I903" s="9">
        <v>15</v>
      </c>
      <c r="J903" s="9">
        <v>6</v>
      </c>
      <c r="K903" s="9"/>
    </row>
    <row r="904" spans="1:11" x14ac:dyDescent="0.25">
      <c r="A904" s="8" t="s">
        <v>911</v>
      </c>
      <c r="B904" s="4" t="s">
        <v>1088</v>
      </c>
      <c r="G904" s="9">
        <v>78</v>
      </c>
      <c r="H904" s="9">
        <v>1</v>
      </c>
      <c r="I904" s="9">
        <v>15</v>
      </c>
      <c r="J904" s="9">
        <v>6</v>
      </c>
      <c r="K904" s="9"/>
    </row>
    <row r="905" spans="1:11" x14ac:dyDescent="0.25">
      <c r="A905" s="8" t="s">
        <v>912</v>
      </c>
      <c r="B905" s="4" t="s">
        <v>1088</v>
      </c>
      <c r="G905" s="9">
        <v>78</v>
      </c>
      <c r="H905" s="9">
        <v>1</v>
      </c>
      <c r="I905" s="9">
        <v>15</v>
      </c>
      <c r="J905" s="9">
        <v>6</v>
      </c>
      <c r="K905" s="9"/>
    </row>
    <row r="906" spans="1:11" x14ac:dyDescent="0.25">
      <c r="A906" s="8" t="s">
        <v>913</v>
      </c>
      <c r="B906" s="4" t="s">
        <v>1088</v>
      </c>
      <c r="G906" s="9">
        <v>78</v>
      </c>
      <c r="H906" s="9">
        <v>1</v>
      </c>
      <c r="I906" s="9">
        <v>15</v>
      </c>
      <c r="J906" s="9">
        <v>6</v>
      </c>
      <c r="K906" s="9"/>
    </row>
    <row r="907" spans="1:11" x14ac:dyDescent="0.25">
      <c r="A907" s="8" t="s">
        <v>914</v>
      </c>
      <c r="B907" s="4" t="s">
        <v>1088</v>
      </c>
      <c r="G907" s="9">
        <v>78</v>
      </c>
      <c r="H907" s="9">
        <v>1</v>
      </c>
      <c r="I907" s="9">
        <v>15</v>
      </c>
      <c r="J907" s="9">
        <v>6</v>
      </c>
      <c r="K907" s="9"/>
    </row>
    <row r="908" spans="1:11" x14ac:dyDescent="0.25">
      <c r="A908" s="8" t="s">
        <v>915</v>
      </c>
      <c r="B908" s="4" t="s">
        <v>1088</v>
      </c>
      <c r="G908" s="9"/>
      <c r="H908" s="9"/>
      <c r="I908" s="9"/>
      <c r="J908" s="9">
        <v>100</v>
      </c>
      <c r="K908" s="9"/>
    </row>
    <row r="909" spans="1:11" x14ac:dyDescent="0.25">
      <c r="A909" s="8" t="s">
        <v>916</v>
      </c>
      <c r="B909" s="4" t="s">
        <v>1088</v>
      </c>
      <c r="G909" s="9"/>
      <c r="H909" s="9"/>
      <c r="I909" s="9"/>
      <c r="J909" s="9">
        <v>100</v>
      </c>
      <c r="K909" s="9"/>
    </row>
    <row r="910" spans="1:11" x14ac:dyDescent="0.25">
      <c r="A910" s="8" t="s">
        <v>917</v>
      </c>
      <c r="B910" s="4" t="s">
        <v>1088</v>
      </c>
      <c r="G910" s="9"/>
      <c r="H910" s="9"/>
      <c r="I910" s="9"/>
      <c r="J910" s="9">
        <v>100</v>
      </c>
      <c r="K910" s="9"/>
    </row>
    <row r="911" spans="1:11" x14ac:dyDescent="0.25">
      <c r="A911" s="8" t="s">
        <v>918</v>
      </c>
      <c r="B911" s="4" t="s">
        <v>1088</v>
      </c>
      <c r="G911" s="9"/>
      <c r="H911" s="9">
        <v>100</v>
      </c>
      <c r="I911" s="9"/>
      <c r="J911" s="9"/>
      <c r="K911" s="9"/>
    </row>
    <row r="912" spans="1:11" x14ac:dyDescent="0.25">
      <c r="A912" s="8" t="s">
        <v>919</v>
      </c>
      <c r="B912" s="4" t="s">
        <v>1088</v>
      </c>
      <c r="G912" s="9"/>
      <c r="H912" s="9">
        <v>100</v>
      </c>
      <c r="I912" s="9"/>
      <c r="J912" s="9"/>
      <c r="K912" s="9"/>
    </row>
    <row r="913" spans="1:11" x14ac:dyDescent="0.25">
      <c r="A913" s="8" t="s">
        <v>920</v>
      </c>
      <c r="B913" s="4" t="s">
        <v>1088</v>
      </c>
      <c r="G913" s="9"/>
      <c r="H913" s="9">
        <v>100</v>
      </c>
      <c r="I913" s="9"/>
      <c r="J913" s="9"/>
      <c r="K913" s="9"/>
    </row>
    <row r="914" spans="1:11" x14ac:dyDescent="0.25">
      <c r="A914" s="8" t="s">
        <v>921</v>
      </c>
      <c r="B914" s="4" t="s">
        <v>1088</v>
      </c>
      <c r="G914" s="9">
        <v>78</v>
      </c>
      <c r="H914" s="9">
        <v>1</v>
      </c>
      <c r="I914" s="9">
        <v>15</v>
      </c>
      <c r="J914" s="9">
        <v>6</v>
      </c>
      <c r="K914" s="9"/>
    </row>
    <row r="915" spans="1:11" x14ac:dyDescent="0.25">
      <c r="A915" s="8" t="s">
        <v>922</v>
      </c>
      <c r="B915" s="4" t="s">
        <v>1088</v>
      </c>
      <c r="G915" s="9">
        <v>78</v>
      </c>
      <c r="H915" s="9">
        <v>1</v>
      </c>
      <c r="I915" s="9">
        <v>15</v>
      </c>
      <c r="J915" s="9">
        <v>6</v>
      </c>
      <c r="K915" s="9"/>
    </row>
    <row r="916" spans="1:11" x14ac:dyDescent="0.25">
      <c r="A916" s="8" t="s">
        <v>923</v>
      </c>
      <c r="B916" s="4" t="s">
        <v>1088</v>
      </c>
      <c r="G916" s="9">
        <v>78</v>
      </c>
      <c r="H916" s="9">
        <v>1</v>
      </c>
      <c r="I916" s="9">
        <v>15</v>
      </c>
      <c r="J916" s="9">
        <v>6</v>
      </c>
      <c r="K916" s="9"/>
    </row>
    <row r="917" spans="1:11" x14ac:dyDescent="0.25">
      <c r="A917" s="8" t="s">
        <v>924</v>
      </c>
      <c r="B917" s="4" t="s">
        <v>1088</v>
      </c>
      <c r="G917" s="9"/>
      <c r="H917" s="9">
        <v>100</v>
      </c>
      <c r="I917" s="9"/>
      <c r="J917" s="9"/>
      <c r="K917" s="9"/>
    </row>
    <row r="918" spans="1:11" x14ac:dyDescent="0.25">
      <c r="A918" s="8" t="s">
        <v>925</v>
      </c>
      <c r="B918" s="4" t="s">
        <v>1088</v>
      </c>
      <c r="G918" s="9"/>
      <c r="H918" s="9"/>
      <c r="I918" s="9">
        <v>100</v>
      </c>
      <c r="J918" s="9"/>
      <c r="K918" s="9"/>
    </row>
    <row r="919" spans="1:11" x14ac:dyDescent="0.25">
      <c r="A919" s="8" t="s">
        <v>926</v>
      </c>
      <c r="B919" s="4" t="s">
        <v>1088</v>
      </c>
      <c r="G919" s="9"/>
      <c r="H919" s="9"/>
      <c r="I919" s="9">
        <v>100</v>
      </c>
      <c r="J919" s="9"/>
      <c r="K919" s="9"/>
    </row>
    <row r="920" spans="1:11" x14ac:dyDescent="0.25">
      <c r="A920" s="8" t="s">
        <v>927</v>
      </c>
      <c r="B920" s="4" t="s">
        <v>1088</v>
      </c>
      <c r="G920" s="9"/>
      <c r="H920" s="9"/>
      <c r="I920" s="9">
        <v>100</v>
      </c>
      <c r="J920" s="9"/>
      <c r="K920" s="9"/>
    </row>
    <row r="921" spans="1:11" x14ac:dyDescent="0.25">
      <c r="A921" s="8" t="s">
        <v>928</v>
      </c>
      <c r="B921" s="4" t="s">
        <v>1088</v>
      </c>
      <c r="G921" s="9"/>
      <c r="H921" s="9"/>
      <c r="I921" s="9">
        <v>100</v>
      </c>
      <c r="J921" s="9"/>
      <c r="K921" s="9"/>
    </row>
    <row r="922" spans="1:11" x14ac:dyDescent="0.25">
      <c r="A922" s="8" t="s">
        <v>929</v>
      </c>
      <c r="B922" s="4" t="s">
        <v>1088</v>
      </c>
      <c r="G922" s="9"/>
      <c r="H922" s="9"/>
      <c r="I922" s="9">
        <v>100</v>
      </c>
      <c r="J922" s="9"/>
      <c r="K922" s="9"/>
    </row>
    <row r="923" spans="1:11" x14ac:dyDescent="0.25">
      <c r="A923" s="8" t="s">
        <v>930</v>
      </c>
      <c r="B923" s="4" t="s">
        <v>1088</v>
      </c>
      <c r="G923" s="9"/>
      <c r="H923" s="9"/>
      <c r="I923" s="9"/>
      <c r="J923" s="9">
        <v>100</v>
      </c>
      <c r="K923" s="9"/>
    </row>
    <row r="924" spans="1:11" x14ac:dyDescent="0.25">
      <c r="A924" s="8" t="s">
        <v>931</v>
      </c>
      <c r="B924" s="4" t="s">
        <v>1088</v>
      </c>
      <c r="G924" s="9"/>
      <c r="H924" s="9"/>
      <c r="I924" s="9"/>
      <c r="J924" s="9">
        <v>100</v>
      </c>
      <c r="K924" s="9"/>
    </row>
    <row r="925" spans="1:11" x14ac:dyDescent="0.25">
      <c r="A925" s="8" t="s">
        <v>932</v>
      </c>
      <c r="B925" s="4" t="s">
        <v>1088</v>
      </c>
      <c r="G925" s="9"/>
      <c r="H925" s="9"/>
      <c r="I925" s="9"/>
      <c r="J925" s="9">
        <v>100</v>
      </c>
      <c r="K925" s="9"/>
    </row>
    <row r="926" spans="1:11" x14ac:dyDescent="0.25">
      <c r="A926" s="8" t="s">
        <v>933</v>
      </c>
      <c r="B926" s="4" t="s">
        <v>1088</v>
      </c>
      <c r="G926" s="9"/>
      <c r="H926" s="9"/>
      <c r="I926" s="9"/>
      <c r="J926" s="9">
        <v>100</v>
      </c>
      <c r="K926" s="9"/>
    </row>
    <row r="927" spans="1:11" x14ac:dyDescent="0.25">
      <c r="A927" s="8" t="s">
        <v>934</v>
      </c>
      <c r="B927" s="4" t="s">
        <v>1088</v>
      </c>
      <c r="G927" s="9"/>
      <c r="H927" s="9"/>
      <c r="I927" s="9"/>
      <c r="J927" s="9">
        <v>100</v>
      </c>
      <c r="K927" s="9"/>
    </row>
    <row r="928" spans="1:11" x14ac:dyDescent="0.25">
      <c r="A928" s="8" t="s">
        <v>935</v>
      </c>
      <c r="B928" s="4" t="s">
        <v>1088</v>
      </c>
      <c r="G928" s="9"/>
      <c r="H928" s="9"/>
      <c r="I928" s="9"/>
      <c r="J928" s="9">
        <v>100</v>
      </c>
      <c r="K928" s="9"/>
    </row>
    <row r="929" spans="1:11" x14ac:dyDescent="0.25">
      <c r="A929" s="8" t="s">
        <v>936</v>
      </c>
      <c r="B929" s="4" t="s">
        <v>1088</v>
      </c>
      <c r="G929" s="9"/>
      <c r="H929" s="9"/>
      <c r="I929" s="9"/>
      <c r="J929" s="9">
        <v>100</v>
      </c>
      <c r="K929" s="9"/>
    </row>
    <row r="930" spans="1:11" x14ac:dyDescent="0.25">
      <c r="A930" s="8" t="s">
        <v>937</v>
      </c>
      <c r="B930" s="4" t="s">
        <v>1088</v>
      </c>
      <c r="G930" s="9"/>
      <c r="H930" s="9">
        <v>100</v>
      </c>
      <c r="I930" s="9"/>
      <c r="J930" s="9"/>
      <c r="K930" s="9"/>
    </row>
    <row r="931" spans="1:11" x14ac:dyDescent="0.25">
      <c r="A931" s="8" t="s">
        <v>938</v>
      </c>
      <c r="B931" s="4" t="s">
        <v>1088</v>
      </c>
      <c r="G931" s="9"/>
      <c r="H931" s="9">
        <v>100</v>
      </c>
      <c r="I931" s="9"/>
      <c r="J931" s="9"/>
      <c r="K931" s="9"/>
    </row>
    <row r="932" spans="1:11" x14ac:dyDescent="0.25">
      <c r="A932" s="8" t="s">
        <v>939</v>
      </c>
      <c r="B932" s="4" t="s">
        <v>1088</v>
      </c>
      <c r="G932" s="9"/>
      <c r="H932" s="9">
        <v>100</v>
      </c>
      <c r="I932" s="9"/>
      <c r="J932" s="9"/>
      <c r="K932" s="9"/>
    </row>
    <row r="933" spans="1:11" x14ac:dyDescent="0.25">
      <c r="A933" s="8" t="s">
        <v>940</v>
      </c>
      <c r="B933" s="4" t="s">
        <v>1088</v>
      </c>
      <c r="G933" s="9"/>
      <c r="H933" s="9">
        <v>100</v>
      </c>
      <c r="I933" s="9"/>
      <c r="J933" s="9"/>
      <c r="K933" s="9"/>
    </row>
    <row r="934" spans="1:11" x14ac:dyDescent="0.25">
      <c r="A934" s="8" t="s">
        <v>941</v>
      </c>
      <c r="B934" s="4" t="s">
        <v>1088</v>
      </c>
      <c r="G934" s="9"/>
      <c r="H934" s="9">
        <v>100</v>
      </c>
      <c r="I934" s="9"/>
      <c r="J934" s="9"/>
      <c r="K934" s="9"/>
    </row>
    <row r="935" spans="1:11" x14ac:dyDescent="0.25">
      <c r="A935" s="8" t="s">
        <v>942</v>
      </c>
      <c r="B935" s="4" t="s">
        <v>1088</v>
      </c>
      <c r="G935" s="9"/>
      <c r="H935" s="9"/>
      <c r="I935" s="9">
        <v>100</v>
      </c>
      <c r="J935" s="9"/>
      <c r="K935" s="9"/>
    </row>
    <row r="936" spans="1:11" x14ac:dyDescent="0.25">
      <c r="A936" s="8" t="s">
        <v>943</v>
      </c>
      <c r="B936" s="4" t="s">
        <v>1088</v>
      </c>
      <c r="G936" s="9">
        <v>78</v>
      </c>
      <c r="H936" s="9">
        <v>1</v>
      </c>
      <c r="I936" s="9">
        <v>15</v>
      </c>
      <c r="J936" s="9">
        <v>6</v>
      </c>
      <c r="K936" s="9"/>
    </row>
    <row r="937" spans="1:11" x14ac:dyDescent="0.25">
      <c r="A937" s="8" t="s">
        <v>944</v>
      </c>
      <c r="B937" s="4" t="s">
        <v>1088</v>
      </c>
      <c r="G937" s="9">
        <v>78</v>
      </c>
      <c r="H937" s="9">
        <v>1</v>
      </c>
      <c r="I937" s="9">
        <v>15</v>
      </c>
      <c r="J937" s="9">
        <v>6</v>
      </c>
      <c r="K937" s="9"/>
    </row>
    <row r="938" spans="1:11" x14ac:dyDescent="0.25">
      <c r="A938" s="8" t="s">
        <v>945</v>
      </c>
      <c r="B938" s="4" t="s">
        <v>1088</v>
      </c>
      <c r="G938" s="9">
        <v>100</v>
      </c>
      <c r="H938" s="9"/>
      <c r="I938" s="9"/>
      <c r="J938" s="9"/>
      <c r="K938" s="9"/>
    </row>
    <row r="939" spans="1:11" x14ac:dyDescent="0.25">
      <c r="A939" s="8" t="s">
        <v>946</v>
      </c>
      <c r="B939" s="4" t="s">
        <v>1088</v>
      </c>
      <c r="G939" s="9">
        <v>100</v>
      </c>
      <c r="H939" s="9"/>
      <c r="I939" s="9"/>
      <c r="J939" s="9"/>
      <c r="K939" s="9"/>
    </row>
    <row r="940" spans="1:11" x14ac:dyDescent="0.25">
      <c r="A940" s="8" t="s">
        <v>947</v>
      </c>
      <c r="B940" s="4" t="s">
        <v>1088</v>
      </c>
      <c r="G940" s="9">
        <v>100</v>
      </c>
      <c r="H940" s="9"/>
      <c r="I940" s="9"/>
      <c r="J940" s="9"/>
      <c r="K940" s="9"/>
    </row>
    <row r="941" spans="1:11" x14ac:dyDescent="0.25">
      <c r="A941" s="8" t="s">
        <v>948</v>
      </c>
      <c r="B941" s="4" t="s">
        <v>1088</v>
      </c>
      <c r="G941" s="9">
        <v>100</v>
      </c>
      <c r="H941" s="9"/>
      <c r="I941" s="9"/>
      <c r="J941" s="9"/>
      <c r="K941" s="9"/>
    </row>
    <row r="942" spans="1:11" x14ac:dyDescent="0.25">
      <c r="A942" s="8" t="s">
        <v>949</v>
      </c>
      <c r="B942" s="4" t="s">
        <v>1088</v>
      </c>
      <c r="G942" s="9">
        <v>100</v>
      </c>
      <c r="H942" s="9"/>
      <c r="I942" s="9"/>
      <c r="J942" s="9"/>
      <c r="K942" s="9"/>
    </row>
    <row r="943" spans="1:11" x14ac:dyDescent="0.25">
      <c r="A943" s="8" t="s">
        <v>950</v>
      </c>
      <c r="B943" s="4" t="s">
        <v>1088</v>
      </c>
      <c r="G943" s="9">
        <v>100</v>
      </c>
      <c r="H943" s="9"/>
      <c r="I943" s="9"/>
      <c r="J943" s="9"/>
      <c r="K943" s="9"/>
    </row>
    <row r="944" spans="1:11" x14ac:dyDescent="0.25">
      <c r="A944" s="8" t="s">
        <v>951</v>
      </c>
      <c r="B944" s="4" t="s">
        <v>1088</v>
      </c>
      <c r="G944" s="9">
        <v>100</v>
      </c>
      <c r="H944" s="9"/>
      <c r="I944" s="9"/>
      <c r="J944" s="9"/>
      <c r="K944" s="9"/>
    </row>
    <row r="945" spans="1:11" x14ac:dyDescent="0.25">
      <c r="A945" s="8" t="s">
        <v>952</v>
      </c>
      <c r="B945" s="4" t="s">
        <v>1088</v>
      </c>
      <c r="G945" s="9">
        <v>100</v>
      </c>
      <c r="H945" s="9"/>
      <c r="I945" s="9"/>
      <c r="J945" s="9"/>
      <c r="K945" s="9"/>
    </row>
    <row r="946" spans="1:11" x14ac:dyDescent="0.25">
      <c r="A946" s="8" t="s">
        <v>953</v>
      </c>
      <c r="B946" s="4" t="s">
        <v>1088</v>
      </c>
      <c r="G946" s="9">
        <v>100</v>
      </c>
      <c r="H946" s="9"/>
      <c r="I946" s="9"/>
      <c r="J946" s="9"/>
      <c r="K946" s="9"/>
    </row>
    <row r="947" spans="1:11" x14ac:dyDescent="0.25">
      <c r="A947" s="8" t="s">
        <v>954</v>
      </c>
      <c r="B947" s="4" t="s">
        <v>1088</v>
      </c>
      <c r="G947" s="9">
        <v>100</v>
      </c>
      <c r="H947" s="9"/>
      <c r="I947" s="9"/>
      <c r="J947" s="9"/>
      <c r="K947" s="9"/>
    </row>
    <row r="948" spans="1:11" x14ac:dyDescent="0.25">
      <c r="A948" s="8" t="s">
        <v>955</v>
      </c>
      <c r="B948" s="4" t="s">
        <v>1088</v>
      </c>
      <c r="G948" s="9">
        <v>100</v>
      </c>
      <c r="H948" s="9"/>
      <c r="I948" s="9"/>
      <c r="J948" s="9"/>
      <c r="K948" s="9"/>
    </row>
    <row r="949" spans="1:11" x14ac:dyDescent="0.25">
      <c r="A949" s="8" t="s">
        <v>956</v>
      </c>
      <c r="B949" s="4" t="s">
        <v>1088</v>
      </c>
      <c r="G949" s="9">
        <v>100</v>
      </c>
      <c r="H949" s="9"/>
      <c r="I949" s="9"/>
      <c r="J949" s="9"/>
      <c r="K949" s="9"/>
    </row>
    <row r="950" spans="1:11" x14ac:dyDescent="0.25">
      <c r="A950" s="8" t="s">
        <v>957</v>
      </c>
      <c r="B950" s="4" t="s">
        <v>1088</v>
      </c>
      <c r="G950" s="9">
        <v>100</v>
      </c>
      <c r="H950" s="9"/>
      <c r="I950" s="9"/>
      <c r="J950" s="9"/>
      <c r="K950" s="9"/>
    </row>
    <row r="951" spans="1:11" x14ac:dyDescent="0.25">
      <c r="A951" s="8" t="s">
        <v>958</v>
      </c>
      <c r="B951" s="4" t="s">
        <v>1088</v>
      </c>
      <c r="G951" s="9">
        <v>100</v>
      </c>
      <c r="H951" s="9"/>
      <c r="I951" s="9"/>
      <c r="J951" s="9"/>
      <c r="K951" s="9"/>
    </row>
    <row r="952" spans="1:11" x14ac:dyDescent="0.25">
      <c r="A952" s="8" t="s">
        <v>959</v>
      </c>
      <c r="B952" s="4" t="s">
        <v>1088</v>
      </c>
      <c r="G952" s="9">
        <v>78</v>
      </c>
      <c r="H952" s="9">
        <v>1</v>
      </c>
      <c r="I952" s="9">
        <v>15</v>
      </c>
      <c r="J952" s="9">
        <v>6</v>
      </c>
      <c r="K952" s="9"/>
    </row>
    <row r="953" spans="1:11" x14ac:dyDescent="0.25">
      <c r="A953" s="8" t="s">
        <v>960</v>
      </c>
      <c r="B953" s="4" t="s">
        <v>1088</v>
      </c>
      <c r="G953" s="9">
        <v>78</v>
      </c>
      <c r="H953" s="9">
        <v>1</v>
      </c>
      <c r="I953" s="9">
        <v>15</v>
      </c>
      <c r="J953" s="9">
        <v>6</v>
      </c>
      <c r="K953" s="9"/>
    </row>
    <row r="954" spans="1:11" x14ac:dyDescent="0.25">
      <c r="A954" s="8" t="s">
        <v>961</v>
      </c>
      <c r="B954" s="4" t="s">
        <v>1088</v>
      </c>
      <c r="G954" s="9">
        <v>78</v>
      </c>
      <c r="H954" s="9">
        <v>1</v>
      </c>
      <c r="I954" s="9">
        <v>15</v>
      </c>
      <c r="J954" s="9">
        <v>6</v>
      </c>
      <c r="K954" s="9"/>
    </row>
    <row r="955" spans="1:11" x14ac:dyDescent="0.25">
      <c r="A955" s="8" t="s">
        <v>962</v>
      </c>
      <c r="B955" s="4" t="s">
        <v>1088</v>
      </c>
      <c r="G955" s="9">
        <v>78</v>
      </c>
      <c r="H955" s="9">
        <v>1</v>
      </c>
      <c r="I955" s="9">
        <v>15</v>
      </c>
      <c r="J955" s="9">
        <v>6</v>
      </c>
      <c r="K955" s="9"/>
    </row>
    <row r="956" spans="1:11" x14ac:dyDescent="0.25">
      <c r="A956" s="8" t="s">
        <v>963</v>
      </c>
      <c r="B956" s="4" t="s">
        <v>1088</v>
      </c>
      <c r="G956" s="9">
        <v>100</v>
      </c>
      <c r="H956" s="9"/>
      <c r="I956" s="9"/>
      <c r="J956" s="9"/>
      <c r="K956" s="9"/>
    </row>
    <row r="957" spans="1:11" x14ac:dyDescent="0.25">
      <c r="A957" s="8" t="s">
        <v>964</v>
      </c>
      <c r="B957" s="4" t="s">
        <v>1088</v>
      </c>
      <c r="G957" s="9">
        <v>100</v>
      </c>
      <c r="H957" s="9"/>
      <c r="I957" s="9"/>
      <c r="J957" s="9"/>
      <c r="K957" s="9"/>
    </row>
    <row r="958" spans="1:11" x14ac:dyDescent="0.25">
      <c r="A958" s="8" t="s">
        <v>965</v>
      </c>
      <c r="B958" s="4" t="s">
        <v>1088</v>
      </c>
      <c r="G958" s="9">
        <v>100</v>
      </c>
      <c r="H958" s="9"/>
      <c r="I958" s="9"/>
      <c r="J958" s="9"/>
      <c r="K958" s="9"/>
    </row>
    <row r="959" spans="1:11" x14ac:dyDescent="0.25">
      <c r="A959" s="8" t="s">
        <v>966</v>
      </c>
      <c r="B959" s="4" t="s">
        <v>1088</v>
      </c>
      <c r="G959" s="9">
        <v>100</v>
      </c>
      <c r="H959" s="9"/>
      <c r="I959" s="9"/>
      <c r="J959" s="9"/>
      <c r="K959" s="9"/>
    </row>
    <row r="960" spans="1:11" x14ac:dyDescent="0.25">
      <c r="A960" s="8" t="s">
        <v>967</v>
      </c>
      <c r="B960" s="4" t="s">
        <v>1088</v>
      </c>
      <c r="G960" s="9">
        <v>100</v>
      </c>
      <c r="H960" s="9"/>
      <c r="I960" s="9"/>
      <c r="J960" s="9"/>
      <c r="K960" s="9"/>
    </row>
    <row r="961" spans="1:11" x14ac:dyDescent="0.25">
      <c r="A961" s="8" t="s">
        <v>968</v>
      </c>
      <c r="B961" s="4" t="s">
        <v>1088</v>
      </c>
      <c r="G961" s="9">
        <v>100</v>
      </c>
      <c r="H961" s="9"/>
      <c r="I961" s="9"/>
      <c r="J961" s="9"/>
      <c r="K961" s="9"/>
    </row>
    <row r="962" spans="1:11" x14ac:dyDescent="0.25">
      <c r="A962" s="8" t="s">
        <v>969</v>
      </c>
      <c r="B962" s="4" t="s">
        <v>1088</v>
      </c>
      <c r="G962" s="9">
        <v>100</v>
      </c>
      <c r="H962" s="9"/>
      <c r="I962" s="9"/>
      <c r="J962" s="9"/>
      <c r="K962" s="9"/>
    </row>
    <row r="963" spans="1:11" x14ac:dyDescent="0.25">
      <c r="A963" s="8" t="s">
        <v>970</v>
      </c>
      <c r="B963" s="4" t="s">
        <v>1088</v>
      </c>
      <c r="G963" s="9">
        <v>100</v>
      </c>
      <c r="H963" s="9"/>
      <c r="I963" s="9"/>
      <c r="J963" s="9"/>
      <c r="K963" s="9"/>
    </row>
    <row r="964" spans="1:11" x14ac:dyDescent="0.25">
      <c r="A964" s="8" t="s">
        <v>971</v>
      </c>
      <c r="B964" s="4" t="s">
        <v>1088</v>
      </c>
      <c r="G964" s="9"/>
      <c r="H964" s="9">
        <v>100</v>
      </c>
      <c r="I964" s="9"/>
      <c r="J964" s="9"/>
      <c r="K964" s="9"/>
    </row>
    <row r="965" spans="1:11" x14ac:dyDescent="0.25">
      <c r="A965" s="8" t="s">
        <v>972</v>
      </c>
      <c r="B965" s="4" t="s">
        <v>1088</v>
      </c>
      <c r="G965" s="9"/>
      <c r="H965" s="9">
        <v>100</v>
      </c>
      <c r="I965" s="9"/>
      <c r="J965" s="9"/>
      <c r="K965" s="9"/>
    </row>
    <row r="966" spans="1:11" x14ac:dyDescent="0.25">
      <c r="A966" s="8" t="s">
        <v>973</v>
      </c>
      <c r="B966" s="4" t="s">
        <v>1088</v>
      </c>
      <c r="G966" s="9"/>
      <c r="H966" s="9">
        <v>100</v>
      </c>
      <c r="I966" s="9"/>
      <c r="J966" s="9"/>
      <c r="K966" s="9"/>
    </row>
    <row r="967" spans="1:11" x14ac:dyDescent="0.25">
      <c r="A967" s="8" t="s">
        <v>974</v>
      </c>
      <c r="B967" s="4" t="s">
        <v>1088</v>
      </c>
      <c r="G967" s="9"/>
      <c r="H967" s="9">
        <v>100</v>
      </c>
      <c r="I967" s="9"/>
      <c r="J967" s="9"/>
      <c r="K967" s="9"/>
    </row>
    <row r="968" spans="1:11" x14ac:dyDescent="0.25">
      <c r="A968" s="8" t="s">
        <v>975</v>
      </c>
      <c r="B968" s="4" t="s">
        <v>1088</v>
      </c>
      <c r="G968" s="9"/>
      <c r="H968" s="9">
        <v>100</v>
      </c>
      <c r="I968" s="9"/>
      <c r="J968" s="9"/>
      <c r="K968" s="9"/>
    </row>
    <row r="969" spans="1:11" x14ac:dyDescent="0.25">
      <c r="A969" s="8" t="s">
        <v>976</v>
      </c>
      <c r="B969" s="4" t="s">
        <v>1088</v>
      </c>
      <c r="G969" s="9"/>
      <c r="H969" s="9">
        <v>100</v>
      </c>
      <c r="I969" s="9"/>
      <c r="J969" s="9"/>
      <c r="K969" s="9"/>
    </row>
    <row r="970" spans="1:11" x14ac:dyDescent="0.25">
      <c r="A970" s="8" t="s">
        <v>977</v>
      </c>
      <c r="B970" s="4" t="s">
        <v>1088</v>
      </c>
      <c r="G970" s="9"/>
      <c r="H970" s="9">
        <v>100</v>
      </c>
      <c r="I970" s="9"/>
      <c r="J970" s="9"/>
      <c r="K970" s="9"/>
    </row>
    <row r="971" spans="1:11" x14ac:dyDescent="0.25">
      <c r="A971" s="8" t="s">
        <v>978</v>
      </c>
      <c r="B971" s="4" t="s">
        <v>1088</v>
      </c>
      <c r="G971" s="9"/>
      <c r="H971" s="9">
        <v>100</v>
      </c>
      <c r="I971" s="9"/>
      <c r="J971" s="9"/>
      <c r="K971" s="9"/>
    </row>
    <row r="972" spans="1:11" x14ac:dyDescent="0.25">
      <c r="A972" s="8" t="s">
        <v>979</v>
      </c>
      <c r="B972" s="4" t="s">
        <v>1088</v>
      </c>
      <c r="G972" s="9"/>
      <c r="H972" s="9">
        <v>100</v>
      </c>
      <c r="I972" s="9"/>
      <c r="J972" s="9"/>
      <c r="K972" s="9"/>
    </row>
    <row r="973" spans="1:11" x14ac:dyDescent="0.25">
      <c r="A973" s="8" t="s">
        <v>980</v>
      </c>
      <c r="B973" s="4" t="s">
        <v>1088</v>
      </c>
      <c r="G973" s="9"/>
      <c r="H973" s="9">
        <v>100</v>
      </c>
      <c r="I973" s="9"/>
      <c r="J973" s="9"/>
      <c r="K973" s="9"/>
    </row>
    <row r="974" spans="1:11" x14ac:dyDescent="0.25">
      <c r="A974" s="8" t="s">
        <v>981</v>
      </c>
      <c r="B974" s="4" t="s">
        <v>1088</v>
      </c>
      <c r="G974" s="9"/>
      <c r="H974" s="9">
        <v>100</v>
      </c>
      <c r="I974" s="9"/>
      <c r="J974" s="9"/>
      <c r="K974" s="9"/>
    </row>
    <row r="975" spans="1:11" x14ac:dyDescent="0.25">
      <c r="A975" s="8" t="s">
        <v>982</v>
      </c>
      <c r="B975" s="4" t="s">
        <v>1088</v>
      </c>
      <c r="G975" s="9">
        <v>100</v>
      </c>
      <c r="H975" s="9"/>
      <c r="I975" s="9"/>
      <c r="J975" s="9"/>
      <c r="K975" s="9"/>
    </row>
    <row r="976" spans="1:11" x14ac:dyDescent="0.25">
      <c r="A976" s="8" t="s">
        <v>983</v>
      </c>
      <c r="B976" s="4" t="s">
        <v>1088</v>
      </c>
      <c r="G976" s="9">
        <v>100</v>
      </c>
      <c r="H976" s="9"/>
      <c r="I976" s="9"/>
      <c r="J976" s="9"/>
      <c r="K976" s="9"/>
    </row>
    <row r="977" spans="1:11" x14ac:dyDescent="0.25">
      <c r="A977" s="8" t="s">
        <v>984</v>
      </c>
      <c r="B977" s="4" t="s">
        <v>1088</v>
      </c>
      <c r="G977" s="9">
        <v>100</v>
      </c>
      <c r="H977" s="9"/>
      <c r="I977" s="9"/>
      <c r="J977" s="9"/>
      <c r="K977" s="9"/>
    </row>
    <row r="978" spans="1:11" x14ac:dyDescent="0.25">
      <c r="A978" s="8" t="s">
        <v>985</v>
      </c>
      <c r="B978" s="4" t="s">
        <v>1088</v>
      </c>
      <c r="G978" s="9">
        <v>100</v>
      </c>
      <c r="H978" s="9"/>
      <c r="I978" s="9"/>
      <c r="J978" s="9"/>
      <c r="K978" s="9"/>
    </row>
    <row r="979" spans="1:11" x14ac:dyDescent="0.25">
      <c r="A979" s="8" t="s">
        <v>986</v>
      </c>
      <c r="B979" s="4" t="s">
        <v>1088</v>
      </c>
      <c r="G979" s="9">
        <v>78</v>
      </c>
      <c r="H979" s="9">
        <v>1</v>
      </c>
      <c r="I979" s="9">
        <v>15</v>
      </c>
      <c r="J979" s="9">
        <v>6</v>
      </c>
      <c r="K979" s="9"/>
    </row>
    <row r="980" spans="1:11" x14ac:dyDescent="0.25">
      <c r="A980" s="8" t="s">
        <v>987</v>
      </c>
      <c r="B980" s="4" t="s">
        <v>1088</v>
      </c>
      <c r="G980" s="9">
        <v>78</v>
      </c>
      <c r="H980" s="9">
        <v>1</v>
      </c>
      <c r="I980" s="9">
        <v>15</v>
      </c>
      <c r="J980" s="9">
        <v>6</v>
      </c>
      <c r="K980" s="9"/>
    </row>
    <row r="981" spans="1:11" x14ac:dyDescent="0.25">
      <c r="A981" s="8" t="s">
        <v>988</v>
      </c>
      <c r="B981" s="4" t="s">
        <v>1088</v>
      </c>
      <c r="G981" s="9">
        <v>78</v>
      </c>
      <c r="H981" s="9">
        <v>1</v>
      </c>
      <c r="I981" s="9">
        <v>15</v>
      </c>
      <c r="J981" s="9">
        <v>6</v>
      </c>
      <c r="K981" s="9"/>
    </row>
    <row r="982" spans="1:11" x14ac:dyDescent="0.25">
      <c r="A982" s="8" t="s">
        <v>989</v>
      </c>
      <c r="B982" s="4" t="s">
        <v>1088</v>
      </c>
      <c r="G982" s="9">
        <v>78</v>
      </c>
      <c r="H982" s="9">
        <v>1</v>
      </c>
      <c r="I982" s="9">
        <v>15</v>
      </c>
      <c r="J982" s="9">
        <v>6</v>
      </c>
      <c r="K982" s="9"/>
    </row>
    <row r="983" spans="1:11" x14ac:dyDescent="0.25">
      <c r="A983" s="8" t="s">
        <v>990</v>
      </c>
      <c r="B983" s="4" t="s">
        <v>1088</v>
      </c>
      <c r="G983" s="9">
        <v>100</v>
      </c>
      <c r="H983" s="9"/>
      <c r="I983" s="9"/>
      <c r="J983" s="9"/>
      <c r="K983" s="9"/>
    </row>
    <row r="984" spans="1:11" x14ac:dyDescent="0.25">
      <c r="A984" s="8" t="s">
        <v>991</v>
      </c>
      <c r="B984" s="4" t="s">
        <v>1088</v>
      </c>
      <c r="G984" s="9">
        <v>100</v>
      </c>
      <c r="H984" s="9"/>
      <c r="I984" s="9"/>
      <c r="J984" s="9"/>
      <c r="K984" s="9"/>
    </row>
    <row r="985" spans="1:11" x14ac:dyDescent="0.25">
      <c r="A985" s="8" t="s">
        <v>992</v>
      </c>
      <c r="B985" s="4" t="s">
        <v>1088</v>
      </c>
      <c r="G985" s="9">
        <v>100</v>
      </c>
      <c r="H985" s="9"/>
      <c r="I985" s="9"/>
      <c r="J985" s="9"/>
      <c r="K985" s="9"/>
    </row>
    <row r="986" spans="1:11" x14ac:dyDescent="0.25">
      <c r="A986" s="8" t="s">
        <v>993</v>
      </c>
      <c r="B986" s="4" t="s">
        <v>1088</v>
      </c>
      <c r="G986" s="9">
        <v>100</v>
      </c>
      <c r="H986" s="9"/>
      <c r="I986" s="9"/>
      <c r="J986" s="9"/>
      <c r="K986" s="9"/>
    </row>
    <row r="987" spans="1:11" x14ac:dyDescent="0.25">
      <c r="A987" s="8" t="s">
        <v>994</v>
      </c>
      <c r="B987" s="4" t="s">
        <v>1088</v>
      </c>
      <c r="G987" s="9"/>
      <c r="H987" s="9"/>
      <c r="I987" s="9"/>
      <c r="J987" s="9">
        <v>100</v>
      </c>
      <c r="K987" s="9"/>
    </row>
    <row r="988" spans="1:11" x14ac:dyDescent="0.25">
      <c r="A988" s="8" t="s">
        <v>995</v>
      </c>
      <c r="B988" s="4" t="s">
        <v>1088</v>
      </c>
      <c r="G988" s="9">
        <v>78</v>
      </c>
      <c r="H988" s="9">
        <v>1</v>
      </c>
      <c r="I988" s="9">
        <v>15</v>
      </c>
      <c r="J988" s="9">
        <v>6</v>
      </c>
      <c r="K988" s="9"/>
    </row>
    <row r="989" spans="1:11" x14ac:dyDescent="0.25">
      <c r="A989" s="8" t="s">
        <v>996</v>
      </c>
      <c r="B989" s="4" t="s">
        <v>1088</v>
      </c>
      <c r="G989" s="9">
        <v>78</v>
      </c>
      <c r="H989" s="9">
        <v>1</v>
      </c>
      <c r="I989" s="9">
        <v>15</v>
      </c>
      <c r="J989" s="9">
        <v>6</v>
      </c>
      <c r="K989" s="9"/>
    </row>
    <row r="990" spans="1:11" x14ac:dyDescent="0.25">
      <c r="A990" s="8" t="s">
        <v>997</v>
      </c>
      <c r="B990" s="4" t="s">
        <v>1088</v>
      </c>
      <c r="G990" s="9">
        <v>78</v>
      </c>
      <c r="H990" s="9">
        <v>1</v>
      </c>
      <c r="I990" s="9">
        <v>15</v>
      </c>
      <c r="J990" s="9">
        <v>6</v>
      </c>
      <c r="K990" s="9"/>
    </row>
    <row r="991" spans="1:11" x14ac:dyDescent="0.25">
      <c r="A991" s="8" t="s">
        <v>998</v>
      </c>
      <c r="B991" s="4" t="s">
        <v>1088</v>
      </c>
      <c r="G991" s="9">
        <v>78</v>
      </c>
      <c r="H991" s="9">
        <v>1</v>
      </c>
      <c r="I991" s="9">
        <v>15</v>
      </c>
      <c r="J991" s="9">
        <v>6</v>
      </c>
      <c r="K991" s="9"/>
    </row>
    <row r="992" spans="1:11" x14ac:dyDescent="0.25">
      <c r="A992" s="8" t="s">
        <v>999</v>
      </c>
      <c r="B992" s="4" t="s">
        <v>1088</v>
      </c>
      <c r="G992" s="9">
        <v>78</v>
      </c>
      <c r="H992" s="9">
        <v>1</v>
      </c>
      <c r="I992" s="9">
        <v>15</v>
      </c>
      <c r="J992" s="9">
        <v>6</v>
      </c>
      <c r="K992" s="9"/>
    </row>
    <row r="993" spans="1:11" x14ac:dyDescent="0.25">
      <c r="A993" s="8" t="s">
        <v>1000</v>
      </c>
      <c r="B993" s="4" t="s">
        <v>1088</v>
      </c>
      <c r="G993" s="9"/>
      <c r="H993" s="9"/>
      <c r="I993" s="9">
        <v>100</v>
      </c>
      <c r="J993" s="9"/>
      <c r="K993" s="9"/>
    </row>
    <row r="994" spans="1:11" x14ac:dyDescent="0.25">
      <c r="A994" s="8" t="s">
        <v>1001</v>
      </c>
      <c r="B994" s="4" t="s">
        <v>1088</v>
      </c>
      <c r="G994" s="9"/>
      <c r="H994" s="9"/>
      <c r="I994" s="9">
        <v>100</v>
      </c>
      <c r="J994" s="9"/>
      <c r="K994" s="9"/>
    </row>
    <row r="995" spans="1:11" x14ac:dyDescent="0.25">
      <c r="A995" s="8" t="s">
        <v>1002</v>
      </c>
      <c r="B995" s="4" t="s">
        <v>1088</v>
      </c>
      <c r="G995" s="9"/>
      <c r="H995" s="9"/>
      <c r="I995" s="9">
        <v>100</v>
      </c>
      <c r="J995" s="9"/>
      <c r="K995" s="9"/>
    </row>
    <row r="996" spans="1:11" x14ac:dyDescent="0.25">
      <c r="A996" s="8" t="s">
        <v>1003</v>
      </c>
      <c r="B996" s="4" t="s">
        <v>1088</v>
      </c>
      <c r="G996" s="9"/>
      <c r="H996" s="9"/>
      <c r="I996" s="9">
        <v>100</v>
      </c>
      <c r="J996" s="9"/>
      <c r="K996" s="9"/>
    </row>
    <row r="997" spans="1:11" x14ac:dyDescent="0.25">
      <c r="A997" s="8" t="s">
        <v>1004</v>
      </c>
      <c r="B997" s="4" t="s">
        <v>1088</v>
      </c>
      <c r="G997" s="9"/>
      <c r="H997" s="9"/>
      <c r="I997" s="9">
        <v>100</v>
      </c>
      <c r="J997" s="9"/>
      <c r="K997" s="9"/>
    </row>
    <row r="998" spans="1:11" x14ac:dyDescent="0.25">
      <c r="A998" s="8" t="s">
        <v>1005</v>
      </c>
      <c r="B998" s="4" t="s">
        <v>1088</v>
      </c>
      <c r="G998" s="9"/>
      <c r="H998" s="9"/>
      <c r="I998" s="9">
        <v>100</v>
      </c>
      <c r="J998" s="9"/>
      <c r="K998" s="9"/>
    </row>
    <row r="999" spans="1:11" x14ac:dyDescent="0.25">
      <c r="A999" s="8" t="s">
        <v>1006</v>
      </c>
      <c r="B999" s="4" t="s">
        <v>1088</v>
      </c>
      <c r="G999" s="9">
        <v>78</v>
      </c>
      <c r="H999" s="9">
        <v>1</v>
      </c>
      <c r="I999" s="9">
        <v>15</v>
      </c>
      <c r="J999" s="9">
        <v>6</v>
      </c>
      <c r="K999" s="9"/>
    </row>
    <row r="1000" spans="1:11" x14ac:dyDescent="0.25">
      <c r="A1000" s="8" t="s">
        <v>1007</v>
      </c>
      <c r="B1000" s="4" t="s">
        <v>1088</v>
      </c>
      <c r="G1000" s="9">
        <v>78</v>
      </c>
      <c r="H1000" s="9">
        <v>1</v>
      </c>
      <c r="I1000" s="9">
        <v>15</v>
      </c>
      <c r="J1000" s="9">
        <v>6</v>
      </c>
      <c r="K1000" s="9"/>
    </row>
    <row r="1001" spans="1:11" x14ac:dyDescent="0.25">
      <c r="A1001" s="8" t="s">
        <v>1008</v>
      </c>
      <c r="B1001" s="4" t="s">
        <v>1088</v>
      </c>
      <c r="G1001" s="9">
        <v>78</v>
      </c>
      <c r="H1001" s="9">
        <v>1</v>
      </c>
      <c r="I1001" s="9">
        <v>15</v>
      </c>
      <c r="J1001" s="9">
        <v>6</v>
      </c>
      <c r="K1001" s="9"/>
    </row>
    <row r="1002" spans="1:11" x14ac:dyDescent="0.25">
      <c r="A1002" s="8" t="s">
        <v>1009</v>
      </c>
      <c r="B1002" s="4" t="s">
        <v>1088</v>
      </c>
      <c r="G1002" s="9"/>
      <c r="H1002" s="9"/>
      <c r="I1002" s="9">
        <v>100</v>
      </c>
      <c r="J1002" s="9"/>
      <c r="K1002" s="9"/>
    </row>
    <row r="1003" spans="1:11" x14ac:dyDescent="0.25">
      <c r="A1003" s="8" t="s">
        <v>1010</v>
      </c>
      <c r="B1003" s="4" t="s">
        <v>1088</v>
      </c>
      <c r="G1003" s="9">
        <v>78</v>
      </c>
      <c r="H1003" s="9">
        <v>1</v>
      </c>
      <c r="I1003" s="9">
        <v>15</v>
      </c>
      <c r="J1003" s="9">
        <v>6</v>
      </c>
      <c r="K1003" s="9"/>
    </row>
    <row r="1004" spans="1:11" x14ac:dyDescent="0.25">
      <c r="A1004" s="8" t="s">
        <v>1011</v>
      </c>
      <c r="B1004" s="4" t="s">
        <v>1088</v>
      </c>
      <c r="G1004" s="9">
        <v>78</v>
      </c>
      <c r="H1004" s="9">
        <v>1</v>
      </c>
      <c r="I1004" s="9">
        <v>15</v>
      </c>
      <c r="J1004" s="9">
        <v>6</v>
      </c>
      <c r="K1004" s="9"/>
    </row>
    <row r="1005" spans="1:11" x14ac:dyDescent="0.25">
      <c r="A1005" s="8" t="s">
        <v>1012</v>
      </c>
      <c r="B1005" s="4" t="s">
        <v>1088</v>
      </c>
      <c r="G1005" s="9">
        <v>100</v>
      </c>
      <c r="H1005" s="9"/>
      <c r="I1005" s="9"/>
      <c r="J1005" s="9"/>
      <c r="K1005" s="9"/>
    </row>
    <row r="1006" spans="1:11" x14ac:dyDescent="0.25">
      <c r="A1006" s="8" t="s">
        <v>1013</v>
      </c>
      <c r="B1006" s="4" t="s">
        <v>1088</v>
      </c>
      <c r="G1006" s="9">
        <v>100</v>
      </c>
      <c r="H1006" s="9"/>
      <c r="I1006" s="9"/>
      <c r="J1006" s="9"/>
      <c r="K1006" s="9"/>
    </row>
    <row r="1007" spans="1:11" x14ac:dyDescent="0.25">
      <c r="A1007" s="8" t="s">
        <v>1014</v>
      </c>
      <c r="B1007" s="4" t="s">
        <v>1088</v>
      </c>
      <c r="G1007" s="9">
        <v>100</v>
      </c>
      <c r="H1007" s="9"/>
      <c r="I1007" s="9"/>
      <c r="J1007" s="9"/>
      <c r="K1007" s="9"/>
    </row>
    <row r="1008" spans="1:11" x14ac:dyDescent="0.25">
      <c r="A1008" s="4" t="s">
        <v>1017</v>
      </c>
      <c r="B1008" s="4" t="s">
        <v>1087</v>
      </c>
      <c r="K1008">
        <v>100</v>
      </c>
    </row>
    <row r="1009" spans="1:11" x14ac:dyDescent="0.25">
      <c r="A1009" s="4" t="s">
        <v>1018</v>
      </c>
      <c r="B1009" s="4" t="s">
        <v>1087</v>
      </c>
      <c r="K1009">
        <v>100</v>
      </c>
    </row>
    <row r="1010" spans="1:11" x14ac:dyDescent="0.25">
      <c r="A1010" s="4" t="s">
        <v>1019</v>
      </c>
      <c r="B1010" s="4" t="s">
        <v>1087</v>
      </c>
      <c r="K1010">
        <v>100</v>
      </c>
    </row>
    <row r="1011" spans="1:11" x14ac:dyDescent="0.25">
      <c r="A1011" s="4" t="s">
        <v>1020</v>
      </c>
      <c r="B1011" s="4" t="s">
        <v>1087</v>
      </c>
      <c r="K1011">
        <v>100</v>
      </c>
    </row>
    <row r="1012" spans="1:11" x14ac:dyDescent="0.25">
      <c r="A1012" s="4" t="s">
        <v>1021</v>
      </c>
      <c r="B1012" s="4" t="s">
        <v>1087</v>
      </c>
      <c r="K1012">
        <v>100</v>
      </c>
    </row>
    <row r="1013" spans="1:11" x14ac:dyDescent="0.25">
      <c r="A1013" s="4" t="s">
        <v>1022</v>
      </c>
      <c r="B1013" s="4" t="s">
        <v>1087</v>
      </c>
      <c r="K1013">
        <v>100</v>
      </c>
    </row>
    <row r="1014" spans="1:11" x14ac:dyDescent="0.25">
      <c r="A1014" s="4" t="s">
        <v>1023</v>
      </c>
      <c r="B1014" s="4" t="s">
        <v>1087</v>
      </c>
      <c r="K1014">
        <v>100</v>
      </c>
    </row>
    <row r="1015" spans="1:11" x14ac:dyDescent="0.25">
      <c r="A1015" s="4" t="s">
        <v>1024</v>
      </c>
      <c r="B1015" s="4" t="s">
        <v>1087</v>
      </c>
      <c r="K1015">
        <v>100</v>
      </c>
    </row>
    <row r="1016" spans="1:11" x14ac:dyDescent="0.25">
      <c r="A1016" s="4" t="s">
        <v>1025</v>
      </c>
      <c r="B1016" s="4" t="s">
        <v>1087</v>
      </c>
      <c r="K1016">
        <v>100</v>
      </c>
    </row>
    <row r="1017" spans="1:11" x14ac:dyDescent="0.25">
      <c r="A1017" s="4" t="s">
        <v>1026</v>
      </c>
      <c r="B1017" s="4" t="s">
        <v>1087</v>
      </c>
      <c r="K1017">
        <v>100</v>
      </c>
    </row>
    <row r="1018" spans="1:11" x14ac:dyDescent="0.25">
      <c r="A1018" s="4" t="s">
        <v>1027</v>
      </c>
      <c r="B1018" s="4" t="s">
        <v>1087</v>
      </c>
      <c r="K1018">
        <v>100</v>
      </c>
    </row>
    <row r="1019" spans="1:11" x14ac:dyDescent="0.25">
      <c r="A1019" s="4" t="s">
        <v>1028</v>
      </c>
      <c r="B1019" s="4" t="s">
        <v>1087</v>
      </c>
      <c r="K1019">
        <v>100</v>
      </c>
    </row>
    <row r="1020" spans="1:11" x14ac:dyDescent="0.25">
      <c r="A1020" s="4" t="s">
        <v>1029</v>
      </c>
      <c r="B1020" s="4" t="s">
        <v>1087</v>
      </c>
      <c r="K1020">
        <v>100</v>
      </c>
    </row>
    <row r="1021" spans="1:11" x14ac:dyDescent="0.25">
      <c r="A1021" s="4" t="s">
        <v>1030</v>
      </c>
      <c r="B1021" s="4" t="s">
        <v>1087</v>
      </c>
      <c r="K1021">
        <v>100</v>
      </c>
    </row>
    <row r="1022" spans="1:11" x14ac:dyDescent="0.25">
      <c r="A1022" s="4" t="s">
        <v>1031</v>
      </c>
      <c r="B1022" s="4" t="s">
        <v>1087</v>
      </c>
      <c r="K1022">
        <v>100</v>
      </c>
    </row>
    <row r="1023" spans="1:11" x14ac:dyDescent="0.25">
      <c r="A1023" s="4" t="s">
        <v>1032</v>
      </c>
      <c r="B1023" s="4" t="s">
        <v>1087</v>
      </c>
      <c r="K1023">
        <v>100</v>
      </c>
    </row>
    <row r="1024" spans="1:11" x14ac:dyDescent="0.25">
      <c r="A1024" s="4" t="s">
        <v>1033</v>
      </c>
      <c r="B1024" s="4" t="s">
        <v>1087</v>
      </c>
      <c r="K1024">
        <v>100</v>
      </c>
    </row>
    <row r="1025" spans="1:11" x14ac:dyDescent="0.25">
      <c r="A1025" s="4" t="s">
        <v>1034</v>
      </c>
      <c r="B1025" s="4" t="s">
        <v>1087</v>
      </c>
      <c r="K1025">
        <v>100</v>
      </c>
    </row>
    <row r="1026" spans="1:11" x14ac:dyDescent="0.25">
      <c r="A1026" s="4" t="s">
        <v>1035</v>
      </c>
      <c r="B1026" s="4" t="s">
        <v>1087</v>
      </c>
      <c r="K1026">
        <v>100</v>
      </c>
    </row>
    <row r="1027" spans="1:11" x14ac:dyDescent="0.25">
      <c r="A1027" s="4" t="s">
        <v>1036</v>
      </c>
      <c r="B1027" s="4" t="s">
        <v>1087</v>
      </c>
      <c r="K1027">
        <v>100</v>
      </c>
    </row>
    <row r="1028" spans="1:11" x14ac:dyDescent="0.25">
      <c r="A1028" s="4" t="s">
        <v>1037</v>
      </c>
      <c r="B1028" s="4" t="s">
        <v>1087</v>
      </c>
      <c r="K1028">
        <v>100</v>
      </c>
    </row>
    <row r="1029" spans="1:11" x14ac:dyDescent="0.25">
      <c r="A1029" s="4" t="s">
        <v>1038</v>
      </c>
      <c r="B1029" s="4" t="s">
        <v>1087</v>
      </c>
      <c r="K1029">
        <v>100</v>
      </c>
    </row>
    <row r="1030" spans="1:11" x14ac:dyDescent="0.25">
      <c r="A1030" s="4" t="s">
        <v>1039</v>
      </c>
      <c r="B1030" s="4" t="s">
        <v>1087</v>
      </c>
      <c r="K1030">
        <v>100</v>
      </c>
    </row>
    <row r="1031" spans="1:11" x14ac:dyDescent="0.25">
      <c r="A1031" s="4" t="s">
        <v>1040</v>
      </c>
      <c r="B1031" s="4" t="s">
        <v>1087</v>
      </c>
      <c r="K1031">
        <v>100</v>
      </c>
    </row>
    <row r="1032" spans="1:11" x14ac:dyDescent="0.25">
      <c r="A1032" s="4" t="s">
        <v>1041</v>
      </c>
      <c r="B1032" s="4" t="s">
        <v>1087</v>
      </c>
      <c r="K1032">
        <v>100</v>
      </c>
    </row>
    <row r="1033" spans="1:11" x14ac:dyDescent="0.25">
      <c r="A1033" s="4" t="s">
        <v>1042</v>
      </c>
      <c r="B1033" s="4" t="s">
        <v>1087</v>
      </c>
      <c r="K1033">
        <v>100</v>
      </c>
    </row>
    <row r="1034" spans="1:11" x14ac:dyDescent="0.25">
      <c r="A1034" s="4" t="s">
        <v>1043</v>
      </c>
      <c r="B1034" s="4" t="s">
        <v>1087</v>
      </c>
      <c r="K1034">
        <v>100</v>
      </c>
    </row>
    <row r="1035" spans="1:11" x14ac:dyDescent="0.25">
      <c r="A1035" s="4" t="s">
        <v>1044</v>
      </c>
      <c r="B1035" s="4" t="s">
        <v>1087</v>
      </c>
      <c r="K1035">
        <v>100</v>
      </c>
    </row>
    <row r="1036" spans="1:11" x14ac:dyDescent="0.25">
      <c r="A1036" s="4" t="s">
        <v>1045</v>
      </c>
      <c r="B1036" s="4" t="s">
        <v>1087</v>
      </c>
      <c r="K1036">
        <v>100</v>
      </c>
    </row>
    <row r="1037" spans="1:11" x14ac:dyDescent="0.25">
      <c r="A1037" s="4" t="s">
        <v>1046</v>
      </c>
      <c r="B1037" s="4" t="s">
        <v>1087</v>
      </c>
      <c r="K1037">
        <v>100</v>
      </c>
    </row>
    <row r="1038" spans="1:11" x14ac:dyDescent="0.25">
      <c r="A1038" s="4" t="s">
        <v>1047</v>
      </c>
      <c r="B1038" s="4" t="s">
        <v>1087</v>
      </c>
      <c r="K1038">
        <v>100</v>
      </c>
    </row>
    <row r="1039" spans="1:11" x14ac:dyDescent="0.25">
      <c r="A1039" s="4" t="s">
        <v>1048</v>
      </c>
      <c r="B1039" s="4" t="s">
        <v>1087</v>
      </c>
      <c r="K1039">
        <v>100</v>
      </c>
    </row>
    <row r="1040" spans="1:11" x14ac:dyDescent="0.25">
      <c r="A1040" s="4" t="s">
        <v>1049</v>
      </c>
      <c r="B1040" s="4" t="s">
        <v>1087</v>
      </c>
      <c r="K1040">
        <v>100</v>
      </c>
    </row>
    <row r="1041" spans="1:11" x14ac:dyDescent="0.25">
      <c r="A1041" s="4" t="s">
        <v>1050</v>
      </c>
      <c r="B1041" s="4" t="s">
        <v>1087</v>
      </c>
      <c r="K1041">
        <v>100</v>
      </c>
    </row>
    <row r="1042" spans="1:11" x14ac:dyDescent="0.25">
      <c r="A1042" s="4" t="s">
        <v>1051</v>
      </c>
      <c r="B1042" s="4" t="s">
        <v>1087</v>
      </c>
      <c r="K1042">
        <v>100</v>
      </c>
    </row>
    <row r="1043" spans="1:11" x14ac:dyDescent="0.25">
      <c r="A1043" s="4" t="s">
        <v>1052</v>
      </c>
      <c r="B1043" s="4" t="s">
        <v>1087</v>
      </c>
      <c r="K1043">
        <v>100</v>
      </c>
    </row>
    <row r="1044" spans="1:11" x14ac:dyDescent="0.25">
      <c r="A1044" s="4" t="s">
        <v>1053</v>
      </c>
      <c r="B1044" s="4" t="s">
        <v>1087</v>
      </c>
      <c r="K1044">
        <v>100</v>
      </c>
    </row>
    <row r="1045" spans="1:11" x14ac:dyDescent="0.25">
      <c r="A1045" s="4" t="s">
        <v>1054</v>
      </c>
      <c r="B1045" s="4" t="s">
        <v>1087</v>
      </c>
      <c r="K1045">
        <v>100</v>
      </c>
    </row>
    <row r="1046" spans="1:11" x14ac:dyDescent="0.25">
      <c r="A1046" s="4" t="s">
        <v>1055</v>
      </c>
      <c r="B1046" s="4" t="s">
        <v>1087</v>
      </c>
      <c r="K1046">
        <v>100</v>
      </c>
    </row>
    <row r="1047" spans="1:11" x14ac:dyDescent="0.25">
      <c r="A1047" s="4" t="s">
        <v>1056</v>
      </c>
      <c r="B1047" s="4" t="s">
        <v>1087</v>
      </c>
      <c r="K1047">
        <v>100</v>
      </c>
    </row>
    <row r="1048" spans="1:11" x14ac:dyDescent="0.25">
      <c r="A1048" s="4" t="s">
        <v>1057</v>
      </c>
      <c r="B1048" s="4" t="s">
        <v>1087</v>
      </c>
      <c r="K1048">
        <v>100</v>
      </c>
    </row>
    <row r="1049" spans="1:11" x14ac:dyDescent="0.25">
      <c r="A1049" s="4" t="s">
        <v>1058</v>
      </c>
      <c r="B1049" s="4" t="s">
        <v>1087</v>
      </c>
      <c r="K1049">
        <v>100</v>
      </c>
    </row>
    <row r="1050" spans="1:11" x14ac:dyDescent="0.25">
      <c r="A1050" s="4" t="s">
        <v>1059</v>
      </c>
      <c r="B1050" s="4" t="s">
        <v>1087</v>
      </c>
      <c r="K1050">
        <v>100</v>
      </c>
    </row>
    <row r="1051" spans="1:11" x14ac:dyDescent="0.25">
      <c r="A1051" s="4" t="s">
        <v>1060</v>
      </c>
      <c r="B1051" s="4" t="s">
        <v>1087</v>
      </c>
      <c r="K1051">
        <v>100</v>
      </c>
    </row>
    <row r="1052" spans="1:11" x14ac:dyDescent="0.25">
      <c r="A1052" s="4" t="s">
        <v>1061</v>
      </c>
      <c r="B1052" s="4" t="s">
        <v>1087</v>
      </c>
      <c r="K1052">
        <v>100</v>
      </c>
    </row>
    <row r="1053" spans="1:11" x14ac:dyDescent="0.25">
      <c r="A1053" s="4" t="s">
        <v>1062</v>
      </c>
      <c r="B1053" s="4" t="s">
        <v>1087</v>
      </c>
      <c r="K1053">
        <v>100</v>
      </c>
    </row>
    <row r="1054" spans="1:11" x14ac:dyDescent="0.25">
      <c r="A1054" s="4" t="s">
        <v>1063</v>
      </c>
      <c r="B1054" s="4" t="s">
        <v>1087</v>
      </c>
      <c r="K1054">
        <v>100</v>
      </c>
    </row>
    <row r="1055" spans="1:11" x14ac:dyDescent="0.25">
      <c r="A1055" s="4" t="s">
        <v>1064</v>
      </c>
      <c r="B1055" s="4" t="s">
        <v>1087</v>
      </c>
      <c r="K1055">
        <v>100</v>
      </c>
    </row>
    <row r="1056" spans="1:11" x14ac:dyDescent="0.25">
      <c r="A1056" s="4" t="s">
        <v>1065</v>
      </c>
      <c r="B1056" s="4" t="s">
        <v>1087</v>
      </c>
      <c r="K1056">
        <v>100</v>
      </c>
    </row>
    <row r="1057" spans="1:11" x14ac:dyDescent="0.25">
      <c r="A1057" s="4" t="s">
        <v>1066</v>
      </c>
      <c r="B1057" s="4" t="s">
        <v>1087</v>
      </c>
      <c r="K1057">
        <v>100</v>
      </c>
    </row>
    <row r="1058" spans="1:11" x14ac:dyDescent="0.25">
      <c r="A1058" s="4" t="s">
        <v>1067</v>
      </c>
      <c r="B1058" s="4" t="s">
        <v>1087</v>
      </c>
      <c r="K1058">
        <v>100</v>
      </c>
    </row>
    <row r="1059" spans="1:11" x14ac:dyDescent="0.25">
      <c r="A1059" s="4" t="s">
        <v>1068</v>
      </c>
      <c r="B1059" s="4" t="s">
        <v>1087</v>
      </c>
      <c r="K1059">
        <v>100</v>
      </c>
    </row>
    <row r="1060" spans="1:11" x14ac:dyDescent="0.25">
      <c r="A1060" s="4" t="s">
        <v>1069</v>
      </c>
      <c r="B1060" s="4" t="s">
        <v>1087</v>
      </c>
      <c r="K1060">
        <v>100</v>
      </c>
    </row>
    <row r="1061" spans="1:11" x14ac:dyDescent="0.25">
      <c r="A1061" s="4" t="s">
        <v>1070</v>
      </c>
      <c r="B1061" s="4" t="s">
        <v>1087</v>
      </c>
      <c r="K1061">
        <v>100</v>
      </c>
    </row>
    <row r="1062" spans="1:11" x14ac:dyDescent="0.25">
      <c r="A1062" s="4" t="s">
        <v>1071</v>
      </c>
      <c r="B1062" s="4" t="s">
        <v>1087</v>
      </c>
      <c r="K1062">
        <v>100</v>
      </c>
    </row>
    <row r="1063" spans="1:11" x14ac:dyDescent="0.25">
      <c r="A1063" s="4" t="s">
        <v>1072</v>
      </c>
      <c r="B1063" s="4" t="s">
        <v>1087</v>
      </c>
      <c r="K1063">
        <v>100</v>
      </c>
    </row>
    <row r="1064" spans="1:11" x14ac:dyDescent="0.25">
      <c r="A1064" s="4" t="s">
        <v>1073</v>
      </c>
      <c r="B1064" s="4" t="s">
        <v>1087</v>
      </c>
      <c r="K1064">
        <v>100</v>
      </c>
    </row>
    <row r="1065" spans="1:11" x14ac:dyDescent="0.25">
      <c r="A1065" s="4" t="s">
        <v>1074</v>
      </c>
      <c r="B1065" s="4" t="s">
        <v>1087</v>
      </c>
      <c r="K1065">
        <v>100</v>
      </c>
    </row>
    <row r="1066" spans="1:11" x14ac:dyDescent="0.25">
      <c r="A1066" s="4" t="s">
        <v>1075</v>
      </c>
      <c r="B1066" s="4" t="s">
        <v>1087</v>
      </c>
      <c r="K1066">
        <v>100</v>
      </c>
    </row>
    <row r="1067" spans="1:11" x14ac:dyDescent="0.25">
      <c r="A1067" s="4" t="s">
        <v>1076</v>
      </c>
      <c r="B1067" s="4" t="s">
        <v>1087</v>
      </c>
      <c r="K1067">
        <v>100</v>
      </c>
    </row>
    <row r="1068" spans="1:11" x14ac:dyDescent="0.25">
      <c r="A1068" s="4" t="s">
        <v>1077</v>
      </c>
      <c r="B1068" s="4" t="s">
        <v>1087</v>
      </c>
      <c r="K1068">
        <v>100</v>
      </c>
    </row>
    <row r="1069" spans="1:11" x14ac:dyDescent="0.25">
      <c r="A1069" s="4" t="s">
        <v>1078</v>
      </c>
      <c r="B1069" s="4" t="s">
        <v>1087</v>
      </c>
      <c r="K1069">
        <v>100</v>
      </c>
    </row>
    <row r="1070" spans="1:11" x14ac:dyDescent="0.25">
      <c r="A1070" s="4" t="s">
        <v>1079</v>
      </c>
      <c r="B1070" s="4" t="s">
        <v>1087</v>
      </c>
      <c r="K1070">
        <v>100</v>
      </c>
    </row>
    <row r="1071" spans="1:11" x14ac:dyDescent="0.25">
      <c r="A1071" s="4" t="s">
        <v>1080</v>
      </c>
      <c r="B1071" s="4" t="s">
        <v>1087</v>
      </c>
      <c r="K1071">
        <v>100</v>
      </c>
    </row>
    <row r="1072" spans="1:11" x14ac:dyDescent="0.25">
      <c r="A1072" s="4" t="s">
        <v>1081</v>
      </c>
      <c r="B1072" s="4" t="s">
        <v>1087</v>
      </c>
      <c r="K1072">
        <v>100</v>
      </c>
    </row>
    <row r="1073" spans="1:12" x14ac:dyDescent="0.25">
      <c r="A1073" s="4" t="s">
        <v>1082</v>
      </c>
      <c r="B1073" s="4" t="s">
        <v>1087</v>
      </c>
      <c r="K1073">
        <v>100</v>
      </c>
    </row>
    <row r="1074" spans="1:12" x14ac:dyDescent="0.25">
      <c r="A1074" s="4" t="s">
        <v>1083</v>
      </c>
      <c r="B1074" s="4" t="s">
        <v>1087</v>
      </c>
      <c r="K1074">
        <v>100</v>
      </c>
    </row>
    <row r="1075" spans="1:12" x14ac:dyDescent="0.25">
      <c r="A1075" s="4" t="s">
        <v>1084</v>
      </c>
      <c r="B1075" s="4" t="s">
        <v>1087</v>
      </c>
      <c r="K1075">
        <v>100</v>
      </c>
    </row>
    <row r="1076" spans="1:12" x14ac:dyDescent="0.25">
      <c r="A1076" s="4" t="s">
        <v>1085</v>
      </c>
      <c r="B1076" s="4" t="s">
        <v>1087</v>
      </c>
      <c r="K1076">
        <v>100</v>
      </c>
    </row>
    <row r="1077" spans="1:12" x14ac:dyDescent="0.25">
      <c r="A1077" s="4" t="s">
        <v>1086</v>
      </c>
      <c r="B1077" s="4" t="s">
        <v>1087</v>
      </c>
      <c r="K1077">
        <v>100</v>
      </c>
    </row>
    <row r="1078" spans="1:12" x14ac:dyDescent="0.25">
      <c r="A1078" s="8" t="s">
        <v>1089</v>
      </c>
      <c r="B1078" s="4" t="s">
        <v>1088</v>
      </c>
      <c r="L1078">
        <v>100</v>
      </c>
    </row>
    <row r="1079" spans="1:12" x14ac:dyDescent="0.25">
      <c r="A1079" s="8">
        <v>20000838</v>
      </c>
      <c r="B1079" s="4" t="s">
        <v>1088</v>
      </c>
      <c r="L1079">
        <v>100</v>
      </c>
    </row>
    <row r="1080" spans="1:12" x14ac:dyDescent="0.25">
      <c r="A1080" s="8">
        <v>10000497</v>
      </c>
      <c r="B1080" s="4" t="s">
        <v>1088</v>
      </c>
      <c r="L1080">
        <v>100</v>
      </c>
    </row>
    <row r="1081" spans="1:12" x14ac:dyDescent="0.25">
      <c r="A1081" s="8">
        <v>20000497</v>
      </c>
      <c r="B1081" s="4" t="s">
        <v>1088</v>
      </c>
      <c r="L1081">
        <v>100</v>
      </c>
    </row>
    <row r="1082" spans="1:12" x14ac:dyDescent="0.25">
      <c r="A1082" s="8">
        <v>10000431</v>
      </c>
      <c r="B1082" s="4" t="s">
        <v>1088</v>
      </c>
      <c r="L1082">
        <v>100</v>
      </c>
    </row>
    <row r="1083" spans="1:12" x14ac:dyDescent="0.25">
      <c r="A1083" s="8">
        <v>20000431</v>
      </c>
      <c r="B1083" s="4" t="s">
        <v>1088</v>
      </c>
      <c r="L1083">
        <v>100</v>
      </c>
    </row>
    <row r="1084" spans="1:12" x14ac:dyDescent="0.25">
      <c r="A1084" s="8" t="s">
        <v>1090</v>
      </c>
      <c r="B1084" s="4" t="s">
        <v>1088</v>
      </c>
      <c r="L1084">
        <v>100</v>
      </c>
    </row>
    <row r="1085" spans="1:12" x14ac:dyDescent="0.25">
      <c r="A1085" s="8">
        <v>20000839</v>
      </c>
      <c r="B1085" s="4" t="s">
        <v>1088</v>
      </c>
      <c r="L1085">
        <v>100</v>
      </c>
    </row>
    <row r="1086" spans="1:12" x14ac:dyDescent="0.25">
      <c r="A1086" s="8">
        <v>10000602</v>
      </c>
      <c r="B1086" s="4" t="s">
        <v>1088</v>
      </c>
      <c r="L1086">
        <v>100</v>
      </c>
    </row>
    <row r="1087" spans="1:12" x14ac:dyDescent="0.25">
      <c r="A1087" s="8">
        <v>20000602</v>
      </c>
      <c r="B1087" s="4" t="s">
        <v>1088</v>
      </c>
      <c r="L1087">
        <v>100</v>
      </c>
    </row>
    <row r="1088" spans="1:12" x14ac:dyDescent="0.25">
      <c r="A1088" s="8" t="s">
        <v>1091</v>
      </c>
      <c r="B1088" s="4" t="s">
        <v>1088</v>
      </c>
      <c r="L1088">
        <v>100</v>
      </c>
    </row>
    <row r="1089" spans="1:15" x14ac:dyDescent="0.25">
      <c r="A1089" s="8">
        <v>20000841</v>
      </c>
      <c r="B1089" s="4" t="s">
        <v>1088</v>
      </c>
      <c r="L1089">
        <v>100</v>
      </c>
    </row>
    <row r="1090" spans="1:15" x14ac:dyDescent="0.25">
      <c r="A1090" s="8">
        <v>20000841</v>
      </c>
      <c r="B1090" s="4" t="s">
        <v>1088</v>
      </c>
      <c r="L1090">
        <v>100</v>
      </c>
    </row>
    <row r="1091" spans="1:15" x14ac:dyDescent="0.25">
      <c r="A1091" s="8">
        <v>10000603</v>
      </c>
      <c r="B1091" s="4" t="s">
        <v>1088</v>
      </c>
      <c r="L1091">
        <v>100</v>
      </c>
    </row>
    <row r="1092" spans="1:15" x14ac:dyDescent="0.25">
      <c r="A1092" s="8">
        <v>20000603</v>
      </c>
      <c r="B1092" s="4" t="s">
        <v>1088</v>
      </c>
      <c r="L1092">
        <v>100</v>
      </c>
    </row>
    <row r="1093" spans="1:15" x14ac:dyDescent="0.25">
      <c r="A1093" s="8" t="s">
        <v>1092</v>
      </c>
      <c r="B1093" s="4" t="s">
        <v>1088</v>
      </c>
      <c r="L1093">
        <v>100</v>
      </c>
    </row>
    <row r="1094" spans="1:15" x14ac:dyDescent="0.25">
      <c r="A1094" s="8">
        <v>20000840</v>
      </c>
      <c r="B1094" s="4" t="s">
        <v>1088</v>
      </c>
      <c r="L1094">
        <v>100</v>
      </c>
    </row>
    <row r="1095" spans="1:15" x14ac:dyDescent="0.25">
      <c r="A1095" s="8">
        <v>10000611</v>
      </c>
      <c r="B1095" s="4" t="s">
        <v>1088</v>
      </c>
      <c r="L1095">
        <v>100</v>
      </c>
    </row>
    <row r="1096" spans="1:15" x14ac:dyDescent="0.25">
      <c r="A1096" s="8">
        <v>20000611</v>
      </c>
      <c r="B1096" s="4" t="s">
        <v>1088</v>
      </c>
      <c r="L1096">
        <v>100</v>
      </c>
    </row>
    <row r="1097" spans="1:15" x14ac:dyDescent="0.25">
      <c r="A1097" s="8" t="s">
        <v>1093</v>
      </c>
      <c r="B1097" s="4" t="s">
        <v>1088</v>
      </c>
      <c r="L1097">
        <v>100</v>
      </c>
    </row>
    <row r="1098" spans="1:15" x14ac:dyDescent="0.25">
      <c r="A1098" s="8">
        <v>20000842</v>
      </c>
      <c r="B1098" s="4" t="s">
        <v>1088</v>
      </c>
      <c r="L1098">
        <v>100</v>
      </c>
    </row>
    <row r="1099" spans="1:15" x14ac:dyDescent="0.25">
      <c r="A1099" s="8">
        <v>10000612</v>
      </c>
      <c r="B1099" s="4" t="s">
        <v>1088</v>
      </c>
      <c r="L1099">
        <v>100</v>
      </c>
    </row>
    <row r="1100" spans="1:15" x14ac:dyDescent="0.25">
      <c r="A1100" s="8">
        <v>20000612</v>
      </c>
      <c r="B1100" s="4" t="s">
        <v>1088</v>
      </c>
      <c r="L1100">
        <v>100</v>
      </c>
    </row>
    <row r="1101" spans="1:15" x14ac:dyDescent="0.25">
      <c r="A1101" s="8">
        <v>20300755</v>
      </c>
      <c r="B1101" s="4" t="s">
        <v>1087</v>
      </c>
      <c r="O1101">
        <v>100</v>
      </c>
    </row>
    <row r="1102" spans="1:15" x14ac:dyDescent="0.25">
      <c r="A1102" s="8">
        <v>20300756</v>
      </c>
      <c r="B1102" s="4" t="s">
        <v>1088</v>
      </c>
      <c r="M1102">
        <v>100</v>
      </c>
    </row>
    <row r="1103" spans="1:15" x14ac:dyDescent="0.25">
      <c r="A1103" s="8">
        <v>20300757</v>
      </c>
      <c r="B1103" s="4" t="s">
        <v>1088</v>
      </c>
      <c r="M1103">
        <v>100</v>
      </c>
    </row>
    <row r="1104" spans="1:15" x14ac:dyDescent="0.25">
      <c r="A1104" s="8">
        <v>20300758</v>
      </c>
      <c r="B1104" s="4" t="s">
        <v>1088</v>
      </c>
      <c r="M1104">
        <v>100</v>
      </c>
    </row>
    <row r="1105" spans="1:15" x14ac:dyDescent="0.25">
      <c r="A1105" s="8">
        <v>20300759</v>
      </c>
      <c r="B1105" s="4" t="s">
        <v>1088</v>
      </c>
      <c r="N1105">
        <v>100</v>
      </c>
    </row>
    <row r="1106" spans="1:15" x14ac:dyDescent="0.25">
      <c r="A1106" s="8">
        <v>20300760</v>
      </c>
      <c r="B1106" s="4" t="s">
        <v>1088</v>
      </c>
      <c r="M1106">
        <v>100</v>
      </c>
    </row>
    <row r="1107" spans="1:15" x14ac:dyDescent="0.25">
      <c r="A1107" s="8">
        <v>20300761</v>
      </c>
      <c r="B1107" s="4" t="s">
        <v>1088</v>
      </c>
      <c r="M1107">
        <v>100</v>
      </c>
    </row>
    <row r="1108" spans="1:15" x14ac:dyDescent="0.25">
      <c r="A1108" s="8">
        <v>20300762</v>
      </c>
      <c r="B1108" s="4" t="s">
        <v>1088</v>
      </c>
      <c r="M1108">
        <v>100</v>
      </c>
    </row>
    <row r="1109" spans="1:15" x14ac:dyDescent="0.25">
      <c r="A1109" s="8">
        <v>20300763</v>
      </c>
      <c r="B1109" s="4" t="s">
        <v>1087</v>
      </c>
      <c r="O1109">
        <v>100</v>
      </c>
    </row>
    <row r="1110" spans="1:15" x14ac:dyDescent="0.25">
      <c r="A1110" s="8">
        <v>20300764</v>
      </c>
      <c r="B1110" s="4" t="s">
        <v>1087</v>
      </c>
      <c r="O1110">
        <v>100</v>
      </c>
    </row>
    <row r="1111" spans="1:15" x14ac:dyDescent="0.25">
      <c r="A1111" s="8" t="s">
        <v>1097</v>
      </c>
      <c r="B1111" s="4" t="s">
        <v>1087</v>
      </c>
      <c r="O1111">
        <v>100</v>
      </c>
    </row>
    <row r="1112" spans="1:15" x14ac:dyDescent="0.25">
      <c r="A1112" s="8">
        <v>20300864</v>
      </c>
      <c r="B1112" s="4" t="s">
        <v>1088</v>
      </c>
      <c r="M1112">
        <v>100</v>
      </c>
    </row>
    <row r="1113" spans="1:15" x14ac:dyDescent="0.25">
      <c r="A1113" s="8">
        <v>20300881</v>
      </c>
      <c r="B1113" s="4" t="s">
        <v>1088</v>
      </c>
      <c r="M1113">
        <v>100</v>
      </c>
    </row>
    <row r="1114" spans="1:15" x14ac:dyDescent="0.25">
      <c r="A1114" s="8">
        <v>10000755</v>
      </c>
      <c r="B1114" s="4" t="s">
        <v>1087</v>
      </c>
      <c r="O1114">
        <v>100</v>
      </c>
    </row>
    <row r="1115" spans="1:15" x14ac:dyDescent="0.25">
      <c r="A1115" s="8">
        <v>10000756</v>
      </c>
      <c r="B1115" s="4" t="s">
        <v>1088</v>
      </c>
      <c r="M1115">
        <v>100</v>
      </c>
    </row>
    <row r="1116" spans="1:15" x14ac:dyDescent="0.25">
      <c r="A1116" s="8">
        <v>10000757</v>
      </c>
      <c r="B1116" s="4" t="s">
        <v>1088</v>
      </c>
      <c r="M1116">
        <v>100</v>
      </c>
    </row>
    <row r="1117" spans="1:15" x14ac:dyDescent="0.25">
      <c r="A1117" s="8">
        <v>10000758</v>
      </c>
      <c r="B1117" s="4" t="s">
        <v>1088</v>
      </c>
      <c r="M1117">
        <v>100</v>
      </c>
    </row>
    <row r="1118" spans="1:15" x14ac:dyDescent="0.25">
      <c r="A1118" s="8">
        <v>10000759</v>
      </c>
      <c r="B1118" s="4" t="s">
        <v>1088</v>
      </c>
      <c r="N1118">
        <v>100</v>
      </c>
    </row>
    <row r="1119" spans="1:15" x14ac:dyDescent="0.25">
      <c r="A1119" s="8">
        <v>10000760</v>
      </c>
      <c r="B1119" s="4" t="s">
        <v>1088</v>
      </c>
      <c r="M1119">
        <v>100</v>
      </c>
    </row>
    <row r="1120" spans="1:15" x14ac:dyDescent="0.25">
      <c r="A1120" s="8">
        <v>10000761</v>
      </c>
      <c r="B1120" s="4" t="s">
        <v>1088</v>
      </c>
      <c r="M1120">
        <v>100</v>
      </c>
    </row>
    <row r="1121" spans="1:15" x14ac:dyDescent="0.25">
      <c r="A1121" s="8">
        <v>10000762</v>
      </c>
      <c r="B1121" s="4" t="s">
        <v>1088</v>
      </c>
      <c r="M1121">
        <v>100</v>
      </c>
    </row>
    <row r="1122" spans="1:15" x14ac:dyDescent="0.25">
      <c r="A1122" s="8">
        <v>10000763</v>
      </c>
      <c r="B1122" s="4" t="s">
        <v>1087</v>
      </c>
      <c r="O1122">
        <v>100</v>
      </c>
    </row>
    <row r="1123" spans="1:15" x14ac:dyDescent="0.25">
      <c r="A1123" s="8">
        <v>10000764</v>
      </c>
      <c r="B1123" s="4" t="s">
        <v>1087</v>
      </c>
      <c r="O1123">
        <v>100</v>
      </c>
    </row>
    <row r="1124" spans="1:15" x14ac:dyDescent="0.25">
      <c r="A1124" s="8">
        <v>10000345</v>
      </c>
      <c r="B1124" s="4" t="s">
        <v>1087</v>
      </c>
      <c r="O1124">
        <v>100</v>
      </c>
    </row>
    <row r="1125" spans="1:15" x14ac:dyDescent="0.25">
      <c r="A1125" s="8">
        <v>10000864</v>
      </c>
      <c r="B1125" s="4" t="s">
        <v>1088</v>
      </c>
      <c r="M1125">
        <v>100</v>
      </c>
    </row>
    <row r="1126" spans="1:15" x14ac:dyDescent="0.25">
      <c r="A1126" s="8">
        <v>10000881</v>
      </c>
      <c r="B1126" s="4" t="s">
        <v>1088</v>
      </c>
      <c r="M1126">
        <v>100</v>
      </c>
    </row>
    <row r="1127" spans="1:15" x14ac:dyDescent="0.25">
      <c r="A1127" s="8">
        <v>20000755</v>
      </c>
      <c r="B1127" s="4" t="s">
        <v>1087</v>
      </c>
      <c r="O1127">
        <v>100</v>
      </c>
    </row>
    <row r="1128" spans="1:15" x14ac:dyDescent="0.25">
      <c r="A1128" s="8">
        <v>20000756</v>
      </c>
      <c r="B1128" s="4" t="s">
        <v>1088</v>
      </c>
      <c r="M1128">
        <v>100</v>
      </c>
    </row>
    <row r="1129" spans="1:15" x14ac:dyDescent="0.25">
      <c r="A1129" s="8">
        <v>20000757</v>
      </c>
      <c r="B1129" s="4" t="s">
        <v>1088</v>
      </c>
      <c r="M1129">
        <v>100</v>
      </c>
    </row>
    <row r="1130" spans="1:15" x14ac:dyDescent="0.25">
      <c r="A1130" s="8">
        <v>20000758</v>
      </c>
      <c r="B1130" s="4" t="s">
        <v>1088</v>
      </c>
      <c r="M1130">
        <v>100</v>
      </c>
    </row>
    <row r="1131" spans="1:15" x14ac:dyDescent="0.25">
      <c r="A1131" s="8">
        <v>20000759</v>
      </c>
      <c r="B1131" s="4" t="s">
        <v>1088</v>
      </c>
      <c r="N1131">
        <v>100</v>
      </c>
    </row>
    <row r="1132" spans="1:15" x14ac:dyDescent="0.25">
      <c r="A1132" s="8">
        <v>20000760</v>
      </c>
      <c r="B1132" s="4" t="s">
        <v>1088</v>
      </c>
      <c r="M1132">
        <v>100</v>
      </c>
    </row>
    <row r="1133" spans="1:15" x14ac:dyDescent="0.25">
      <c r="A1133" s="8">
        <v>20000761</v>
      </c>
      <c r="B1133" s="4" t="s">
        <v>1088</v>
      </c>
      <c r="M1133">
        <v>100</v>
      </c>
    </row>
    <row r="1134" spans="1:15" x14ac:dyDescent="0.25">
      <c r="A1134" s="8">
        <v>20000762</v>
      </c>
      <c r="B1134" s="4" t="s">
        <v>1088</v>
      </c>
      <c r="M1134">
        <v>100</v>
      </c>
    </row>
    <row r="1135" spans="1:15" x14ac:dyDescent="0.25">
      <c r="A1135" s="8">
        <v>20000763</v>
      </c>
      <c r="B1135" s="4" t="s">
        <v>1087</v>
      </c>
      <c r="O1135">
        <v>100</v>
      </c>
    </row>
    <row r="1136" spans="1:15" x14ac:dyDescent="0.25">
      <c r="A1136" s="8">
        <v>20000764</v>
      </c>
      <c r="B1136" s="4" t="s">
        <v>1087</v>
      </c>
      <c r="O1136">
        <v>100</v>
      </c>
    </row>
    <row r="1137" spans="1:17" x14ac:dyDescent="0.25">
      <c r="A1137" s="8">
        <v>20000345</v>
      </c>
      <c r="B1137" s="4" t="s">
        <v>1087</v>
      </c>
      <c r="O1137">
        <v>100</v>
      </c>
    </row>
    <row r="1138" spans="1:17" x14ac:dyDescent="0.25">
      <c r="A1138" s="8">
        <v>20000864</v>
      </c>
      <c r="B1138" s="4" t="s">
        <v>1088</v>
      </c>
      <c r="M1138">
        <v>100</v>
      </c>
    </row>
    <row r="1139" spans="1:17" x14ac:dyDescent="0.25">
      <c r="A1139" s="8">
        <v>20000881</v>
      </c>
      <c r="B1139" s="4" t="s">
        <v>1088</v>
      </c>
      <c r="M1139">
        <v>100</v>
      </c>
    </row>
    <row r="1140" spans="1:17" x14ac:dyDescent="0.25">
      <c r="A1140" s="8" t="s">
        <v>1103</v>
      </c>
      <c r="B1140" s="4" t="s">
        <v>1088</v>
      </c>
      <c r="Q1140">
        <v>100</v>
      </c>
    </row>
    <row r="1141" spans="1:17" x14ac:dyDescent="0.25">
      <c r="A1141" s="8" t="s">
        <v>1104</v>
      </c>
      <c r="B1141" s="4" t="s">
        <v>1088</v>
      </c>
      <c r="Q1141">
        <v>100</v>
      </c>
    </row>
    <row r="1142" spans="1:17" x14ac:dyDescent="0.25">
      <c r="A1142" s="8" t="s">
        <v>1105</v>
      </c>
      <c r="B1142" s="4" t="s">
        <v>1088</v>
      </c>
      <c r="Q1142">
        <v>100</v>
      </c>
    </row>
    <row r="1143" spans="1:17" x14ac:dyDescent="0.25">
      <c r="A1143" s="8" t="s">
        <v>1106</v>
      </c>
      <c r="B1143" s="4" t="s">
        <v>1088</v>
      </c>
      <c r="Q1143">
        <v>100</v>
      </c>
    </row>
    <row r="1144" spans="1:17" x14ac:dyDescent="0.25">
      <c r="A1144" s="8" t="s">
        <v>1107</v>
      </c>
      <c r="B1144" s="4" t="s">
        <v>1088</v>
      </c>
      <c r="Q1144">
        <v>100</v>
      </c>
    </row>
    <row r="1145" spans="1:17" x14ac:dyDescent="0.25">
      <c r="A1145" s="8" t="s">
        <v>1108</v>
      </c>
      <c r="B1145" s="4" t="s">
        <v>1088</v>
      </c>
      <c r="Q1145">
        <v>100</v>
      </c>
    </row>
    <row r="1146" spans="1:17" x14ac:dyDescent="0.25">
      <c r="A1146" s="8" t="s">
        <v>1109</v>
      </c>
      <c r="B1146" s="4" t="s">
        <v>1088</v>
      </c>
      <c r="Q1146">
        <v>100</v>
      </c>
    </row>
    <row r="1147" spans="1:17" x14ac:dyDescent="0.25">
      <c r="A1147" s="8" t="s">
        <v>1110</v>
      </c>
      <c r="B1147" s="4" t="s">
        <v>1088</v>
      </c>
      <c r="Q1147">
        <v>100</v>
      </c>
    </row>
    <row r="1148" spans="1:17" x14ac:dyDescent="0.25">
      <c r="A1148" s="8" t="s">
        <v>1111</v>
      </c>
      <c r="B1148" s="4" t="s">
        <v>1088</v>
      </c>
      <c r="Q1148">
        <v>100</v>
      </c>
    </row>
    <row r="1149" spans="1:17" x14ac:dyDescent="0.25">
      <c r="A1149" s="8" t="s">
        <v>1112</v>
      </c>
      <c r="B1149" s="4" t="s">
        <v>1088</v>
      </c>
      <c r="Q1149">
        <v>100</v>
      </c>
    </row>
    <row r="1150" spans="1:17" x14ac:dyDescent="0.25">
      <c r="A1150" s="8" t="s">
        <v>1113</v>
      </c>
      <c r="B1150" s="4" t="s">
        <v>1088</v>
      </c>
      <c r="Q1150">
        <v>100</v>
      </c>
    </row>
    <row r="1151" spans="1:17" x14ac:dyDescent="0.25">
      <c r="A1151" s="8" t="s">
        <v>1114</v>
      </c>
      <c r="B1151" s="4" t="s">
        <v>1088</v>
      </c>
      <c r="Q1151">
        <v>100</v>
      </c>
    </row>
    <row r="1152" spans="1:17" x14ac:dyDescent="0.25">
      <c r="A1152" s="8" t="s">
        <v>1115</v>
      </c>
      <c r="B1152" s="4" t="s">
        <v>1088</v>
      </c>
      <c r="Q1152">
        <v>100</v>
      </c>
    </row>
    <row r="1153" spans="1:17" x14ac:dyDescent="0.25">
      <c r="A1153" s="8" t="s">
        <v>1116</v>
      </c>
      <c r="B1153" s="4" t="s">
        <v>1088</v>
      </c>
      <c r="Q1153">
        <v>100</v>
      </c>
    </row>
    <row r="1154" spans="1:17" x14ac:dyDescent="0.25">
      <c r="A1154" s="8" t="s">
        <v>1117</v>
      </c>
      <c r="B1154" s="4" t="s">
        <v>1088</v>
      </c>
      <c r="Q1154">
        <v>100</v>
      </c>
    </row>
    <row r="1155" spans="1:17" x14ac:dyDescent="0.25">
      <c r="A1155" s="8" t="s">
        <v>1118</v>
      </c>
      <c r="B1155" s="4" t="s">
        <v>1088</v>
      </c>
      <c r="Q1155">
        <v>100</v>
      </c>
    </row>
    <row r="1156" spans="1:17" x14ac:dyDescent="0.25">
      <c r="A1156" s="8" t="s">
        <v>1119</v>
      </c>
      <c r="B1156" s="4" t="s">
        <v>1088</v>
      </c>
      <c r="Q1156">
        <v>100</v>
      </c>
    </row>
    <row r="1157" spans="1:17" x14ac:dyDescent="0.25">
      <c r="A1157" s="8" t="s">
        <v>1120</v>
      </c>
      <c r="B1157" s="4" t="s">
        <v>1088</v>
      </c>
      <c r="Q1157">
        <v>100</v>
      </c>
    </row>
    <row r="1158" spans="1:17" x14ac:dyDescent="0.25">
      <c r="A1158" s="8" t="s">
        <v>1121</v>
      </c>
      <c r="B1158" s="4" t="s">
        <v>1088</v>
      </c>
      <c r="Q1158">
        <v>100</v>
      </c>
    </row>
    <row r="1159" spans="1:17" x14ac:dyDescent="0.25">
      <c r="A1159" s="8" t="s">
        <v>1122</v>
      </c>
      <c r="B1159" s="4" t="s">
        <v>1088</v>
      </c>
      <c r="Q1159">
        <v>100</v>
      </c>
    </row>
    <row r="1160" spans="1:17" x14ac:dyDescent="0.25">
      <c r="A1160" s="8" t="s">
        <v>1123</v>
      </c>
      <c r="B1160" s="4" t="s">
        <v>1088</v>
      </c>
      <c r="Q1160">
        <v>100</v>
      </c>
    </row>
    <row r="1161" spans="1:17" x14ac:dyDescent="0.25">
      <c r="A1161" s="8" t="s">
        <v>1124</v>
      </c>
      <c r="B1161" s="4" t="s">
        <v>1088</v>
      </c>
      <c r="Q1161">
        <v>100</v>
      </c>
    </row>
    <row r="1162" spans="1:17" x14ac:dyDescent="0.25">
      <c r="A1162" s="8" t="s">
        <v>1125</v>
      </c>
      <c r="B1162" s="4" t="s">
        <v>1088</v>
      </c>
      <c r="Q1162">
        <v>100</v>
      </c>
    </row>
    <row r="1163" spans="1:17" x14ac:dyDescent="0.25">
      <c r="A1163" s="8" t="s">
        <v>1126</v>
      </c>
      <c r="B1163" s="4" t="s">
        <v>1088</v>
      </c>
      <c r="Q1163">
        <v>100</v>
      </c>
    </row>
    <row r="1164" spans="1:17" x14ac:dyDescent="0.25">
      <c r="A1164" s="8" t="s">
        <v>1127</v>
      </c>
      <c r="B1164" s="4" t="s">
        <v>1088</v>
      </c>
      <c r="Q1164">
        <v>100</v>
      </c>
    </row>
    <row r="1165" spans="1:17" x14ac:dyDescent="0.25">
      <c r="A1165" s="8" t="s">
        <v>1128</v>
      </c>
      <c r="B1165" s="4" t="s">
        <v>1088</v>
      </c>
      <c r="Q1165">
        <v>100</v>
      </c>
    </row>
    <row r="1166" spans="1:17" x14ac:dyDescent="0.25">
      <c r="A1166" s="8" t="s">
        <v>1129</v>
      </c>
      <c r="B1166" s="4" t="s">
        <v>1088</v>
      </c>
      <c r="Q1166">
        <v>100</v>
      </c>
    </row>
    <row r="1167" spans="1:17" x14ac:dyDescent="0.25">
      <c r="A1167" s="8" t="s">
        <v>1130</v>
      </c>
      <c r="B1167" s="4" t="s">
        <v>1088</v>
      </c>
      <c r="Q1167">
        <v>100</v>
      </c>
    </row>
    <row r="1168" spans="1:17" x14ac:dyDescent="0.25">
      <c r="A1168" s="8" t="s">
        <v>1131</v>
      </c>
      <c r="B1168" s="4" t="s">
        <v>1088</v>
      </c>
      <c r="Q1168">
        <v>100</v>
      </c>
    </row>
    <row r="1169" spans="1:17" x14ac:dyDescent="0.25">
      <c r="A1169" s="8" t="s">
        <v>1132</v>
      </c>
      <c r="B1169" s="4" t="s">
        <v>1088</v>
      </c>
      <c r="Q1169">
        <v>100</v>
      </c>
    </row>
    <row r="1170" spans="1:17" x14ac:dyDescent="0.25">
      <c r="A1170" s="8" t="s">
        <v>1133</v>
      </c>
      <c r="B1170" s="4" t="s">
        <v>1088</v>
      </c>
      <c r="Q1170">
        <v>100</v>
      </c>
    </row>
    <row r="1171" spans="1:17" x14ac:dyDescent="0.25">
      <c r="A1171" s="8" t="s">
        <v>1135</v>
      </c>
      <c r="B1171" s="4" t="s">
        <v>1088</v>
      </c>
      <c r="P1171">
        <v>100</v>
      </c>
    </row>
    <row r="1172" spans="1:17" x14ac:dyDescent="0.25">
      <c r="A1172" s="8" t="s">
        <v>1136</v>
      </c>
      <c r="B1172" s="4" t="s">
        <v>1088</v>
      </c>
      <c r="P1172">
        <v>100</v>
      </c>
    </row>
    <row r="1173" spans="1:17" x14ac:dyDescent="0.25">
      <c r="A1173" s="8" t="s">
        <v>1137</v>
      </c>
      <c r="B1173" s="4" t="s">
        <v>1088</v>
      </c>
      <c r="P1173">
        <v>100</v>
      </c>
    </row>
    <row r="1174" spans="1:17" x14ac:dyDescent="0.25">
      <c r="A1174" s="8" t="s">
        <v>1138</v>
      </c>
      <c r="B1174" s="4" t="s">
        <v>1088</v>
      </c>
      <c r="P1174">
        <v>100</v>
      </c>
    </row>
    <row r="1175" spans="1:17" x14ac:dyDescent="0.25">
      <c r="A1175" s="8" t="s">
        <v>1139</v>
      </c>
      <c r="B1175" s="4" t="s">
        <v>1088</v>
      </c>
      <c r="P1175">
        <v>100</v>
      </c>
    </row>
    <row r="1176" spans="1:17" x14ac:dyDescent="0.25">
      <c r="A1176" s="8" t="s">
        <v>1140</v>
      </c>
      <c r="B1176" s="4" t="s">
        <v>1088</v>
      </c>
      <c r="P1176">
        <v>100</v>
      </c>
    </row>
    <row r="1177" spans="1:17" x14ac:dyDescent="0.25">
      <c r="A1177" s="8" t="s">
        <v>1141</v>
      </c>
      <c r="B1177" s="4" t="s">
        <v>1088</v>
      </c>
      <c r="P1177">
        <v>100</v>
      </c>
    </row>
    <row r="1178" spans="1:17" x14ac:dyDescent="0.25">
      <c r="A1178" s="8" t="s">
        <v>1142</v>
      </c>
      <c r="B1178" s="4" t="s">
        <v>1088</v>
      </c>
      <c r="P1178">
        <v>100</v>
      </c>
    </row>
    <row r="1179" spans="1:17" x14ac:dyDescent="0.25">
      <c r="A1179" s="8" t="s">
        <v>1143</v>
      </c>
      <c r="B1179" s="4" t="s">
        <v>1088</v>
      </c>
      <c r="P1179">
        <v>100</v>
      </c>
    </row>
    <row r="1180" spans="1:17" x14ac:dyDescent="0.25">
      <c r="A1180" s="8" t="s">
        <v>1144</v>
      </c>
      <c r="B1180" s="4" t="s">
        <v>1088</v>
      </c>
      <c r="P1180">
        <v>100</v>
      </c>
    </row>
    <row r="1181" spans="1:17" x14ac:dyDescent="0.25">
      <c r="A1181" s="8" t="s">
        <v>1145</v>
      </c>
      <c r="B1181" s="4" t="s">
        <v>1088</v>
      </c>
      <c r="P1181">
        <v>100</v>
      </c>
    </row>
    <row r="1182" spans="1:17" x14ac:dyDescent="0.25">
      <c r="A1182" s="8" t="s">
        <v>1146</v>
      </c>
      <c r="B1182" s="4" t="s">
        <v>1088</v>
      </c>
      <c r="P1182">
        <v>100</v>
      </c>
    </row>
    <row r="1183" spans="1:17" x14ac:dyDescent="0.25">
      <c r="A1183" s="8" t="s">
        <v>1147</v>
      </c>
      <c r="B1183" s="4" t="s">
        <v>1088</v>
      </c>
      <c r="P1183">
        <v>100</v>
      </c>
    </row>
    <row r="1184" spans="1:17" x14ac:dyDescent="0.25">
      <c r="A1184" s="8" t="s">
        <v>1148</v>
      </c>
      <c r="B1184" s="4" t="s">
        <v>1088</v>
      </c>
      <c r="P1184">
        <v>100</v>
      </c>
    </row>
    <row r="1185" spans="1:20" x14ac:dyDescent="0.25">
      <c r="A1185" s="8" t="s">
        <v>1149</v>
      </c>
      <c r="B1185" s="4" t="s">
        <v>1088</v>
      </c>
      <c r="P1185">
        <v>100</v>
      </c>
    </row>
    <row r="1186" spans="1:20" x14ac:dyDescent="0.25">
      <c r="A1186" s="8" t="s">
        <v>1150</v>
      </c>
      <c r="B1186" s="4" t="s">
        <v>1088</v>
      </c>
      <c r="P1186">
        <v>100</v>
      </c>
    </row>
    <row r="1187" spans="1:20" x14ac:dyDescent="0.25">
      <c r="A1187" s="8" t="s">
        <v>1151</v>
      </c>
      <c r="B1187" s="4" t="s">
        <v>1088</v>
      </c>
      <c r="P1187">
        <v>100</v>
      </c>
    </row>
    <row r="1188" spans="1:20" x14ac:dyDescent="0.25">
      <c r="A1188" s="8" t="s">
        <v>1152</v>
      </c>
      <c r="B1188" s="4" t="s">
        <v>1088</v>
      </c>
      <c r="P1188">
        <v>100</v>
      </c>
    </row>
    <row r="1189" spans="1:20" x14ac:dyDescent="0.25">
      <c r="A1189" s="8" t="s">
        <v>1153</v>
      </c>
      <c r="B1189" s="4" t="s">
        <v>1088</v>
      </c>
      <c r="P1189">
        <v>100</v>
      </c>
    </row>
    <row r="1190" spans="1:20" x14ac:dyDescent="0.25">
      <c r="A1190" s="8" t="s">
        <v>1154</v>
      </c>
      <c r="B1190" s="4" t="s">
        <v>1088</v>
      </c>
      <c r="P1190">
        <v>100</v>
      </c>
    </row>
    <row r="1191" spans="1:20" x14ac:dyDescent="0.25">
      <c r="A1191" s="8" t="s">
        <v>1155</v>
      </c>
      <c r="B1191" s="4" t="s">
        <v>1088</v>
      </c>
      <c r="P1191">
        <v>100</v>
      </c>
    </row>
    <row r="1192" spans="1:20" x14ac:dyDescent="0.25">
      <c r="A1192" s="8" t="s">
        <v>1156</v>
      </c>
      <c r="B1192" s="4" t="s">
        <v>1088</v>
      </c>
      <c r="P1192">
        <v>100</v>
      </c>
    </row>
    <row r="1193" spans="1:20" x14ac:dyDescent="0.25">
      <c r="A1193" s="8" t="s">
        <v>1157</v>
      </c>
      <c r="B1193" s="4" t="s">
        <v>1088</v>
      </c>
      <c r="P1193">
        <v>100</v>
      </c>
    </row>
    <row r="1194" spans="1:20" x14ac:dyDescent="0.25">
      <c r="A1194" s="8" t="s">
        <v>1158</v>
      </c>
      <c r="B1194" s="4" t="s">
        <v>1088</v>
      </c>
      <c r="P1194">
        <v>100</v>
      </c>
    </row>
    <row r="1195" spans="1:20" x14ac:dyDescent="0.25">
      <c r="A1195" s="8" t="s">
        <v>1159</v>
      </c>
      <c r="B1195" s="4" t="s">
        <v>1087</v>
      </c>
      <c r="R1195">
        <v>100</v>
      </c>
    </row>
    <row r="1196" spans="1:20" x14ac:dyDescent="0.25">
      <c r="A1196" s="8" t="s">
        <v>1160</v>
      </c>
      <c r="B1196" s="4" t="s">
        <v>1087</v>
      </c>
      <c r="R1196">
        <v>100</v>
      </c>
    </row>
    <row r="1197" spans="1:20" x14ac:dyDescent="0.25">
      <c r="A1197" s="8" t="s">
        <v>1161</v>
      </c>
      <c r="B1197" s="4" t="s">
        <v>1087</v>
      </c>
      <c r="R1197">
        <v>100</v>
      </c>
    </row>
    <row r="1198" spans="1:20" x14ac:dyDescent="0.25">
      <c r="A1198" s="8" t="s">
        <v>1162</v>
      </c>
      <c r="B1198" s="4" t="s">
        <v>1087</v>
      </c>
      <c r="R1198">
        <v>100</v>
      </c>
    </row>
    <row r="1199" spans="1:20" x14ac:dyDescent="0.25">
      <c r="A1199" s="8">
        <v>10000899</v>
      </c>
      <c r="B1199" s="4" t="s">
        <v>3</v>
      </c>
      <c r="T1199">
        <v>100</v>
      </c>
    </row>
    <row r="1200" spans="1:20" x14ac:dyDescent="0.25">
      <c r="A1200" s="8">
        <v>10000900</v>
      </c>
      <c r="B1200" s="4" t="s">
        <v>3</v>
      </c>
      <c r="T1200">
        <v>100</v>
      </c>
    </row>
    <row r="1201" spans="1:22" x14ac:dyDescent="0.25">
      <c r="A1201" s="8">
        <v>10000901</v>
      </c>
      <c r="B1201" s="4" t="s">
        <v>22</v>
      </c>
      <c r="S1201">
        <v>100</v>
      </c>
    </row>
    <row r="1202" spans="1:22" x14ac:dyDescent="0.25">
      <c r="A1202" s="8">
        <v>10000902</v>
      </c>
      <c r="B1202" s="4" t="s">
        <v>22</v>
      </c>
      <c r="S1202">
        <v>100</v>
      </c>
    </row>
    <row r="1203" spans="1:22" x14ac:dyDescent="0.25">
      <c r="A1203" s="8">
        <v>10000911</v>
      </c>
      <c r="B1203" s="4" t="s">
        <v>22</v>
      </c>
      <c r="S1203">
        <v>100</v>
      </c>
    </row>
    <row r="1204" spans="1:22" x14ac:dyDescent="0.25">
      <c r="A1204" s="8">
        <v>10000903</v>
      </c>
      <c r="B1204" s="4" t="s">
        <v>22</v>
      </c>
      <c r="S1204">
        <v>100</v>
      </c>
    </row>
    <row r="1205" spans="1:22" x14ac:dyDescent="0.25">
      <c r="A1205" s="8">
        <v>10000904</v>
      </c>
      <c r="B1205" s="4" t="s">
        <v>22</v>
      </c>
      <c r="S1205">
        <v>100</v>
      </c>
    </row>
    <row r="1206" spans="1:22" x14ac:dyDescent="0.25">
      <c r="A1206" s="8">
        <v>10000912</v>
      </c>
      <c r="B1206" s="4" t="s">
        <v>22</v>
      </c>
      <c r="S1206">
        <v>100</v>
      </c>
    </row>
    <row r="1207" spans="1:22" x14ac:dyDescent="0.25">
      <c r="A1207" s="8">
        <v>10000905</v>
      </c>
      <c r="B1207" s="4" t="s">
        <v>3</v>
      </c>
      <c r="T1207">
        <v>100</v>
      </c>
    </row>
    <row r="1208" spans="1:22" x14ac:dyDescent="0.25">
      <c r="A1208" s="8">
        <v>10000906</v>
      </c>
      <c r="B1208" s="4" t="s">
        <v>3</v>
      </c>
      <c r="T1208">
        <v>100</v>
      </c>
    </row>
    <row r="1209" spans="1:22" x14ac:dyDescent="0.25">
      <c r="A1209" s="8">
        <v>10000913</v>
      </c>
      <c r="B1209" s="4" t="s">
        <v>3</v>
      </c>
      <c r="T1209">
        <v>100</v>
      </c>
    </row>
    <row r="1210" spans="1:22" x14ac:dyDescent="0.25">
      <c r="A1210" s="8">
        <v>10500899</v>
      </c>
      <c r="B1210" s="4" t="s">
        <v>3</v>
      </c>
      <c r="V1210">
        <v>100</v>
      </c>
    </row>
    <row r="1211" spans="1:22" x14ac:dyDescent="0.25">
      <c r="A1211" s="8">
        <v>10500900</v>
      </c>
      <c r="B1211" s="4" t="s">
        <v>3</v>
      </c>
      <c r="V1211">
        <v>100</v>
      </c>
    </row>
    <row r="1212" spans="1:22" x14ac:dyDescent="0.25">
      <c r="A1212" s="8">
        <v>10500901</v>
      </c>
      <c r="B1212" s="4" t="s">
        <v>22</v>
      </c>
      <c r="U1212">
        <v>100</v>
      </c>
    </row>
    <row r="1213" spans="1:22" x14ac:dyDescent="0.25">
      <c r="A1213" s="8">
        <v>10500902</v>
      </c>
      <c r="B1213" s="4" t="s">
        <v>22</v>
      </c>
      <c r="U1213">
        <v>100</v>
      </c>
    </row>
    <row r="1214" spans="1:22" x14ac:dyDescent="0.25">
      <c r="A1214" s="8">
        <v>10500911</v>
      </c>
      <c r="B1214" s="4" t="s">
        <v>22</v>
      </c>
      <c r="U1214">
        <v>100</v>
      </c>
    </row>
    <row r="1215" spans="1:22" x14ac:dyDescent="0.25">
      <c r="A1215" s="8">
        <v>10500903</v>
      </c>
      <c r="B1215" s="4" t="s">
        <v>22</v>
      </c>
      <c r="U1215">
        <v>100</v>
      </c>
    </row>
    <row r="1216" spans="1:22" x14ac:dyDescent="0.25">
      <c r="A1216" s="8">
        <v>10500904</v>
      </c>
      <c r="B1216" s="4" t="s">
        <v>22</v>
      </c>
      <c r="U1216">
        <v>100</v>
      </c>
    </row>
    <row r="1217" spans="1:25" x14ac:dyDescent="0.25">
      <c r="A1217" s="8">
        <v>10500912</v>
      </c>
      <c r="B1217" s="4" t="s">
        <v>22</v>
      </c>
      <c r="U1217">
        <v>100</v>
      </c>
    </row>
    <row r="1218" spans="1:25" x14ac:dyDescent="0.25">
      <c r="A1218" s="8">
        <v>10500905</v>
      </c>
      <c r="B1218" s="4" t="s">
        <v>3</v>
      </c>
      <c r="V1218">
        <v>100</v>
      </c>
    </row>
    <row r="1219" spans="1:25" x14ac:dyDescent="0.25">
      <c r="A1219" s="8">
        <v>10500906</v>
      </c>
      <c r="B1219" s="4" t="s">
        <v>3</v>
      </c>
      <c r="V1219">
        <v>100</v>
      </c>
    </row>
    <row r="1220" spans="1:25" x14ac:dyDescent="0.25">
      <c r="A1220" s="8">
        <v>10500913</v>
      </c>
      <c r="B1220" s="4" t="s">
        <v>3</v>
      </c>
      <c r="V1220">
        <v>100</v>
      </c>
    </row>
    <row r="1221" spans="1:25" x14ac:dyDescent="0.25">
      <c r="A1221" s="8" t="s">
        <v>1167</v>
      </c>
      <c r="B1221" s="4" t="s">
        <v>3</v>
      </c>
      <c r="Y1221">
        <v>100</v>
      </c>
    </row>
    <row r="1222" spans="1:25" x14ac:dyDescent="0.25">
      <c r="A1222" s="8" t="s">
        <v>1168</v>
      </c>
      <c r="B1222" s="4" t="s">
        <v>3</v>
      </c>
      <c r="Y1222">
        <v>100</v>
      </c>
    </row>
    <row r="1223" spans="1:25" x14ac:dyDescent="0.25">
      <c r="A1223" s="8" t="s">
        <v>1169</v>
      </c>
      <c r="B1223" s="4" t="s">
        <v>3</v>
      </c>
      <c r="Y1223">
        <v>100</v>
      </c>
    </row>
    <row r="1224" spans="1:25" x14ac:dyDescent="0.25">
      <c r="A1224" s="8" t="s">
        <v>1170</v>
      </c>
      <c r="B1224" s="4" t="s">
        <v>3</v>
      </c>
      <c r="Y1224">
        <v>100</v>
      </c>
    </row>
    <row r="1225" spans="1:25" x14ac:dyDescent="0.25">
      <c r="A1225" s="8" t="s">
        <v>1171</v>
      </c>
      <c r="B1225" s="4" t="s">
        <v>3</v>
      </c>
      <c r="Y1225">
        <v>100</v>
      </c>
    </row>
    <row r="1226" spans="1:25" x14ac:dyDescent="0.25">
      <c r="A1226" s="8" t="s">
        <v>1172</v>
      </c>
      <c r="B1226" s="4" t="s">
        <v>3</v>
      </c>
      <c r="Y1226">
        <v>100</v>
      </c>
    </row>
    <row r="1227" spans="1:25" x14ac:dyDescent="0.25">
      <c r="A1227" s="8">
        <v>10000430</v>
      </c>
      <c r="B1227" s="4" t="s">
        <v>3</v>
      </c>
      <c r="Y1227">
        <v>100</v>
      </c>
    </row>
    <row r="1228" spans="1:25" x14ac:dyDescent="0.25">
      <c r="A1228" s="8">
        <v>10000446</v>
      </c>
      <c r="B1228" s="4" t="s">
        <v>3</v>
      </c>
      <c r="Y1228">
        <v>100</v>
      </c>
    </row>
    <row r="1229" spans="1:25" x14ac:dyDescent="0.25">
      <c r="A1229" s="8">
        <v>20000446</v>
      </c>
      <c r="B1229" s="4" t="s">
        <v>3</v>
      </c>
      <c r="Y1229">
        <v>100</v>
      </c>
    </row>
    <row r="1230" spans="1:25" x14ac:dyDescent="0.25">
      <c r="A1230" s="8">
        <v>10000447</v>
      </c>
      <c r="B1230" s="4" t="s">
        <v>3</v>
      </c>
      <c r="Y1230">
        <v>100</v>
      </c>
    </row>
    <row r="1231" spans="1:25" x14ac:dyDescent="0.25">
      <c r="A1231" s="8">
        <v>20000447</v>
      </c>
      <c r="B1231" s="4" t="s">
        <v>3</v>
      </c>
      <c r="Y1231">
        <v>100</v>
      </c>
    </row>
    <row r="1232" spans="1:25" x14ac:dyDescent="0.25">
      <c r="A1232" s="8">
        <v>10000448</v>
      </c>
      <c r="B1232" s="4" t="s">
        <v>3</v>
      </c>
      <c r="Y1232">
        <v>100</v>
      </c>
    </row>
    <row r="1233" spans="1:25" x14ac:dyDescent="0.25">
      <c r="A1233" s="8">
        <v>20000448</v>
      </c>
      <c r="B1233" s="4" t="s">
        <v>3</v>
      </c>
      <c r="Y1233">
        <v>100</v>
      </c>
    </row>
    <row r="1234" spans="1:25" x14ac:dyDescent="0.25">
      <c r="A1234" s="8">
        <v>10000445</v>
      </c>
      <c r="B1234" s="4" t="s">
        <v>3</v>
      </c>
      <c r="Y1234">
        <v>100</v>
      </c>
    </row>
    <row r="1235" spans="1:25" x14ac:dyDescent="0.25">
      <c r="A1235" s="8">
        <v>20000445</v>
      </c>
      <c r="B1235" s="4" t="s">
        <v>3</v>
      </c>
      <c r="Y1235">
        <v>100</v>
      </c>
    </row>
    <row r="1236" spans="1:25" x14ac:dyDescent="0.25">
      <c r="A1236" s="8">
        <v>10000119</v>
      </c>
      <c r="B1236" s="4" t="s">
        <v>3</v>
      </c>
      <c r="Y1236">
        <v>100</v>
      </c>
    </row>
    <row r="1237" spans="1:25" x14ac:dyDescent="0.25">
      <c r="A1237" s="8">
        <v>20000119</v>
      </c>
      <c r="B1237" s="4" t="s">
        <v>3</v>
      </c>
      <c r="Y1237">
        <v>100</v>
      </c>
    </row>
    <row r="1238" spans="1:25" x14ac:dyDescent="0.25">
      <c r="A1238" s="8">
        <v>20000121</v>
      </c>
      <c r="B1238" s="4" t="s">
        <v>3</v>
      </c>
      <c r="Y1238">
        <v>100</v>
      </c>
    </row>
    <row r="1239" spans="1:25" x14ac:dyDescent="0.25">
      <c r="A1239" s="8">
        <v>20000123</v>
      </c>
      <c r="B1239" s="4" t="s">
        <v>3</v>
      </c>
      <c r="Y1239">
        <v>100</v>
      </c>
    </row>
    <row r="1240" spans="1:25" x14ac:dyDescent="0.25">
      <c r="A1240" s="8">
        <v>20000226</v>
      </c>
      <c r="B1240" s="4" t="s">
        <v>3</v>
      </c>
      <c r="Y1240">
        <v>100</v>
      </c>
    </row>
    <row r="1241" spans="1:25" x14ac:dyDescent="0.25">
      <c r="A1241" s="8">
        <v>20000227</v>
      </c>
      <c r="B1241" s="4" t="s">
        <v>3</v>
      </c>
      <c r="Y1241">
        <v>100</v>
      </c>
    </row>
    <row r="1242" spans="1:25" x14ac:dyDescent="0.25">
      <c r="A1242" s="8">
        <v>20000228</v>
      </c>
      <c r="B1242" s="4" t="s">
        <v>3</v>
      </c>
      <c r="Y1242">
        <v>100</v>
      </c>
    </row>
    <row r="1243" spans="1:25" x14ac:dyDescent="0.25">
      <c r="A1243" s="8">
        <v>20000229</v>
      </c>
      <c r="B1243" s="4" t="s">
        <v>3</v>
      </c>
      <c r="Y1243">
        <v>100</v>
      </c>
    </row>
    <row r="1244" spans="1:25" x14ac:dyDescent="0.25">
      <c r="A1244" s="8">
        <v>20000327</v>
      </c>
      <c r="B1244" s="4" t="s">
        <v>3</v>
      </c>
      <c r="Y1244">
        <v>100</v>
      </c>
    </row>
    <row r="1245" spans="1:25" x14ac:dyDescent="0.25">
      <c r="A1245" s="8">
        <v>20000328</v>
      </c>
      <c r="B1245" s="4" t="s">
        <v>3</v>
      </c>
      <c r="Y1245">
        <v>100</v>
      </c>
    </row>
    <row r="1246" spans="1:25" x14ac:dyDescent="0.25">
      <c r="A1246" s="8">
        <v>20000332</v>
      </c>
      <c r="B1246" s="4" t="s">
        <v>3</v>
      </c>
      <c r="Y1246">
        <v>100</v>
      </c>
    </row>
    <row r="1247" spans="1:25" x14ac:dyDescent="0.25">
      <c r="A1247" s="8">
        <v>20000333</v>
      </c>
      <c r="B1247" s="4" t="s">
        <v>3</v>
      </c>
      <c r="Y1247">
        <v>100</v>
      </c>
    </row>
    <row r="1248" spans="1:25" x14ac:dyDescent="0.25">
      <c r="A1248" s="8">
        <v>20000334</v>
      </c>
      <c r="B1248" s="4" t="s">
        <v>3</v>
      </c>
      <c r="Y1248">
        <v>100</v>
      </c>
    </row>
    <row r="1249" spans="1:25" x14ac:dyDescent="0.25">
      <c r="A1249" s="8">
        <v>20000335</v>
      </c>
      <c r="B1249" s="4" t="s">
        <v>3</v>
      </c>
      <c r="Y1249">
        <v>100</v>
      </c>
    </row>
    <row r="1250" spans="1:25" x14ac:dyDescent="0.25">
      <c r="A1250" s="8">
        <v>20000361</v>
      </c>
      <c r="B1250" s="4" t="s">
        <v>3</v>
      </c>
      <c r="Y1250">
        <v>100</v>
      </c>
    </row>
    <row r="1251" spans="1:25" x14ac:dyDescent="0.25">
      <c r="A1251" s="8">
        <v>20000368</v>
      </c>
      <c r="B1251" s="4" t="s">
        <v>3</v>
      </c>
      <c r="Y1251">
        <v>100</v>
      </c>
    </row>
    <row r="1252" spans="1:25" x14ac:dyDescent="0.25">
      <c r="A1252" s="8">
        <v>20000369</v>
      </c>
      <c r="B1252" s="4" t="s">
        <v>3</v>
      </c>
      <c r="Y1252">
        <v>100</v>
      </c>
    </row>
    <row r="1253" spans="1:25" x14ac:dyDescent="0.25">
      <c r="A1253" s="8">
        <v>20000370</v>
      </c>
      <c r="B1253" s="4" t="s">
        <v>3</v>
      </c>
      <c r="Y1253">
        <v>100</v>
      </c>
    </row>
    <row r="1254" spans="1:25" x14ac:dyDescent="0.25">
      <c r="A1254" s="8">
        <v>20000384</v>
      </c>
      <c r="B1254" s="4" t="s">
        <v>3</v>
      </c>
      <c r="Y1254">
        <v>100</v>
      </c>
    </row>
    <row r="1255" spans="1:25" x14ac:dyDescent="0.25">
      <c r="A1255" s="8">
        <v>20000385</v>
      </c>
      <c r="B1255" s="4" t="s">
        <v>3</v>
      </c>
      <c r="Y1255">
        <v>100</v>
      </c>
    </row>
    <row r="1256" spans="1:25" x14ac:dyDescent="0.25">
      <c r="A1256" s="8">
        <v>20000386</v>
      </c>
      <c r="B1256" s="4" t="s">
        <v>3</v>
      </c>
      <c r="Y1256">
        <v>100</v>
      </c>
    </row>
    <row r="1257" spans="1:25" x14ac:dyDescent="0.25">
      <c r="A1257" s="8">
        <v>20000430</v>
      </c>
      <c r="B1257" s="4" t="s">
        <v>3</v>
      </c>
      <c r="Y1257">
        <v>100</v>
      </c>
    </row>
    <row r="1258" spans="1:25" x14ac:dyDescent="0.25">
      <c r="A1258" s="8" t="s">
        <v>1173</v>
      </c>
      <c r="B1258" s="4" t="s">
        <v>3</v>
      </c>
      <c r="W1258">
        <v>100</v>
      </c>
    </row>
    <row r="1259" spans="1:25" x14ac:dyDescent="0.25">
      <c r="A1259" s="8" t="s">
        <v>1174</v>
      </c>
      <c r="B1259" s="4" t="s">
        <v>3</v>
      </c>
      <c r="W1259">
        <v>100</v>
      </c>
    </row>
    <row r="1260" spans="1:25" x14ac:dyDescent="0.25">
      <c r="A1260" s="8" t="s">
        <v>1175</v>
      </c>
      <c r="B1260" s="4" t="s">
        <v>3</v>
      </c>
      <c r="W1260">
        <v>100</v>
      </c>
    </row>
    <row r="1261" spans="1:25" x14ac:dyDescent="0.25">
      <c r="A1261" s="8" t="s">
        <v>1176</v>
      </c>
      <c r="B1261" s="4" t="s">
        <v>3</v>
      </c>
      <c r="W1261">
        <v>100</v>
      </c>
    </row>
    <row r="1262" spans="1:25" x14ac:dyDescent="0.25">
      <c r="A1262" s="8" t="s">
        <v>1177</v>
      </c>
      <c r="B1262" s="4" t="s">
        <v>3</v>
      </c>
      <c r="W1262">
        <v>100</v>
      </c>
    </row>
    <row r="1263" spans="1:25" x14ac:dyDescent="0.25">
      <c r="A1263" s="8" t="s">
        <v>1178</v>
      </c>
      <c r="B1263" s="4" t="s">
        <v>3</v>
      </c>
      <c r="W1263">
        <v>100</v>
      </c>
    </row>
    <row r="1264" spans="1:25" x14ac:dyDescent="0.25">
      <c r="A1264" s="8" t="s">
        <v>1179</v>
      </c>
      <c r="B1264" s="4" t="s">
        <v>3</v>
      </c>
      <c r="W1264">
        <v>100</v>
      </c>
    </row>
    <row r="1265" spans="1:24" x14ac:dyDescent="0.25">
      <c r="A1265" s="8" t="s">
        <v>1180</v>
      </c>
      <c r="B1265" s="4" t="s">
        <v>3</v>
      </c>
      <c r="W1265">
        <v>100</v>
      </c>
    </row>
    <row r="1266" spans="1:24" x14ac:dyDescent="0.25">
      <c r="A1266" s="8" t="s">
        <v>1181</v>
      </c>
      <c r="B1266" s="4" t="s">
        <v>3</v>
      </c>
      <c r="W1266">
        <v>100</v>
      </c>
    </row>
    <row r="1267" spans="1:24" x14ac:dyDescent="0.25">
      <c r="A1267" s="8" t="s">
        <v>1182</v>
      </c>
      <c r="B1267" s="4" t="s">
        <v>3</v>
      </c>
      <c r="W1267">
        <v>100</v>
      </c>
    </row>
    <row r="1268" spans="1:24" x14ac:dyDescent="0.25">
      <c r="A1268" s="8">
        <v>20000088</v>
      </c>
      <c r="B1268" s="4" t="s">
        <v>3</v>
      </c>
      <c r="W1268">
        <v>100</v>
      </c>
    </row>
    <row r="1269" spans="1:24" x14ac:dyDescent="0.25">
      <c r="A1269" s="8">
        <v>20000089</v>
      </c>
      <c r="B1269" s="4" t="s">
        <v>3</v>
      </c>
      <c r="W1269">
        <v>100</v>
      </c>
    </row>
    <row r="1270" spans="1:24" x14ac:dyDescent="0.25">
      <c r="A1270" s="8">
        <v>20000090</v>
      </c>
      <c r="B1270" s="4" t="s">
        <v>3</v>
      </c>
      <c r="W1270">
        <v>100</v>
      </c>
    </row>
    <row r="1271" spans="1:24" x14ac:dyDescent="0.25">
      <c r="A1271" s="8">
        <v>20000222</v>
      </c>
      <c r="B1271" s="4" t="s">
        <v>3</v>
      </c>
      <c r="W1271">
        <v>100</v>
      </c>
    </row>
    <row r="1272" spans="1:24" x14ac:dyDescent="0.25">
      <c r="A1272" s="8">
        <v>10000222</v>
      </c>
      <c r="B1272" s="4" t="s">
        <v>3</v>
      </c>
      <c r="W1272">
        <v>100</v>
      </c>
    </row>
    <row r="1273" spans="1:24" x14ac:dyDescent="0.25">
      <c r="A1273" s="8">
        <v>10000090</v>
      </c>
      <c r="B1273" s="4" t="s">
        <v>3</v>
      </c>
      <c r="W1273">
        <v>100</v>
      </c>
    </row>
    <row r="1274" spans="1:24" x14ac:dyDescent="0.25">
      <c r="A1274" s="8">
        <v>10000089</v>
      </c>
      <c r="B1274" s="4" t="s">
        <v>3</v>
      </c>
      <c r="W1274">
        <v>100</v>
      </c>
    </row>
    <row r="1275" spans="1:24" x14ac:dyDescent="0.25">
      <c r="A1275" s="8">
        <v>10000088</v>
      </c>
      <c r="B1275" s="4" t="s">
        <v>3</v>
      </c>
      <c r="W1275">
        <v>100</v>
      </c>
    </row>
    <row r="1276" spans="1:24" x14ac:dyDescent="0.25">
      <c r="A1276" s="8" t="s">
        <v>1183</v>
      </c>
      <c r="B1276" s="4" t="s">
        <v>3</v>
      </c>
      <c r="X1276">
        <v>100</v>
      </c>
    </row>
    <row r="1277" spans="1:24" x14ac:dyDescent="0.25">
      <c r="A1277" s="8" t="s">
        <v>1184</v>
      </c>
      <c r="B1277" s="4" t="s">
        <v>3</v>
      </c>
      <c r="X1277">
        <v>100</v>
      </c>
    </row>
    <row r="1278" spans="1:24" x14ac:dyDescent="0.25">
      <c r="A1278" s="8" t="s">
        <v>1185</v>
      </c>
      <c r="B1278" s="4" t="s">
        <v>3</v>
      </c>
      <c r="X1278">
        <v>100</v>
      </c>
    </row>
    <row r="1279" spans="1:24" x14ac:dyDescent="0.25">
      <c r="A1279" s="8" t="s">
        <v>1186</v>
      </c>
      <c r="B1279" s="4" t="s">
        <v>3</v>
      </c>
      <c r="X1279">
        <v>100</v>
      </c>
    </row>
    <row r="1280" spans="1:24" x14ac:dyDescent="0.25">
      <c r="A1280" s="8" t="s">
        <v>1187</v>
      </c>
      <c r="B1280" s="4" t="s">
        <v>3</v>
      </c>
      <c r="X1280">
        <v>100</v>
      </c>
    </row>
    <row r="1281" spans="1:26" x14ac:dyDescent="0.25">
      <c r="A1281" s="8" t="s">
        <v>1188</v>
      </c>
      <c r="B1281" s="4" t="s">
        <v>3</v>
      </c>
      <c r="X1281">
        <v>100</v>
      </c>
    </row>
    <row r="1282" spans="1:26" x14ac:dyDescent="0.25">
      <c r="A1282" s="8">
        <v>20000091</v>
      </c>
      <c r="B1282" s="4" t="s">
        <v>3</v>
      </c>
      <c r="X1282">
        <v>100</v>
      </c>
    </row>
    <row r="1283" spans="1:26" x14ac:dyDescent="0.25">
      <c r="A1283" s="8">
        <v>20000092</v>
      </c>
      <c r="B1283" s="4" t="s">
        <v>3</v>
      </c>
      <c r="X1283">
        <v>100</v>
      </c>
    </row>
    <row r="1284" spans="1:26" x14ac:dyDescent="0.25">
      <c r="A1284" s="8">
        <v>20000093</v>
      </c>
      <c r="B1284" s="4" t="s">
        <v>3</v>
      </c>
      <c r="X1284">
        <v>100</v>
      </c>
    </row>
    <row r="1285" spans="1:26" x14ac:dyDescent="0.25">
      <c r="A1285" s="8">
        <v>20000094</v>
      </c>
      <c r="B1285" s="4" t="s">
        <v>3</v>
      </c>
      <c r="X1285">
        <v>100</v>
      </c>
    </row>
    <row r="1286" spans="1:26" x14ac:dyDescent="0.25">
      <c r="A1286" s="8">
        <v>20000309</v>
      </c>
      <c r="B1286" s="4" t="s">
        <v>3</v>
      </c>
      <c r="X1286">
        <v>100</v>
      </c>
    </row>
    <row r="1287" spans="1:26" x14ac:dyDescent="0.25">
      <c r="A1287" s="8">
        <v>10000091</v>
      </c>
      <c r="B1287" s="4" t="s">
        <v>3</v>
      </c>
      <c r="X1287">
        <v>100</v>
      </c>
    </row>
    <row r="1288" spans="1:26" x14ac:dyDescent="0.25">
      <c r="A1288" s="8">
        <v>10000092</v>
      </c>
      <c r="B1288" s="4" t="s">
        <v>3</v>
      </c>
      <c r="X1288">
        <v>100</v>
      </c>
    </row>
    <row r="1289" spans="1:26" x14ac:dyDescent="0.25">
      <c r="A1289" s="8">
        <v>10000093</v>
      </c>
      <c r="B1289" s="4" t="s">
        <v>3</v>
      </c>
      <c r="X1289">
        <v>100</v>
      </c>
    </row>
    <row r="1290" spans="1:26" x14ac:dyDescent="0.25">
      <c r="A1290" s="8">
        <v>10000094</v>
      </c>
      <c r="B1290" s="4" t="s">
        <v>3</v>
      </c>
      <c r="X1290">
        <v>100</v>
      </c>
    </row>
    <row r="1291" spans="1:26" x14ac:dyDescent="0.25">
      <c r="A1291" s="8">
        <v>10000095</v>
      </c>
      <c r="B1291" s="4" t="s">
        <v>3</v>
      </c>
      <c r="X1291">
        <v>100</v>
      </c>
    </row>
    <row r="1292" spans="1:26" x14ac:dyDescent="0.25">
      <c r="A1292" s="8">
        <v>10000309</v>
      </c>
      <c r="B1292" s="4" t="s">
        <v>3</v>
      </c>
      <c r="X1292">
        <v>100</v>
      </c>
    </row>
    <row r="1293" spans="1:26" x14ac:dyDescent="0.25">
      <c r="A1293" s="8" t="s">
        <v>1189</v>
      </c>
      <c r="B1293" s="4" t="s">
        <v>22</v>
      </c>
      <c r="Z1293">
        <v>100</v>
      </c>
    </row>
    <row r="1294" spans="1:26" x14ac:dyDescent="0.25">
      <c r="A1294" s="8" t="s">
        <v>1190</v>
      </c>
      <c r="B1294" s="4" t="s">
        <v>22</v>
      </c>
      <c r="Z1294">
        <v>100</v>
      </c>
    </row>
    <row r="1295" spans="1:26" x14ac:dyDescent="0.25">
      <c r="A1295" s="8" t="s">
        <v>1191</v>
      </c>
      <c r="B1295" s="4" t="s">
        <v>22</v>
      </c>
      <c r="Z1295">
        <v>100</v>
      </c>
    </row>
    <row r="1296" spans="1:26" x14ac:dyDescent="0.25">
      <c r="A1296" s="8" t="s">
        <v>1192</v>
      </c>
      <c r="B1296" s="4" t="s">
        <v>22</v>
      </c>
      <c r="Z1296">
        <v>100</v>
      </c>
    </row>
    <row r="1297" spans="1:26" x14ac:dyDescent="0.25">
      <c r="A1297" s="8" t="s">
        <v>1193</v>
      </c>
      <c r="B1297" s="4" t="s">
        <v>22</v>
      </c>
      <c r="Z1297">
        <v>100</v>
      </c>
    </row>
    <row r="1298" spans="1:26" x14ac:dyDescent="0.25">
      <c r="A1298" s="8">
        <v>20000254</v>
      </c>
      <c r="B1298" s="4" t="s">
        <v>22</v>
      </c>
      <c r="Z1298">
        <v>100</v>
      </c>
    </row>
    <row r="1299" spans="1:26" x14ac:dyDescent="0.25">
      <c r="A1299" s="8" t="s">
        <v>1194</v>
      </c>
      <c r="B1299" s="4" t="s">
        <v>22</v>
      </c>
      <c r="Z1299">
        <v>100</v>
      </c>
    </row>
    <row r="1300" spans="1:26" x14ac:dyDescent="0.25">
      <c r="A1300" s="8" t="s">
        <v>1195</v>
      </c>
      <c r="B1300" s="4" t="s">
        <v>22</v>
      </c>
      <c r="Z1300">
        <v>100</v>
      </c>
    </row>
    <row r="1301" spans="1:26" x14ac:dyDescent="0.25">
      <c r="A1301" s="8" t="s">
        <v>1196</v>
      </c>
      <c r="B1301" s="4" t="s">
        <v>22</v>
      </c>
      <c r="Z1301">
        <v>100</v>
      </c>
    </row>
    <row r="1302" spans="1:26" x14ac:dyDescent="0.25">
      <c r="A1302" s="8" t="s">
        <v>1197</v>
      </c>
      <c r="B1302" s="4" t="s">
        <v>22</v>
      </c>
      <c r="Z1302">
        <v>100</v>
      </c>
    </row>
    <row r="1303" spans="1:26" x14ac:dyDescent="0.25">
      <c r="A1303" s="8" t="s">
        <v>1198</v>
      </c>
      <c r="B1303" s="4" t="s">
        <v>22</v>
      </c>
      <c r="Z1303">
        <v>100</v>
      </c>
    </row>
    <row r="1304" spans="1:26" x14ac:dyDescent="0.25">
      <c r="A1304" s="8" t="s">
        <v>1199</v>
      </c>
      <c r="B1304" s="4" t="s">
        <v>22</v>
      </c>
      <c r="Z1304">
        <v>100</v>
      </c>
    </row>
    <row r="1305" spans="1:26" x14ac:dyDescent="0.25">
      <c r="A1305" s="8" t="s">
        <v>1200</v>
      </c>
      <c r="B1305" s="4" t="s">
        <v>22</v>
      </c>
      <c r="Z1305">
        <v>100</v>
      </c>
    </row>
    <row r="1306" spans="1:26" x14ac:dyDescent="0.25">
      <c r="A1306" s="8" t="s">
        <v>1201</v>
      </c>
      <c r="B1306" s="4" t="s">
        <v>22</v>
      </c>
      <c r="Z1306">
        <v>100</v>
      </c>
    </row>
    <row r="1307" spans="1:26" x14ac:dyDescent="0.25">
      <c r="A1307" s="8">
        <v>20000314</v>
      </c>
      <c r="B1307" s="4" t="s">
        <v>22</v>
      </c>
      <c r="Z1307">
        <v>100</v>
      </c>
    </row>
    <row r="1308" spans="1:26" x14ac:dyDescent="0.25">
      <c r="A1308" s="8" t="s">
        <v>1202</v>
      </c>
      <c r="B1308" s="4" t="s">
        <v>22</v>
      </c>
      <c r="Z1308">
        <v>100</v>
      </c>
    </row>
    <row r="1309" spans="1:26" x14ac:dyDescent="0.25">
      <c r="A1309" s="8">
        <v>20000316</v>
      </c>
      <c r="B1309" s="4" t="s">
        <v>22</v>
      </c>
      <c r="Z1309">
        <v>100</v>
      </c>
    </row>
    <row r="1310" spans="1:26" x14ac:dyDescent="0.25">
      <c r="A1310" s="8" t="s">
        <v>1203</v>
      </c>
      <c r="B1310" s="4" t="s">
        <v>22</v>
      </c>
      <c r="Z1310">
        <v>100</v>
      </c>
    </row>
    <row r="1311" spans="1:26" x14ac:dyDescent="0.25">
      <c r="A1311" s="8" t="s">
        <v>1204</v>
      </c>
      <c r="B1311" s="4" t="s">
        <v>22</v>
      </c>
      <c r="Z1311">
        <v>100</v>
      </c>
    </row>
    <row r="1312" spans="1:26" x14ac:dyDescent="0.25">
      <c r="A1312" s="8">
        <v>10000143</v>
      </c>
      <c r="B1312" s="4" t="s">
        <v>22</v>
      </c>
      <c r="Z1312">
        <v>100</v>
      </c>
    </row>
    <row r="1313" spans="1:26" x14ac:dyDescent="0.25">
      <c r="A1313" s="8">
        <v>20000143</v>
      </c>
      <c r="B1313" s="4" t="s">
        <v>22</v>
      </c>
      <c r="Z1313">
        <v>100</v>
      </c>
    </row>
    <row r="1314" spans="1:26" x14ac:dyDescent="0.25">
      <c r="A1314" s="8" t="s">
        <v>1205</v>
      </c>
      <c r="B1314" s="4" t="s">
        <v>22</v>
      </c>
      <c r="Z1314">
        <v>100</v>
      </c>
    </row>
    <row r="1315" spans="1:26" x14ac:dyDescent="0.25">
      <c r="A1315" s="8" t="s">
        <v>1206</v>
      </c>
      <c r="B1315" s="4" t="s">
        <v>22</v>
      </c>
      <c r="Z1315">
        <v>100</v>
      </c>
    </row>
    <row r="1316" spans="1:26" x14ac:dyDescent="0.25">
      <c r="A1316" s="8">
        <v>10000244</v>
      </c>
      <c r="B1316" s="4" t="s">
        <v>22</v>
      </c>
      <c r="Z1316">
        <v>100</v>
      </c>
    </row>
    <row r="1317" spans="1:26" x14ac:dyDescent="0.25">
      <c r="A1317" s="8">
        <v>20000244</v>
      </c>
      <c r="B1317" s="4" t="s">
        <v>22</v>
      </c>
      <c r="Z1317">
        <v>100</v>
      </c>
    </row>
    <row r="1318" spans="1:26" x14ac:dyDescent="0.25">
      <c r="A1318" s="8">
        <v>20000315</v>
      </c>
      <c r="B1318" s="4" t="s">
        <v>22</v>
      </c>
      <c r="Z1318">
        <v>100</v>
      </c>
    </row>
    <row r="1319" spans="1:26" x14ac:dyDescent="0.25">
      <c r="A1319" s="8">
        <v>20000218</v>
      </c>
      <c r="B1319" s="4" t="s">
        <v>22</v>
      </c>
      <c r="Z1319">
        <v>100</v>
      </c>
    </row>
    <row r="1320" spans="1:26" x14ac:dyDescent="0.25">
      <c r="A1320" s="8">
        <v>20000312</v>
      </c>
      <c r="B1320" s="4" t="s">
        <v>22</v>
      </c>
      <c r="Z1320">
        <v>100</v>
      </c>
    </row>
    <row r="1321" spans="1:26" x14ac:dyDescent="0.25">
      <c r="A1321" s="8">
        <v>20000313</v>
      </c>
      <c r="B1321" s="4" t="s">
        <v>22</v>
      </c>
      <c r="Z1321">
        <v>100</v>
      </c>
    </row>
    <row r="1322" spans="1:26" x14ac:dyDescent="0.25">
      <c r="A1322" s="8">
        <v>10000254</v>
      </c>
      <c r="B1322" s="4" t="s">
        <v>22</v>
      </c>
      <c r="Z1322">
        <v>100</v>
      </c>
    </row>
    <row r="1323" spans="1:26" x14ac:dyDescent="0.25">
      <c r="A1323" s="8">
        <v>10000017</v>
      </c>
      <c r="B1323" s="4" t="s">
        <v>22</v>
      </c>
      <c r="Z1323">
        <v>100</v>
      </c>
    </row>
    <row r="1324" spans="1:26" x14ac:dyDescent="0.25">
      <c r="A1324" s="8">
        <v>10000065</v>
      </c>
      <c r="B1324" s="4" t="s">
        <v>22</v>
      </c>
      <c r="Z1324">
        <v>100</v>
      </c>
    </row>
    <row r="1325" spans="1:26" x14ac:dyDescent="0.25">
      <c r="A1325" s="8">
        <v>10000067</v>
      </c>
      <c r="B1325" s="4" t="s">
        <v>22</v>
      </c>
      <c r="Z1325">
        <v>100</v>
      </c>
    </row>
    <row r="1326" spans="1:26" x14ac:dyDescent="0.25">
      <c r="A1326" s="8">
        <v>10000068</v>
      </c>
      <c r="B1326" s="4" t="s">
        <v>22</v>
      </c>
      <c r="Z1326">
        <v>100</v>
      </c>
    </row>
    <row r="1327" spans="1:26" x14ac:dyDescent="0.25">
      <c r="A1327" s="8">
        <v>10000069</v>
      </c>
      <c r="B1327" s="4" t="s">
        <v>22</v>
      </c>
      <c r="Z1327">
        <v>100</v>
      </c>
    </row>
    <row r="1328" spans="1:26" x14ac:dyDescent="0.25">
      <c r="A1328" s="8">
        <v>10000070</v>
      </c>
      <c r="B1328" s="4" t="s">
        <v>22</v>
      </c>
      <c r="Z1328">
        <v>100</v>
      </c>
    </row>
    <row r="1329" spans="1:26" x14ac:dyDescent="0.25">
      <c r="A1329" s="8">
        <v>10000071</v>
      </c>
      <c r="B1329" s="4" t="s">
        <v>22</v>
      </c>
      <c r="Z1329">
        <v>100</v>
      </c>
    </row>
    <row r="1330" spans="1:26" x14ac:dyDescent="0.25">
      <c r="A1330" s="8">
        <v>10000072</v>
      </c>
      <c r="B1330" s="4" t="s">
        <v>22</v>
      </c>
      <c r="Z1330">
        <v>100</v>
      </c>
    </row>
    <row r="1331" spans="1:26" x14ac:dyDescent="0.25">
      <c r="A1331" s="8">
        <v>10000073</v>
      </c>
      <c r="B1331" s="4" t="s">
        <v>22</v>
      </c>
      <c r="Z1331">
        <v>100</v>
      </c>
    </row>
    <row r="1332" spans="1:26" x14ac:dyDescent="0.25">
      <c r="A1332" s="8">
        <v>10000086</v>
      </c>
      <c r="B1332" s="4" t="s">
        <v>22</v>
      </c>
      <c r="Z1332">
        <v>100</v>
      </c>
    </row>
    <row r="1333" spans="1:26" x14ac:dyDescent="0.25">
      <c r="A1333" s="8">
        <v>10000218</v>
      </c>
      <c r="B1333" s="4" t="s">
        <v>22</v>
      </c>
      <c r="Z1333">
        <v>100</v>
      </c>
    </row>
    <row r="1334" spans="1:26" x14ac:dyDescent="0.25">
      <c r="A1334" s="8">
        <v>10000312</v>
      </c>
      <c r="B1334" s="4" t="s">
        <v>22</v>
      </c>
      <c r="Z1334">
        <v>100</v>
      </c>
    </row>
    <row r="1335" spans="1:26" x14ac:dyDescent="0.25">
      <c r="A1335" s="8">
        <v>10000313</v>
      </c>
      <c r="B1335" s="4" t="s">
        <v>22</v>
      </c>
      <c r="Z1335">
        <v>100</v>
      </c>
    </row>
    <row r="1336" spans="1:26" x14ac:dyDescent="0.25">
      <c r="A1336" s="8">
        <v>10000314</v>
      </c>
      <c r="B1336" s="4" t="s">
        <v>22</v>
      </c>
      <c r="Z1336">
        <v>100</v>
      </c>
    </row>
    <row r="1337" spans="1:26" x14ac:dyDescent="0.25">
      <c r="A1337" s="8">
        <v>10000315</v>
      </c>
      <c r="B1337" s="4" t="s">
        <v>22</v>
      </c>
      <c r="Z1337">
        <v>100</v>
      </c>
    </row>
    <row r="1338" spans="1:26" x14ac:dyDescent="0.25">
      <c r="A1338" s="8">
        <v>10000316</v>
      </c>
      <c r="B1338" s="4" t="s">
        <v>22</v>
      </c>
      <c r="Z1338">
        <v>100</v>
      </c>
    </row>
  </sheetData>
  <phoneticPr fontId="2" type="noConversion"/>
  <conditionalFormatting sqref="A1">
    <cfRule type="duplicateValues" dxfId="1" priority="1"/>
  </conditionalFormatting>
  <conditionalFormatting sqref="A2:A331">
    <cfRule type="duplicateValues" dxfId="0" priority="2"/>
  </conditionalFormatting>
  <pageMargins left="0.7" right="0.7" top="0.75" bottom="0.75" header="0.3" footer="0.3"/>
  <pageSetup paperSize="9" orientation="portrait" horizontalDpi="0" verticalDpi="0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oswald</dc:creator>
  <cp:lastModifiedBy>ReshapeData</cp:lastModifiedBy>
  <dcterms:created xsi:type="dcterms:W3CDTF">2021-05-06T09:47:07Z</dcterms:created>
  <dcterms:modified xsi:type="dcterms:W3CDTF">2021-05-13T04:22:30Z</dcterms:modified>
</cp:coreProperties>
</file>