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<sst xmlns="http://schemas.openxmlformats.org/spreadsheetml/2006/main" count="37" uniqueCount="7">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</sst>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1.7586697979797901E-2</c:v>
                </c:pt>
                <c:pt idx="1">
                  <c:v>1.45796434343434E-2</c:v>
                </c:pt>
                <c:pt idx="2">
                  <c:v>1.49332676767676E-2</c:v>
                </c:pt>
                <c:pt idx="3">
                  <c:v>1.5008405050505E-2</c:v>
                </c:pt>
                <c:pt idx="4">
                  <c:v>1.24186666666666E-2</c:v>
                </c:pt>
                <c:pt idx="5">
                  <c:v>1.2938494949494899E-2</c:v>
                </c:pt>
                <c:pt idx="6">
                  <c:v>1.08909252525252E-2</c:v>
                </c:pt>
                <c:pt idx="7">
                  <c:v>1.06310262626262E-2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1.66156575757575E-2</c:v>
                </c:pt>
                <c:pt idx="1">
                  <c:v>2.32189939393939E-2</c:v>
                </c:pt>
                <c:pt idx="2">
                  <c:v>2.89575626262626E-2</c:v>
                </c:pt>
                <c:pt idx="3">
                  <c:v>3.4681027272727198E-2</c:v>
                </c:pt>
                <c:pt idx="4">
                  <c:v>3.8721326262626199E-2</c:v>
                </c:pt>
                <c:pt idx="5">
                  <c:v>5.3411747474747397E-2</c:v>
                </c:pt>
                <c:pt idx="6">
                  <c:v>0.11781707070707</c:v>
                </c:pt>
                <c:pt idx="7">
                  <c:v>0.24788720202020101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1.66156575757575E-2</c:v>
                </c:pt>
                <c:pt idx="1">
                  <c:v>2.0606709090909E-2</c:v>
                </c:pt>
                <c:pt idx="2">
                  <c:v>1.9883204040404001E-2</c:v>
                </c:pt>
                <c:pt idx="3">
                  <c:v>1.7484217171717099E-2</c:v>
                </c:pt>
                <c:pt idx="4">
                  <c:v>1.7846430303030299E-2</c:v>
                </c:pt>
                <c:pt idx="5">
                  <c:v>2.0009666666666599E-2</c:v>
                </c:pt>
                <c:pt idx="6">
                  <c:v>2.1327224242424201E-2</c:v>
                </c:pt>
                <c:pt idx="7">
                  <c:v>2.41384383838384E-2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1.8706418181818101E-2</c:v>
                </c:pt>
                <c:pt idx="1">
                  <c:v>1.91529434343434E-2</c:v>
                </c:pt>
                <c:pt idx="2">
                  <c:v>1.9641663636363601E-2</c:v>
                </c:pt>
                <c:pt idx="3">
                  <c:v>1.8966850505050498E-2</c:v>
                </c:pt>
                <c:pt idx="4">
                  <c:v>1.9038516161616101E-2</c:v>
                </c:pt>
                <c:pt idx="5">
                  <c:v>1.9165387878787798E-2</c:v>
                </c:pt>
                <c:pt idx="6">
                  <c:v>1.87180212121212E-2</c:v>
                </c:pt>
                <c:pt idx="7">
                  <c:v>2.4269957575757499E-2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87712"/>
        <c:axId val="89994368"/>
      </c:scatterChart>
      <c:valAx>
        <c:axId val="8998771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94368"/>
        <c:crosses val="autoZero"/>
        <c:crossBetween val="midCat"/>
        <c:majorUnit val="1"/>
      </c:valAx>
      <c:valAx>
        <c:axId val="89994368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9877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1.45460787878787E-2</c:v>
                </c:pt>
                <c:pt idx="1">
                  <c:v>1.33879787878787E-2</c:v>
                </c:pt>
                <c:pt idx="2">
                  <c:v>1.2136179797979801E-2</c:v>
                </c:pt>
                <c:pt idx="3">
                  <c:v>1.1631879797979699E-2</c:v>
                </c:pt>
                <c:pt idx="4">
                  <c:v>1.0504940404040399E-2</c:v>
                </c:pt>
                <c:pt idx="5">
                  <c:v>1.10853545454545E-2</c:v>
                </c:pt>
                <c:pt idx="6">
                  <c:v>1.2817060606060599E-2</c:v>
                </c:pt>
                <c:pt idx="7">
                  <c:v>1.3624078787878699E-2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1.44217818181818E-2</c:v>
                </c:pt>
                <c:pt idx="1">
                  <c:v>1.9625303030303E-2</c:v>
                </c:pt>
                <c:pt idx="2">
                  <c:v>2.2993058585858501E-2</c:v>
                </c:pt>
                <c:pt idx="3">
                  <c:v>3.1080170707070701E-2</c:v>
                </c:pt>
                <c:pt idx="4">
                  <c:v>4.3234850505050403E-2</c:v>
                </c:pt>
                <c:pt idx="5">
                  <c:v>5.4937783838383797E-2</c:v>
                </c:pt>
                <c:pt idx="6">
                  <c:v>0.10602126262626201</c:v>
                </c:pt>
                <c:pt idx="7">
                  <c:v>0.17370825252525199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1.44217818181818E-2</c:v>
                </c:pt>
                <c:pt idx="1">
                  <c:v>1.85674383838383E-2</c:v>
                </c:pt>
                <c:pt idx="2">
                  <c:v>1.8513894949494899E-2</c:v>
                </c:pt>
                <c:pt idx="3">
                  <c:v>1.7122679797979701E-2</c:v>
                </c:pt>
                <c:pt idx="4">
                  <c:v>2.0605150505050501E-2</c:v>
                </c:pt>
                <c:pt idx="5">
                  <c:v>2.1640039393939402E-2</c:v>
                </c:pt>
                <c:pt idx="6">
                  <c:v>2.00615484848484E-2</c:v>
                </c:pt>
                <c:pt idx="7">
                  <c:v>2.0223565656565599E-2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1.7144423232323201E-2</c:v>
                </c:pt>
                <c:pt idx="1">
                  <c:v>1.6635925252525201E-2</c:v>
                </c:pt>
                <c:pt idx="2">
                  <c:v>1.8809300000000001E-2</c:v>
                </c:pt>
                <c:pt idx="3">
                  <c:v>1.7753757575757499E-2</c:v>
                </c:pt>
                <c:pt idx="4">
                  <c:v>1.8598503030302999E-2</c:v>
                </c:pt>
                <c:pt idx="5">
                  <c:v>1.9694980808080801E-2</c:v>
                </c:pt>
                <c:pt idx="6">
                  <c:v>2.1302993939393899E-2</c:v>
                </c:pt>
                <c:pt idx="7">
                  <c:v>2.8120318181818101E-2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43136"/>
        <c:axId val="90045440"/>
      </c:scatterChart>
      <c:valAx>
        <c:axId val="9004313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45440"/>
        <c:crosses val="autoZero"/>
        <c:crossBetween val="midCat"/>
        <c:majorUnit val="1"/>
      </c:valAx>
      <c:valAx>
        <c:axId val="90045440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04313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1.25482181818181E-2</c:v>
                </c:pt>
                <c:pt idx="1">
                  <c:v>1.1593029292929199E-2</c:v>
                </c:pt>
                <c:pt idx="2">
                  <c:v>1.03715444444444E-2</c:v>
                </c:pt>
                <c:pt idx="3">
                  <c:v>1.13992404040404E-2</c:v>
                </c:pt>
                <c:pt idx="4">
                  <c:v>1.24525151515151E-2</c:v>
                </c:pt>
                <c:pt idx="5">
                  <c:v>1.3199109090909E-2</c:v>
                </c:pt>
                <c:pt idx="6">
                  <c:v>1.43518737373737E-2</c:v>
                </c:pt>
                <c:pt idx="7">
                  <c:v>1.5682508080808E-2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1.2813757575757499E-2</c:v>
                </c:pt>
                <c:pt idx="1">
                  <c:v>1.74009676767676E-2</c:v>
                </c:pt>
                <c:pt idx="2">
                  <c:v>1.98676656565656E-2</c:v>
                </c:pt>
                <c:pt idx="3">
                  <c:v>3.2259032323232302E-2</c:v>
                </c:pt>
                <c:pt idx="4">
                  <c:v>3.9079129292929199E-2</c:v>
                </c:pt>
                <c:pt idx="5">
                  <c:v>5.4383085858585797E-2</c:v>
                </c:pt>
                <c:pt idx="6">
                  <c:v>8.8925662626262503E-2</c:v>
                </c:pt>
                <c:pt idx="7">
                  <c:v>0.144202494949494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1.2813757575757499E-2</c:v>
                </c:pt>
                <c:pt idx="1">
                  <c:v>1.6026314141414099E-2</c:v>
                </c:pt>
                <c:pt idx="2">
                  <c:v>1.6471582828282798E-2</c:v>
                </c:pt>
                <c:pt idx="3">
                  <c:v>2.0035554545454502E-2</c:v>
                </c:pt>
                <c:pt idx="4">
                  <c:v>2.08689424242424E-2</c:v>
                </c:pt>
                <c:pt idx="5">
                  <c:v>2.15273777777777E-2</c:v>
                </c:pt>
                <c:pt idx="6">
                  <c:v>2.4582458585858499E-2</c:v>
                </c:pt>
                <c:pt idx="7">
                  <c:v>3.03304939393939E-2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  <c:pt idx="7">
                  <c:v>3.8137110101010098E-2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1.19114777777777E-2</c:v>
                </c:pt>
                <c:pt idx="1">
                  <c:v>1.5669879797979701E-2</c:v>
                </c:pt>
                <c:pt idx="2">
                  <c:v>1.7779806060606002E-2</c:v>
                </c:pt>
                <c:pt idx="3">
                  <c:v>2.0289979797979699E-2</c:v>
                </c:pt>
                <c:pt idx="4">
                  <c:v>2.0732580808080801E-2</c:v>
                </c:pt>
                <c:pt idx="5">
                  <c:v>2.2450739393939399E-2</c:v>
                </c:pt>
                <c:pt idx="6">
                  <c:v>2.4292528282828199E-2</c:v>
                </c:pt>
                <c:pt idx="7">
                  <c:v>2.6805941414141402E-2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339968"/>
        <c:axId val="90350720"/>
      </c:scatterChart>
      <c:valAx>
        <c:axId val="90339968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50720"/>
        <c:crosses val="autoZero"/>
        <c:crossBetween val="midCat"/>
        <c:majorUnit val="1"/>
      </c:valAx>
      <c:valAx>
        <c:axId val="90350720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339968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'24d8'!$B$2:$B$9</c:f>
              <c:numCache>
                <c:formatCode>General</c:formatCode>
                <c:ptCount val="8"/>
                <c:pt idx="0">
                  <c:v>1.18247505050505E-2</c:v>
                </c:pt>
                <c:pt idx="1">
                  <c:v>1.0084058585858501E-2</c:v>
                </c:pt>
                <c:pt idx="2">
                  <c:v>1.06523888888888E-2</c:v>
                </c:pt>
                <c:pt idx="3">
                  <c:v>1.05939141414141E-2</c:v>
                </c:pt>
                <c:pt idx="4">
                  <c:v>1.1213701010100999E-2</c:v>
                </c:pt>
                <c:pt idx="5">
                  <c:v>1.2339759595959499E-2</c:v>
                </c:pt>
                <c:pt idx="6">
                  <c:v>1.26360242424242E-2</c:v>
                </c:pt>
                <c:pt idx="7">
                  <c:v>1.20525714285714E-2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'24d8'!$C$2:$C$9</c:f>
              <c:numCache>
                <c:formatCode>General</c:formatCode>
                <c:ptCount val="8"/>
                <c:pt idx="0">
                  <c:v>1.14923121212121E-2</c:v>
                </c:pt>
                <c:pt idx="1">
                  <c:v>1.4281753535353501E-2</c:v>
                </c:pt>
                <c:pt idx="2">
                  <c:v>1.6695167676767601E-2</c:v>
                </c:pt>
                <c:pt idx="3">
                  <c:v>2.46433808080808E-2</c:v>
                </c:pt>
                <c:pt idx="4">
                  <c:v>3.9601685858585797E-2</c:v>
                </c:pt>
                <c:pt idx="5">
                  <c:v>4.6347264646464603E-2</c:v>
                </c:pt>
                <c:pt idx="6">
                  <c:v>7.3952738383838298E-2</c:v>
                </c:pt>
                <c:pt idx="7">
                  <c:v>8.6242879999999994E-2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'24d8'!$D$2:$D$9</c:f>
              <c:numCache>
                <c:formatCode>General</c:formatCode>
                <c:ptCount val="8"/>
                <c:pt idx="0">
                  <c:v>1.14923121212121E-2</c:v>
                </c:pt>
                <c:pt idx="1">
                  <c:v>1.58991353535353E-2</c:v>
                </c:pt>
                <c:pt idx="2">
                  <c:v>1.5504536363636299E-2</c:v>
                </c:pt>
                <c:pt idx="3">
                  <c:v>1.8729699999999901E-2</c:v>
                </c:pt>
                <c:pt idx="4">
                  <c:v>1.8238849494949399E-2</c:v>
                </c:pt>
                <c:pt idx="5">
                  <c:v>2.2666455555555499E-2</c:v>
                </c:pt>
                <c:pt idx="6">
                  <c:v>2.9382309090909001E-2</c:v>
                </c:pt>
                <c:pt idx="7">
                  <c:v>3.6313733333333299E-2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'24d8'!$E$2:$E$9</c:f>
              <c:numCache>
                <c:formatCode>General</c:formatCode>
                <c:ptCount val="8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2.0945902020201999E-2</c:v>
                </c:pt>
                <c:pt idx="5">
                  <c:v>2.3654763636363599E-2</c:v>
                </c:pt>
                <c:pt idx="6">
                  <c:v>2.8348992888888799E-2</c:v>
                </c:pt>
                <c:pt idx="7">
                  <c:v>3.5290727272727203E-2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'24d8'!$F$2:$F$9</c:f>
              <c:numCache>
                <c:formatCode>General</c:formatCode>
                <c:ptCount val="8"/>
                <c:pt idx="0">
                  <c:v>1.2756826262626199E-2</c:v>
                </c:pt>
                <c:pt idx="1">
                  <c:v>1.36482505050504E-2</c:v>
                </c:pt>
                <c:pt idx="2">
                  <c:v>1.6707503030303002E-2</c:v>
                </c:pt>
                <c:pt idx="3">
                  <c:v>1.9613968686868599E-2</c:v>
                </c:pt>
                <c:pt idx="4">
                  <c:v>2.0659809090909E-2</c:v>
                </c:pt>
                <c:pt idx="5">
                  <c:v>2.4308510101010102E-2</c:v>
                </c:pt>
                <c:pt idx="6">
                  <c:v>2.79690393939394E-2</c:v>
                </c:pt>
                <c:pt idx="7">
                  <c:v>3.8676966666666597E-2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89600"/>
        <c:axId val="90491904"/>
      </c:scatterChart>
      <c:valAx>
        <c:axId val="90489600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491904"/>
        <c:crosses val="autoZero"/>
        <c:crossBetween val="midCat"/>
        <c:majorUnit val="1"/>
      </c:valAx>
      <c:valAx>
        <c:axId val="90491904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489600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'24d16'!$B$2:$B$8</c:f>
              <c:numCache>
                <c:formatCode>General</c:formatCode>
                <c:ptCount val="7"/>
                <c:pt idx="0">
                  <c:v>1.15132828282828E-2</c:v>
                </c:pt>
                <c:pt idx="1">
                  <c:v>1.03036171717171E-2</c:v>
                </c:pt>
                <c:pt idx="2">
                  <c:v>9.8563303030303005E-3</c:v>
                </c:pt>
                <c:pt idx="3">
                  <c:v>8.5643494949493998E-3</c:v>
                </c:pt>
                <c:pt idx="4">
                  <c:v>9.1363161616160992E-3</c:v>
                </c:pt>
                <c:pt idx="5">
                  <c:v>1.06919648484848E-2</c:v>
                </c:pt>
                <c:pt idx="6">
                  <c:v>1.125254E-2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'24d16'!$C$2:$C$8</c:f>
              <c:numCache>
                <c:formatCode>General</c:formatCode>
                <c:ptCount val="7"/>
                <c:pt idx="0">
                  <c:v>1.09807919191919E-2</c:v>
                </c:pt>
                <c:pt idx="1">
                  <c:v>1.26206161616161E-2</c:v>
                </c:pt>
                <c:pt idx="2">
                  <c:v>1.5238407070707E-2</c:v>
                </c:pt>
                <c:pt idx="3">
                  <c:v>1.9835642424242399E-2</c:v>
                </c:pt>
                <c:pt idx="4">
                  <c:v>2.92205363636363E-2</c:v>
                </c:pt>
                <c:pt idx="5">
                  <c:v>4.5698165853658497E-2</c:v>
                </c:pt>
                <c:pt idx="6">
                  <c:v>6.6125550000000005E-2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'24d16'!$D$2:$D$8</c:f>
              <c:numCache>
                <c:formatCode>General</c:formatCode>
                <c:ptCount val="7"/>
                <c:pt idx="0">
                  <c:v>1.09807919191919E-2</c:v>
                </c:pt>
                <c:pt idx="1">
                  <c:v>1.3443462626262601E-2</c:v>
                </c:pt>
                <c:pt idx="2">
                  <c:v>1.44077282828282E-2</c:v>
                </c:pt>
                <c:pt idx="3">
                  <c:v>1.6001257575757499E-2</c:v>
                </c:pt>
                <c:pt idx="4">
                  <c:v>1.8872825252525201E-2</c:v>
                </c:pt>
                <c:pt idx="5">
                  <c:v>2.1060526219512099E-2</c:v>
                </c:pt>
                <c:pt idx="6">
                  <c:v>3.1246175000000001E-2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'24d16'!$E$2:$E$8</c:f>
              <c:numCache>
                <c:formatCode>General</c:formatCode>
                <c:ptCount val="7"/>
                <c:pt idx="0">
                  <c:v>1.1839501010101E-2</c:v>
                </c:pt>
                <c:pt idx="1">
                  <c:v>1.2295317171717101E-2</c:v>
                </c:pt>
                <c:pt idx="2">
                  <c:v>1.4714893939393899E-2</c:v>
                </c:pt>
                <c:pt idx="3">
                  <c:v>1.6545465656565599E-2</c:v>
                </c:pt>
                <c:pt idx="4">
                  <c:v>1.8241496030302999E-2</c:v>
                </c:pt>
                <c:pt idx="5">
                  <c:v>2.3060464848484799E-2</c:v>
                </c:pt>
                <c:pt idx="6">
                  <c:v>3.4414541030303003E-2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'24d16'!$F$2:$F$8</c:f>
              <c:numCache>
                <c:formatCode>General</c:formatCode>
                <c:ptCount val="7"/>
                <c:pt idx="0">
                  <c:v>1.4186147474747401E-2</c:v>
                </c:pt>
                <c:pt idx="1">
                  <c:v>1.30209858585858E-2</c:v>
                </c:pt>
                <c:pt idx="2">
                  <c:v>1.54789242424242E-2</c:v>
                </c:pt>
                <c:pt idx="3">
                  <c:v>1.70970696969696E-2</c:v>
                </c:pt>
                <c:pt idx="4">
                  <c:v>1.9239839393939299E-2</c:v>
                </c:pt>
                <c:pt idx="5">
                  <c:v>2.37150609756097E-2</c:v>
                </c:pt>
                <c:pt idx="6">
                  <c:v>3.6621050000000002E-2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91616"/>
        <c:axId val="90593920"/>
      </c:scatterChart>
      <c:valAx>
        <c:axId val="90591616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93920"/>
        <c:crosses val="autoZero"/>
        <c:crossBetween val="midCat"/>
        <c:majorUnit val="1"/>
      </c:valAx>
      <c:valAx>
        <c:axId val="90593920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5916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'24d32'!$B$2:$B$7</c:f>
              <c:numCache>
                <c:formatCode>General</c:formatCode>
                <c:ptCount val="6"/>
                <c:pt idx="0">
                  <c:v>9.0880468686868592E-3</c:v>
                </c:pt>
                <c:pt idx="1">
                  <c:v>8.8203271717171607E-3</c:v>
                </c:pt>
                <c:pt idx="2">
                  <c:v>7.4689858585857997E-3</c:v>
                </c:pt>
                <c:pt idx="3">
                  <c:v>8.8274393939393007E-3</c:v>
                </c:pt>
                <c:pt idx="4">
                  <c:v>9.0244837373737296E-3</c:v>
                </c:pt>
                <c:pt idx="5">
                  <c:v>1.0249309677419299E-2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'24d32'!$C$2:$C$7</c:f>
              <c:numCache>
                <c:formatCode>General</c:formatCode>
                <c:ptCount val="6"/>
                <c:pt idx="0">
                  <c:v>1.0843842424242399E-2</c:v>
                </c:pt>
                <c:pt idx="1">
                  <c:v>1.1470661616161599E-2</c:v>
                </c:pt>
                <c:pt idx="2">
                  <c:v>1.4121875757575701E-2</c:v>
                </c:pt>
                <c:pt idx="3">
                  <c:v>1.9485237373737301E-2</c:v>
                </c:pt>
                <c:pt idx="4">
                  <c:v>2.6347252525252499E-2</c:v>
                </c:pt>
                <c:pt idx="5">
                  <c:v>3.5588603333333302E-2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'24d32'!$D$2:$D$7</c:f>
              <c:numCache>
                <c:formatCode>General</c:formatCode>
                <c:ptCount val="6"/>
                <c:pt idx="0">
                  <c:v>1.0843842424242399E-2</c:v>
                </c:pt>
                <c:pt idx="1">
                  <c:v>1.21446252525252E-2</c:v>
                </c:pt>
                <c:pt idx="2">
                  <c:v>1.28428393939393E-2</c:v>
                </c:pt>
                <c:pt idx="3">
                  <c:v>1.40505676767676E-2</c:v>
                </c:pt>
                <c:pt idx="4">
                  <c:v>1.56594363636363E-2</c:v>
                </c:pt>
                <c:pt idx="5">
                  <c:v>2.1390869999999999E-2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'24d32'!$E$2:$E$7</c:f>
              <c:numCache>
                <c:formatCode>General</c:formatCode>
                <c:ptCount val="6"/>
                <c:pt idx="0">
                  <c:v>1.0936856565656501E-2</c:v>
                </c:pt>
                <c:pt idx="1">
                  <c:v>1.26061494949494E-2</c:v>
                </c:pt>
                <c:pt idx="2">
                  <c:v>1.3663291919191901E-2</c:v>
                </c:pt>
                <c:pt idx="3">
                  <c:v>1.5677934343434299E-2</c:v>
                </c:pt>
                <c:pt idx="4">
                  <c:v>1.6208277898989799E-2</c:v>
                </c:pt>
                <c:pt idx="5">
                  <c:v>2.1843246464646401E-2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'24d32'!$F$2:$F$7</c:f>
              <c:numCache>
                <c:formatCode>General</c:formatCode>
                <c:ptCount val="6"/>
                <c:pt idx="0">
                  <c:v>1.11061969696969E-2</c:v>
                </c:pt>
                <c:pt idx="1">
                  <c:v>1.2155926262626199E-2</c:v>
                </c:pt>
                <c:pt idx="2">
                  <c:v>1.31189575757575E-2</c:v>
                </c:pt>
                <c:pt idx="3">
                  <c:v>1.5169465656565601E-2</c:v>
                </c:pt>
                <c:pt idx="4">
                  <c:v>1.76078303030303E-2</c:v>
                </c:pt>
                <c:pt idx="5">
                  <c:v>2.2446483333333302E-2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67264"/>
        <c:axId val="90682112"/>
      </c:scatterChart>
      <c:valAx>
        <c:axId val="9066726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82112"/>
        <c:crosses val="autoZero"/>
        <c:crossBetween val="midCat"/>
        <c:majorUnit val="1"/>
      </c:valAx>
      <c:valAx>
        <c:axId val="90682112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6672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9</xdr:row>
      <xdr:rowOff>123825</xdr:rowOff>
    </xdr:from>
    <xdr:to>
      <xdr:col>3</xdr:col>
      <xdr:colOff>2219326</xdr:colOff>
      <xdr:row>20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9</xdr:row>
      <xdr:rowOff>123825</xdr:rowOff>
    </xdr:from>
    <xdr:to>
      <xdr:col>4</xdr:col>
      <xdr:colOff>457201</xdr:colOff>
      <xdr:row>20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8</xdr:row>
      <xdr:rowOff>180975</xdr:rowOff>
    </xdr:from>
    <xdr:to>
      <xdr:col>4</xdr:col>
      <xdr:colOff>333376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9</xdr:row>
      <xdr:rowOff>38100</xdr:rowOff>
    </xdr:from>
    <xdr:to>
      <xdr:col>4</xdr:col>
      <xdr:colOff>876301</xdr:colOff>
      <xdr:row>19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7" sqref="B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1.7586697979797901E-2</v>
      </c>
      <c r="C2" s="1">
        <v>1.66156575757575E-2</v>
      </c>
      <c r="D2" s="1">
        <v>1.66156575757575E-2</v>
      </c>
      <c r="E2" s="1">
        <v>1.6178660606060598E-2</v>
      </c>
      <c r="F2" s="1">
        <v>1.8706418181818101E-2</v>
      </c>
    </row>
    <row r="3" spans="1:6" x14ac:dyDescent="0.25">
      <c r="A3" s="1">
        <v>2</v>
      </c>
      <c r="B3" s="1">
        <v>1.45796434343434E-2</v>
      </c>
      <c r="C3" s="1">
        <v>2.32189939393939E-2</v>
      </c>
      <c r="D3" s="1">
        <v>2.0606709090909E-2</v>
      </c>
      <c r="E3" s="1">
        <v>1.9219582828282799E-2</v>
      </c>
      <c r="F3" s="1">
        <v>1.91529434343434E-2</v>
      </c>
    </row>
    <row r="4" spans="1:6" x14ac:dyDescent="0.25">
      <c r="A4" s="1">
        <v>3</v>
      </c>
      <c r="B4" s="1">
        <v>1.49332676767676E-2</v>
      </c>
      <c r="C4" s="1">
        <v>2.89575626262626E-2</v>
      </c>
      <c r="D4" s="1">
        <v>1.9883204040404001E-2</v>
      </c>
      <c r="E4" s="1">
        <v>2.0398720202020201E-2</v>
      </c>
      <c r="F4" s="1">
        <v>1.9641663636363601E-2</v>
      </c>
    </row>
    <row r="5" spans="1:6" x14ac:dyDescent="0.25">
      <c r="A5" s="1">
        <v>4</v>
      </c>
      <c r="B5" s="1">
        <v>1.5008405050505E-2</v>
      </c>
      <c r="C5" s="1">
        <v>3.4681027272727198E-2</v>
      </c>
      <c r="D5" s="1">
        <v>1.7484217171717099E-2</v>
      </c>
      <c r="E5" s="1">
        <v>1.9612000000000001E-2</v>
      </c>
      <c r="F5" s="1">
        <v>1.8966850505050498E-2</v>
      </c>
    </row>
    <row r="6" spans="1:6" x14ac:dyDescent="0.25">
      <c r="A6" s="1">
        <v>5</v>
      </c>
      <c r="B6" s="1">
        <v>1.24186666666666E-2</v>
      </c>
      <c r="C6" s="1">
        <v>3.8721326262626199E-2</v>
      </c>
      <c r="D6" s="1">
        <v>1.7846430303030299E-2</v>
      </c>
      <c r="E6" s="1">
        <v>2.02147151515151E-2</v>
      </c>
      <c r="F6" s="1">
        <v>1.9038516161616101E-2</v>
      </c>
    </row>
    <row r="7" spans="1:6" x14ac:dyDescent="0.25">
      <c r="A7" s="1">
        <v>6</v>
      </c>
      <c r="B7" s="1">
        <v>1.2938494949494899E-2</v>
      </c>
      <c r="C7" s="1">
        <v>5.3411747474747397E-2</v>
      </c>
      <c r="D7" s="1">
        <v>2.0009666666666599E-2</v>
      </c>
      <c r="E7" s="1">
        <v>2.11605656565656E-2</v>
      </c>
      <c r="F7" s="1">
        <v>1.9165387878787798E-2</v>
      </c>
    </row>
    <row r="8" spans="1:6" x14ac:dyDescent="0.25">
      <c r="A8" s="1">
        <v>7</v>
      </c>
      <c r="B8" s="1">
        <v>1.08909252525252E-2</v>
      </c>
      <c r="C8" s="1">
        <v>0.11781707070707</v>
      </c>
      <c r="D8" s="1">
        <v>2.1327224242424201E-2</v>
      </c>
      <c r="E8" s="1">
        <v>2.0436002020202002E-2</v>
      </c>
      <c r="F8" s="1">
        <v>1.87180212121212E-2</v>
      </c>
    </row>
    <row r="9" spans="1:6" x14ac:dyDescent="0.25">
      <c r="A9" s="1">
        <v>8</v>
      </c>
      <c r="B9" s="1">
        <v>1.06310262626262E-2</v>
      </c>
      <c r="C9" s="1">
        <v>0.24788720202020101</v>
      </c>
      <c r="D9" s="1">
        <v>2.41384383838384E-2</v>
      </c>
      <c r="E9" s="1">
        <v>2.2387406060606001E-2</v>
      </c>
      <c r="F9" s="1">
        <v>2.4269957575757499E-2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1.45460787878787E-2</v>
      </c>
      <c r="C2" s="1">
        <v>1.44217818181818E-2</v>
      </c>
      <c r="D2" s="1">
        <v>1.44217818181818E-2</v>
      </c>
      <c r="E2" s="1">
        <v>1.38708101010101E-2</v>
      </c>
      <c r="F2" s="1">
        <v>1.7144423232323201E-2</v>
      </c>
    </row>
    <row r="3" spans="1:6" x14ac:dyDescent="0.25">
      <c r="A3" s="1">
        <v>2</v>
      </c>
      <c r="B3" s="1">
        <v>1.33879787878787E-2</v>
      </c>
      <c r="C3" s="1">
        <v>1.9625303030303E-2</v>
      </c>
      <c r="D3" s="1">
        <v>1.85674383838383E-2</v>
      </c>
      <c r="E3" s="1">
        <v>1.9582873737373701E-2</v>
      </c>
      <c r="F3" s="1">
        <v>1.6635925252525201E-2</v>
      </c>
    </row>
    <row r="4" spans="1:6" x14ac:dyDescent="0.25">
      <c r="A4" s="1">
        <v>3</v>
      </c>
      <c r="B4" s="1">
        <v>1.2136179797979801E-2</v>
      </c>
      <c r="C4" s="1">
        <v>2.2993058585858501E-2</v>
      </c>
      <c r="D4" s="1">
        <v>1.8513894949494899E-2</v>
      </c>
      <c r="E4" s="1">
        <v>1.95772111111111E-2</v>
      </c>
      <c r="F4" s="1">
        <v>1.8809300000000001E-2</v>
      </c>
    </row>
    <row r="5" spans="1:6" x14ac:dyDescent="0.25">
      <c r="A5" s="1">
        <v>4</v>
      </c>
      <c r="B5" s="1">
        <v>1.1631879797979699E-2</v>
      </c>
      <c r="C5" s="1">
        <v>3.1080170707070701E-2</v>
      </c>
      <c r="D5" s="1">
        <v>1.7122679797979701E-2</v>
      </c>
      <c r="E5" s="1">
        <v>2.1960133333333302E-2</v>
      </c>
      <c r="F5" s="1">
        <v>1.7753757575757499E-2</v>
      </c>
    </row>
    <row r="6" spans="1:6" x14ac:dyDescent="0.25">
      <c r="A6" s="1">
        <v>5</v>
      </c>
      <c r="B6" s="1">
        <v>1.0504940404040399E-2</v>
      </c>
      <c r="C6" s="1">
        <v>4.3234850505050403E-2</v>
      </c>
      <c r="D6" s="1">
        <v>2.0605150505050501E-2</v>
      </c>
      <c r="E6" s="1">
        <v>2.2964235353535301E-2</v>
      </c>
      <c r="F6" s="1">
        <v>1.8598503030302999E-2</v>
      </c>
    </row>
    <row r="7" spans="1:6" x14ac:dyDescent="0.25">
      <c r="A7" s="1">
        <v>6</v>
      </c>
      <c r="B7" s="1">
        <v>1.10853545454545E-2</v>
      </c>
      <c r="C7" s="1">
        <v>5.4937783838383797E-2</v>
      </c>
      <c r="D7" s="1">
        <v>2.1640039393939402E-2</v>
      </c>
      <c r="E7" s="1">
        <v>2.23938585858585E-2</v>
      </c>
      <c r="F7" s="1">
        <v>1.9694980808080801E-2</v>
      </c>
    </row>
    <row r="8" spans="1:6" x14ac:dyDescent="0.25">
      <c r="A8" s="1">
        <v>7</v>
      </c>
      <c r="B8" s="1">
        <v>1.2817060606060599E-2</v>
      </c>
      <c r="C8" s="1">
        <v>0.10602126262626201</v>
      </c>
      <c r="D8" s="1">
        <v>2.00615484848484E-2</v>
      </c>
      <c r="E8" s="1">
        <v>2.2921951515151501E-2</v>
      </c>
      <c r="F8" s="1">
        <v>2.1302993939393899E-2</v>
      </c>
    </row>
    <row r="9" spans="1:6" x14ac:dyDescent="0.25">
      <c r="A9" s="1">
        <v>8</v>
      </c>
      <c r="B9" s="1">
        <v>1.3624078787878699E-2</v>
      </c>
      <c r="C9" s="1">
        <v>0.17370825252525199</v>
      </c>
      <c r="D9" s="1">
        <v>2.0223565656565599E-2</v>
      </c>
      <c r="E9" s="1">
        <v>2.5809113131313101E-2</v>
      </c>
      <c r="F9" s="1">
        <v>2.8120318181818101E-2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topLeftCell="A4" workbookViewId="0">
      <selection activeCell="F9" sqref="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1.25482181818181E-2</v>
      </c>
      <c r="C2" s="1">
        <v>1.2813757575757499E-2</v>
      </c>
      <c r="D2" s="1">
        <v>1.2813757575757499E-2</v>
      </c>
      <c r="E2" s="1">
        <v>1.40959696969696E-2</v>
      </c>
      <c r="F2" s="1">
        <v>1.19114777777777E-2</v>
      </c>
    </row>
    <row r="3" spans="1:6" x14ac:dyDescent="0.25">
      <c r="A3" s="1">
        <v>2</v>
      </c>
      <c r="B3" s="1">
        <v>1.1593029292929199E-2</v>
      </c>
      <c r="C3" s="1">
        <v>1.74009676767676E-2</v>
      </c>
      <c r="D3" s="1">
        <v>1.6026314141414099E-2</v>
      </c>
      <c r="E3" s="1">
        <v>1.81980151515151E-2</v>
      </c>
      <c r="F3" s="1">
        <v>1.5669879797979701E-2</v>
      </c>
    </row>
    <row r="4" spans="1:6" x14ac:dyDescent="0.25">
      <c r="A4" s="1">
        <v>3</v>
      </c>
      <c r="B4" s="1">
        <v>1.03715444444444E-2</v>
      </c>
      <c r="C4" s="1">
        <v>1.98676656565656E-2</v>
      </c>
      <c r="D4" s="1">
        <v>1.6471582828282798E-2</v>
      </c>
      <c r="E4" s="1">
        <v>2.0655027272727201E-2</v>
      </c>
      <c r="F4" s="1">
        <v>1.7779806060606002E-2</v>
      </c>
    </row>
    <row r="5" spans="1:6" x14ac:dyDescent="0.25">
      <c r="A5" s="1">
        <v>4</v>
      </c>
      <c r="B5" s="1">
        <v>1.13992404040404E-2</v>
      </c>
      <c r="C5" s="1">
        <v>3.2259032323232302E-2</v>
      </c>
      <c r="D5" s="1">
        <v>2.0035554545454502E-2</v>
      </c>
      <c r="E5" s="1">
        <v>2.30426616161616E-2</v>
      </c>
      <c r="F5" s="1">
        <v>2.0289979797979699E-2</v>
      </c>
    </row>
    <row r="6" spans="1:6" x14ac:dyDescent="0.25">
      <c r="A6" s="1">
        <v>5</v>
      </c>
      <c r="B6" s="1">
        <v>1.24525151515151E-2</v>
      </c>
      <c r="C6" s="1">
        <v>3.9079129292929199E-2</v>
      </c>
      <c r="D6" s="1">
        <v>2.08689424242424E-2</v>
      </c>
      <c r="E6" s="1">
        <v>2.3481805050505001E-2</v>
      </c>
      <c r="F6" s="1">
        <v>2.0732580808080801E-2</v>
      </c>
    </row>
    <row r="7" spans="1:6" x14ac:dyDescent="0.25">
      <c r="A7" s="1">
        <v>6</v>
      </c>
      <c r="B7" s="1">
        <v>1.3199109090909E-2</v>
      </c>
      <c r="C7" s="1">
        <v>5.4383085858585797E-2</v>
      </c>
      <c r="D7" s="1">
        <v>2.15273777777777E-2</v>
      </c>
      <c r="E7" s="1">
        <v>2.5307652525252501E-2</v>
      </c>
      <c r="F7" s="1">
        <v>2.2450739393939399E-2</v>
      </c>
    </row>
    <row r="8" spans="1:6" x14ac:dyDescent="0.25">
      <c r="A8" s="1">
        <v>7</v>
      </c>
      <c r="B8" s="1">
        <v>1.43518737373737E-2</v>
      </c>
      <c r="C8" s="1">
        <v>8.8925662626262503E-2</v>
      </c>
      <c r="D8" s="1">
        <v>2.4582458585858499E-2</v>
      </c>
      <c r="E8" s="1">
        <v>3.0269610101010098E-2</v>
      </c>
      <c r="F8" s="1">
        <v>2.4292528282828199E-2</v>
      </c>
    </row>
    <row r="9" spans="1:6" x14ac:dyDescent="0.25">
      <c r="A9" s="1">
        <v>8</v>
      </c>
      <c r="B9" s="1">
        <v>1.5682508080808E-2</v>
      </c>
      <c r="C9" s="1">
        <v>0.144202494949494</v>
      </c>
      <c r="D9" s="1">
        <v>3.03304939393939E-2</v>
      </c>
      <c r="E9" s="1">
        <v>3.8137110101010098E-2</v>
      </c>
      <c r="F9" s="1">
        <v>2.6805941414141402E-2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1.18247505050505E-2</v>
      </c>
      <c r="C2" s="1">
        <v>1.14923121212121E-2</v>
      </c>
      <c r="D2" s="1">
        <v>1.14923121212121E-2</v>
      </c>
      <c r="E2" s="1">
        <v>1.29861E-2</v>
      </c>
      <c r="F2" s="1">
        <v>1.2756826262626199E-2</v>
      </c>
    </row>
    <row r="3" spans="1:6" x14ac:dyDescent="0.25">
      <c r="A3" s="1">
        <v>2</v>
      </c>
      <c r="B3" s="1">
        <v>1.0084058585858501E-2</v>
      </c>
      <c r="C3" s="1">
        <v>1.4281753535353501E-2</v>
      </c>
      <c r="D3" s="1">
        <v>1.58991353535353E-2</v>
      </c>
      <c r="E3" s="1">
        <v>1.67847474747474E-2</v>
      </c>
      <c r="F3" s="1">
        <v>1.36482505050504E-2</v>
      </c>
    </row>
    <row r="4" spans="1:6" x14ac:dyDescent="0.25">
      <c r="A4" s="1">
        <v>3</v>
      </c>
      <c r="B4" s="1">
        <v>1.06523888888888E-2</v>
      </c>
      <c r="C4" s="1">
        <v>1.6695167676767601E-2</v>
      </c>
      <c r="D4" s="1">
        <v>1.5504536363636299E-2</v>
      </c>
      <c r="E4" s="1">
        <v>1.8758836363636299E-2</v>
      </c>
      <c r="F4" s="1">
        <v>1.6707503030303002E-2</v>
      </c>
    </row>
    <row r="5" spans="1:6" x14ac:dyDescent="0.25">
      <c r="A5" s="1">
        <v>4</v>
      </c>
      <c r="B5" s="1">
        <v>1.05939141414141E-2</v>
      </c>
      <c r="C5" s="1">
        <v>2.46433808080808E-2</v>
      </c>
      <c r="D5" s="1">
        <v>1.8729699999999901E-2</v>
      </c>
      <c r="E5" s="1">
        <v>2.0637285858585801E-2</v>
      </c>
      <c r="F5" s="1">
        <v>1.9613968686868599E-2</v>
      </c>
    </row>
    <row r="6" spans="1:6" x14ac:dyDescent="0.25">
      <c r="A6" s="1">
        <v>5</v>
      </c>
      <c r="B6" s="1">
        <v>1.1213701010100999E-2</v>
      </c>
      <c r="C6" s="1">
        <v>3.9601685858585797E-2</v>
      </c>
      <c r="D6" s="1">
        <v>1.8238849494949399E-2</v>
      </c>
      <c r="E6" s="1">
        <v>2.0945902020201999E-2</v>
      </c>
      <c r="F6" s="1">
        <v>2.0659809090909E-2</v>
      </c>
    </row>
    <row r="7" spans="1:6" x14ac:dyDescent="0.25">
      <c r="A7" s="1">
        <v>6</v>
      </c>
      <c r="B7" s="1">
        <v>1.2339759595959499E-2</v>
      </c>
      <c r="C7" s="1">
        <v>4.6347264646464603E-2</v>
      </c>
      <c r="D7" s="1">
        <v>2.2666455555555499E-2</v>
      </c>
      <c r="E7" s="1">
        <v>2.3654763636363599E-2</v>
      </c>
      <c r="F7" s="1">
        <v>2.4308510101010102E-2</v>
      </c>
    </row>
    <row r="8" spans="1:6" x14ac:dyDescent="0.25">
      <c r="A8" s="1">
        <v>7</v>
      </c>
      <c r="B8" s="1">
        <v>1.26360242424242E-2</v>
      </c>
      <c r="C8" s="1">
        <v>7.3952738383838298E-2</v>
      </c>
      <c r="D8" s="1">
        <v>2.9382309090909001E-2</v>
      </c>
      <c r="E8" s="1">
        <v>2.8348992888888799E-2</v>
      </c>
      <c r="F8" s="1">
        <v>2.79690393939394E-2</v>
      </c>
    </row>
    <row r="9" spans="1:6" x14ac:dyDescent="0.25">
      <c r="A9" s="1">
        <v>8</v>
      </c>
      <c r="B9" s="1">
        <v>1.20525714285714E-2</v>
      </c>
      <c r="C9" s="1">
        <v>8.6242879999999994E-2</v>
      </c>
      <c r="D9" s="1">
        <v>3.6313733333333299E-2</v>
      </c>
      <c r="E9" s="1">
        <v>3.5290727272727203E-2</v>
      </c>
      <c r="F9" s="1">
        <v>3.8676966666666597E-2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9" sqref="E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1.15132828282828E-2</v>
      </c>
      <c r="C2" s="1">
        <v>1.09807919191919E-2</v>
      </c>
      <c r="D2" s="1">
        <v>1.09807919191919E-2</v>
      </c>
      <c r="E2" s="1">
        <v>1.1839501010101E-2</v>
      </c>
      <c r="F2" s="1">
        <v>1.4186147474747401E-2</v>
      </c>
    </row>
    <row r="3" spans="1:6" x14ac:dyDescent="0.25">
      <c r="A3" s="1">
        <v>2</v>
      </c>
      <c r="B3" s="1">
        <v>1.03036171717171E-2</v>
      </c>
      <c r="C3" s="1">
        <v>1.26206161616161E-2</v>
      </c>
      <c r="D3" s="1">
        <v>1.3443462626262601E-2</v>
      </c>
      <c r="E3" s="1">
        <v>1.2295317171717101E-2</v>
      </c>
      <c r="F3" s="1">
        <v>1.30209858585858E-2</v>
      </c>
    </row>
    <row r="4" spans="1:6" x14ac:dyDescent="0.25">
      <c r="A4" s="1">
        <v>3</v>
      </c>
      <c r="B4" s="1">
        <v>9.8563303030303005E-3</v>
      </c>
      <c r="C4" s="1">
        <v>1.5238407070707E-2</v>
      </c>
      <c r="D4" s="1">
        <v>1.44077282828282E-2</v>
      </c>
      <c r="E4" s="1">
        <v>1.4714893939393899E-2</v>
      </c>
      <c r="F4" s="1">
        <v>1.54789242424242E-2</v>
      </c>
    </row>
    <row r="5" spans="1:6" x14ac:dyDescent="0.25">
      <c r="A5" s="1">
        <v>4</v>
      </c>
      <c r="B5" s="1">
        <v>8.5643494949493998E-3</v>
      </c>
      <c r="C5" s="1">
        <v>1.9835642424242399E-2</v>
      </c>
      <c r="D5" s="1">
        <v>1.6001257575757499E-2</v>
      </c>
      <c r="E5" s="1">
        <v>1.6545465656565599E-2</v>
      </c>
      <c r="F5" s="1">
        <v>1.70970696969696E-2</v>
      </c>
    </row>
    <row r="6" spans="1:6" x14ac:dyDescent="0.25">
      <c r="A6" s="1">
        <v>5</v>
      </c>
      <c r="B6" s="1">
        <v>9.1363161616160992E-3</v>
      </c>
      <c r="C6" s="1">
        <v>2.92205363636363E-2</v>
      </c>
      <c r="D6" s="1">
        <v>1.8872825252525201E-2</v>
      </c>
      <c r="E6" s="1">
        <v>1.8241496030302999E-2</v>
      </c>
      <c r="F6" s="1">
        <v>1.9239839393939299E-2</v>
      </c>
    </row>
    <row r="7" spans="1:6" x14ac:dyDescent="0.25">
      <c r="A7" s="1">
        <v>6</v>
      </c>
      <c r="B7" s="1">
        <v>1.06919648484848E-2</v>
      </c>
      <c r="C7" s="1">
        <v>4.5698165853658497E-2</v>
      </c>
      <c r="D7" s="1">
        <v>2.1060526219512099E-2</v>
      </c>
      <c r="E7" s="1">
        <v>2.3060464848484799E-2</v>
      </c>
      <c r="F7" s="1">
        <v>2.37150609756097E-2</v>
      </c>
    </row>
    <row r="8" spans="1:6" x14ac:dyDescent="0.25">
      <c r="A8" s="1">
        <v>7</v>
      </c>
      <c r="B8" s="1">
        <v>1.125254E-2</v>
      </c>
      <c r="C8" s="1">
        <v>6.6125550000000005E-2</v>
      </c>
      <c r="D8" s="1">
        <v>3.1246175000000001E-2</v>
      </c>
      <c r="E8" s="1">
        <v>3.4414541030303003E-2</v>
      </c>
      <c r="F8" s="1">
        <v>3.6621050000000002E-2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tabSelected="1" workbookViewId="0">
      <selection activeCell="E3" sqref="E3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9.0880468686868592E-3</v>
      </c>
      <c r="C2" s="1">
        <v>1.0843842424242399E-2</v>
      </c>
      <c r="D2" s="1">
        <v>1.0843842424242399E-2</v>
      </c>
      <c r="E2" s="1">
        <v>1.0936856565656501E-2</v>
      </c>
      <c r="F2" s="1">
        <v>1.11061969696969E-2</v>
      </c>
    </row>
    <row r="3" spans="1:6" x14ac:dyDescent="0.25">
      <c r="A3" s="1">
        <v>2</v>
      </c>
      <c r="B3" s="1">
        <v>8.8203271717171607E-3</v>
      </c>
      <c r="C3" s="1">
        <v>1.1470661616161599E-2</v>
      </c>
      <c r="D3" s="1">
        <v>1.21446252525252E-2</v>
      </c>
      <c r="E3" s="1">
        <v>1.26061494949494E-2</v>
      </c>
      <c r="F3" s="1">
        <v>1.2155926262626199E-2</v>
      </c>
    </row>
    <row r="4" spans="1:6" x14ac:dyDescent="0.25">
      <c r="A4" s="1">
        <v>3</v>
      </c>
      <c r="B4" s="1">
        <v>7.4689858585857997E-3</v>
      </c>
      <c r="C4" s="1">
        <v>1.4121875757575701E-2</v>
      </c>
      <c r="D4" s="1">
        <v>1.28428393939393E-2</v>
      </c>
      <c r="E4" s="1">
        <v>1.3663291919191901E-2</v>
      </c>
      <c r="F4" s="1">
        <v>1.31189575757575E-2</v>
      </c>
    </row>
    <row r="5" spans="1:6" x14ac:dyDescent="0.25">
      <c r="A5" s="1">
        <v>4</v>
      </c>
      <c r="B5" s="1">
        <v>8.8274393939393007E-3</v>
      </c>
      <c r="C5" s="1">
        <v>1.9485237373737301E-2</v>
      </c>
      <c r="D5" s="1">
        <v>1.40505676767676E-2</v>
      </c>
      <c r="E5" s="1">
        <v>1.5677934343434299E-2</v>
      </c>
      <c r="F5" s="1">
        <v>1.5169465656565601E-2</v>
      </c>
    </row>
    <row r="6" spans="1:6" x14ac:dyDescent="0.25">
      <c r="A6" s="1">
        <v>5</v>
      </c>
      <c r="B6" s="1">
        <v>9.0244837373737296E-3</v>
      </c>
      <c r="C6" s="1">
        <v>2.6347252525252499E-2</v>
      </c>
      <c r="D6" s="1">
        <v>1.56594363636363E-2</v>
      </c>
      <c r="E6" s="1">
        <v>1.6208277898989799E-2</v>
      </c>
      <c r="F6" s="1">
        <v>1.76078303030303E-2</v>
      </c>
    </row>
    <row r="7" spans="1:6" x14ac:dyDescent="0.25">
      <c r="A7" s="1">
        <v>6</v>
      </c>
      <c r="B7" s="1">
        <v>1.0249309677419299E-2</v>
      </c>
      <c r="C7" s="1">
        <v>3.5588603333333302E-2</v>
      </c>
      <c r="D7" s="1">
        <v>2.1390869999999999E-2</v>
      </c>
      <c r="E7" s="1">
        <v>2.1843246464646401E-2</v>
      </c>
      <c r="F7" s="1">
        <v>2.2446483333333302E-2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2017-07-10T08:42:48Z</cp:lastPrinted>
  <dcterms:created xsi:type="dcterms:W3CDTF">2016-11-29T11:40:34Z</dcterms:created>
  <dcterms:modified xsi:type="dcterms:W3CDTF">2017-07-10T08:43:05Z</dcterms:modified>
</cp:coreProperties>
</file>