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<sst xmlns="http://schemas.openxmlformats.org/spreadsheetml/2006/main" count="37" uniqueCount="7">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</sst>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2.8985213131313099E-2</c:v>
                </c:pt>
                <c:pt idx="1">
                  <c:v>2.42491282828282E-2</c:v>
                </c:pt>
                <c:pt idx="2">
                  <c:v>2.34016888888888E-2</c:v>
                </c:pt>
                <c:pt idx="3">
                  <c:v>1.6576479797979798E-2</c:v>
                </c:pt>
                <c:pt idx="4">
                  <c:v>1.9425027272727199E-2</c:v>
                </c:pt>
                <c:pt idx="5">
                  <c:v>2.27331838383838E-2</c:v>
                </c:pt>
                <c:pt idx="6">
                  <c:v>1.8951033333333301E-2</c:v>
                </c:pt>
                <c:pt idx="7">
                  <c:v>1.8179603030302999E-2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2.8335755555555502E-2</c:v>
                </c:pt>
                <c:pt idx="1">
                  <c:v>3.7053703030302997E-2</c:v>
                </c:pt>
                <c:pt idx="2">
                  <c:v>4.5767291919191898E-2</c:v>
                </c:pt>
                <c:pt idx="3">
                  <c:v>5.0559728282828197E-2</c:v>
                </c:pt>
                <c:pt idx="4">
                  <c:v>5.3233945454545399E-2</c:v>
                </c:pt>
                <c:pt idx="5">
                  <c:v>6.7672333333333307E-2</c:v>
                </c:pt>
                <c:pt idx="6">
                  <c:v>6.8845241414141403E-2</c:v>
                </c:pt>
                <c:pt idx="7">
                  <c:v>5.97785959595959E-2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2.8335755555555502E-2</c:v>
                </c:pt>
                <c:pt idx="1">
                  <c:v>3.4527192929292898E-2</c:v>
                </c:pt>
                <c:pt idx="2">
                  <c:v>5.0698410101010102E-2</c:v>
                </c:pt>
                <c:pt idx="3">
                  <c:v>4.8271059595959599E-2</c:v>
                </c:pt>
                <c:pt idx="4">
                  <c:v>6.0231342424242398E-2</c:v>
                </c:pt>
                <c:pt idx="5">
                  <c:v>5.7523123232323198E-2</c:v>
                </c:pt>
                <c:pt idx="6">
                  <c:v>6.6100185858585805E-2</c:v>
                </c:pt>
                <c:pt idx="7">
                  <c:v>6.5478908080808002E-2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5.9218535353535003E-2</c:v>
                </c:pt>
                <c:pt idx="6">
                  <c:v>7.6488898989898996E-2</c:v>
                </c:pt>
                <c:pt idx="7">
                  <c:v>6.8323036565656498E-2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3.2393457575757498E-2</c:v>
                </c:pt>
                <c:pt idx="1">
                  <c:v>4.1661248484848402E-2</c:v>
                </c:pt>
                <c:pt idx="2">
                  <c:v>4.5299978787878697E-2</c:v>
                </c:pt>
                <c:pt idx="3">
                  <c:v>5.6971020202020203E-2</c:v>
                </c:pt>
                <c:pt idx="4">
                  <c:v>6.3991077777777697E-2</c:v>
                </c:pt>
                <c:pt idx="5">
                  <c:v>6.2717195959595906E-2</c:v>
                </c:pt>
                <c:pt idx="6">
                  <c:v>7.0472203030302993E-2</c:v>
                </c:pt>
                <c:pt idx="7">
                  <c:v>6.3719526666666595E-2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00704"/>
        <c:axId val="89803008"/>
      </c:scatterChart>
      <c:valAx>
        <c:axId val="8980070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803008"/>
        <c:crosses val="autoZero"/>
        <c:crossBetween val="midCat"/>
        <c:majorUnit val="1"/>
      </c:valAx>
      <c:valAx>
        <c:axId val="89803008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8007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242282005213892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5.1332728282828199E-2</c:v>
                </c:pt>
                <c:pt idx="1">
                  <c:v>3.8551387878787799E-2</c:v>
                </c:pt>
                <c:pt idx="2">
                  <c:v>2.7684091919191901E-2</c:v>
                </c:pt>
                <c:pt idx="3">
                  <c:v>3.49265353535353E-2</c:v>
                </c:pt>
                <c:pt idx="4">
                  <c:v>2.2451476767676701E-2</c:v>
                </c:pt>
                <c:pt idx="5">
                  <c:v>2.26544333333333E-2</c:v>
                </c:pt>
                <c:pt idx="6">
                  <c:v>2.2439139393939302E-2</c:v>
                </c:pt>
                <c:pt idx="7">
                  <c:v>2.40621424242424E-2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4.5170043434343402E-2</c:v>
                </c:pt>
                <c:pt idx="1">
                  <c:v>4.77361858585858E-2</c:v>
                </c:pt>
                <c:pt idx="2">
                  <c:v>6.4043758585858507E-2</c:v>
                </c:pt>
                <c:pt idx="3">
                  <c:v>6.2953205050505001E-2</c:v>
                </c:pt>
                <c:pt idx="4">
                  <c:v>7.2654678787878804E-2</c:v>
                </c:pt>
                <c:pt idx="5">
                  <c:v>8.1834171717171694E-2</c:v>
                </c:pt>
                <c:pt idx="6">
                  <c:v>0.11333101010101</c:v>
                </c:pt>
                <c:pt idx="7">
                  <c:v>7.6434770707070596E-2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4.5170043434343402E-2</c:v>
                </c:pt>
                <c:pt idx="1">
                  <c:v>5.3833486868686803E-2</c:v>
                </c:pt>
                <c:pt idx="2">
                  <c:v>7.4783284848484802E-2</c:v>
                </c:pt>
                <c:pt idx="3">
                  <c:v>9.8115180808080807E-2</c:v>
                </c:pt>
                <c:pt idx="4">
                  <c:v>0.107705555555555</c:v>
                </c:pt>
                <c:pt idx="5">
                  <c:v>0.12436577777777701</c:v>
                </c:pt>
                <c:pt idx="6">
                  <c:v>0.134129535353535</c:v>
                </c:pt>
                <c:pt idx="7">
                  <c:v>0.12360409090909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5.8784832323232297E-2</c:v>
                </c:pt>
                <c:pt idx="1">
                  <c:v>5.2602273737373702E-2</c:v>
                </c:pt>
                <c:pt idx="2">
                  <c:v>7.6523369696969601E-2</c:v>
                </c:pt>
                <c:pt idx="3">
                  <c:v>9.0466731313131293E-2</c:v>
                </c:pt>
                <c:pt idx="4">
                  <c:v>0.111544969696969</c:v>
                </c:pt>
                <c:pt idx="5">
                  <c:v>0.130342787878787</c:v>
                </c:pt>
                <c:pt idx="6">
                  <c:v>0.14653368686868601</c:v>
                </c:pt>
                <c:pt idx="7">
                  <c:v>0.13818627272727199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92736"/>
        <c:axId val="89911680"/>
      </c:scatterChart>
      <c:valAx>
        <c:axId val="8989273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911680"/>
        <c:crosses val="autoZero"/>
        <c:crossBetween val="midCat"/>
        <c:majorUnit val="1"/>
      </c:valAx>
      <c:valAx>
        <c:axId val="89911680"/>
        <c:scaling>
          <c:orientation val="minMax"/>
          <c:max val="0.2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8927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26274385213596"/>
          <c:h val="0.187860247106725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0.10234055656565599</c:v>
                </c:pt>
                <c:pt idx="1">
                  <c:v>5.8936834343434302E-2</c:v>
                </c:pt>
                <c:pt idx="2">
                  <c:v>3.68737888888888E-2</c:v>
                </c:pt>
                <c:pt idx="3">
                  <c:v>3.43860242424242E-2</c:v>
                </c:pt>
                <c:pt idx="4">
                  <c:v>3.0232562626262598E-2</c:v>
                </c:pt>
                <c:pt idx="5">
                  <c:v>3.34081484848485E-2</c:v>
                </c:pt>
                <c:pt idx="6">
                  <c:v>2.9443150505050499E-2</c:v>
                </c:pt>
                <c:pt idx="7">
                  <c:v>2.8843971874999999E-2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8.0944131313131301E-2</c:v>
                </c:pt>
                <c:pt idx="1">
                  <c:v>8.6306275757575698E-2</c:v>
                </c:pt>
                <c:pt idx="2">
                  <c:v>8.5292046464646401E-2</c:v>
                </c:pt>
                <c:pt idx="3">
                  <c:v>9.5699766666666602E-2</c:v>
                </c:pt>
                <c:pt idx="4">
                  <c:v>9.7011763636363602E-2</c:v>
                </c:pt>
                <c:pt idx="5">
                  <c:v>0.109424171717171</c:v>
                </c:pt>
                <c:pt idx="6">
                  <c:v>0.115294404040403</c:v>
                </c:pt>
                <c:pt idx="7">
                  <c:v>9.2831690476190401E-2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8.0944131313131301E-2</c:v>
                </c:pt>
                <c:pt idx="1">
                  <c:v>8.9003942424242394E-2</c:v>
                </c:pt>
                <c:pt idx="2">
                  <c:v>0.11663304040404</c:v>
                </c:pt>
                <c:pt idx="3">
                  <c:v>0.15406963636363599</c:v>
                </c:pt>
                <c:pt idx="4">
                  <c:v>0.18828396969696901</c:v>
                </c:pt>
                <c:pt idx="5">
                  <c:v>0.22399421212121201</c:v>
                </c:pt>
                <c:pt idx="6">
                  <c:v>0.19323585858585801</c:v>
                </c:pt>
                <c:pt idx="7">
                  <c:v>0.17291469841269799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0.205736474747474</c:v>
                </c:pt>
                <c:pt idx="7">
                  <c:v>0.15123600000000001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0.108083258585858</c:v>
                </c:pt>
                <c:pt idx="1">
                  <c:v>9.0905645454545395E-2</c:v>
                </c:pt>
                <c:pt idx="2">
                  <c:v>0.119318181818181</c:v>
                </c:pt>
                <c:pt idx="3">
                  <c:v>0.14360005050505001</c:v>
                </c:pt>
                <c:pt idx="4">
                  <c:v>0.18524608080808</c:v>
                </c:pt>
                <c:pt idx="5">
                  <c:v>0.22429224242424201</c:v>
                </c:pt>
                <c:pt idx="6">
                  <c:v>0.21656118181818099</c:v>
                </c:pt>
                <c:pt idx="7">
                  <c:v>0.20548380952380901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92224"/>
        <c:axId val="90294528"/>
      </c:scatterChart>
      <c:valAx>
        <c:axId val="9029222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294528"/>
        <c:crosses val="autoZero"/>
        <c:crossBetween val="midCat"/>
        <c:majorUnit val="1"/>
      </c:valAx>
      <c:valAx>
        <c:axId val="90294528"/>
        <c:scaling>
          <c:orientation val="minMax"/>
          <c:max val="0.370000000000000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29222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2627438521359622"/>
          <c:h val="0.1878602471067259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0.19230180808080799</c:v>
                </c:pt>
                <c:pt idx="1">
                  <c:v>0.112351636363636</c:v>
                </c:pt>
                <c:pt idx="2">
                  <c:v>6.29069212121212E-2</c:v>
                </c:pt>
                <c:pt idx="3">
                  <c:v>6.59561252525252E-2</c:v>
                </c:pt>
                <c:pt idx="4">
                  <c:v>5.0121470707070702E-2</c:v>
                </c:pt>
                <c:pt idx="5">
                  <c:v>4.1177924242424203E-2</c:v>
                </c:pt>
                <c:pt idx="6">
                  <c:v>4.006494E-2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0.14195474747474701</c:v>
                </c:pt>
                <c:pt idx="1">
                  <c:v>0.144201606060606</c:v>
                </c:pt>
                <c:pt idx="2">
                  <c:v>0.19478846464646399</c:v>
                </c:pt>
                <c:pt idx="3">
                  <c:v>0.15576001010101001</c:v>
                </c:pt>
                <c:pt idx="4">
                  <c:v>0.12736668686868599</c:v>
                </c:pt>
                <c:pt idx="5">
                  <c:v>0.149481939393939</c:v>
                </c:pt>
                <c:pt idx="6">
                  <c:v>0.14139882051281999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0.14195474747474701</c:v>
                </c:pt>
                <c:pt idx="1">
                  <c:v>0.15742993939393901</c:v>
                </c:pt>
                <c:pt idx="2">
                  <c:v>0.19769857575757499</c:v>
                </c:pt>
                <c:pt idx="3">
                  <c:v>0.21664270707070701</c:v>
                </c:pt>
                <c:pt idx="4">
                  <c:v>0.27077729292929198</c:v>
                </c:pt>
                <c:pt idx="5">
                  <c:v>0.32977841414141401</c:v>
                </c:pt>
                <c:pt idx="6">
                  <c:v>0.28584379487179401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  <c:pt idx="6">
                  <c:v>0.376081454545454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0.185387959595959</c:v>
                </c:pt>
                <c:pt idx="1">
                  <c:v>0.161689909090909</c:v>
                </c:pt>
                <c:pt idx="2">
                  <c:v>0.18089424242424201</c:v>
                </c:pt>
                <c:pt idx="3">
                  <c:v>0.22712722222222201</c:v>
                </c:pt>
                <c:pt idx="4">
                  <c:v>0.289611414141414</c:v>
                </c:pt>
                <c:pt idx="5">
                  <c:v>0.35900276767676698</c:v>
                </c:pt>
                <c:pt idx="6">
                  <c:v>0.33018641025640999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30304"/>
        <c:axId val="90141056"/>
      </c:scatterChart>
      <c:valAx>
        <c:axId val="90130304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141056"/>
        <c:crosses val="autoZero"/>
        <c:crossBetween val="midCat"/>
        <c:majorUnit val="1"/>
      </c:valAx>
      <c:valAx>
        <c:axId val="90141056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1303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2627438521359644"/>
          <c:h val="0.1878602471067260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0.300808585858585</c:v>
                </c:pt>
                <c:pt idx="1">
                  <c:v>0.23212038383838299</c:v>
                </c:pt>
                <c:pt idx="2">
                  <c:v>0.13267631313131301</c:v>
                </c:pt>
                <c:pt idx="3">
                  <c:v>7.3555957575757502E-2</c:v>
                </c:pt>
                <c:pt idx="4">
                  <c:v>8.5588860606060496E-2</c:v>
                </c:pt>
                <c:pt idx="5">
                  <c:v>5.8824066666666598E-2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0.29105376767676699</c:v>
                </c:pt>
                <c:pt idx="1">
                  <c:v>0.174377898989898</c:v>
                </c:pt>
                <c:pt idx="2">
                  <c:v>0.31322698989898901</c:v>
                </c:pt>
                <c:pt idx="3">
                  <c:v>0.22024326262626201</c:v>
                </c:pt>
                <c:pt idx="4">
                  <c:v>0.203488373737373</c:v>
                </c:pt>
                <c:pt idx="5">
                  <c:v>0.2116905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0.29105376767676699</c:v>
                </c:pt>
                <c:pt idx="1">
                  <c:v>0.30028323232323201</c:v>
                </c:pt>
                <c:pt idx="2">
                  <c:v>0.34258066666666598</c:v>
                </c:pt>
                <c:pt idx="3">
                  <c:v>0.37877904040403998</c:v>
                </c:pt>
                <c:pt idx="4">
                  <c:v>0.42143185858585802</c:v>
                </c:pt>
                <c:pt idx="5">
                  <c:v>0.35573899999999897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  <c:pt idx="5">
                  <c:v>0.45314133333333301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0.40084371717171702</c:v>
                </c:pt>
                <c:pt idx="1">
                  <c:v>0.36706250505050497</c:v>
                </c:pt>
                <c:pt idx="2">
                  <c:v>0.41118462626262597</c:v>
                </c:pt>
                <c:pt idx="3">
                  <c:v>0.44091403030303</c:v>
                </c:pt>
                <c:pt idx="4">
                  <c:v>0.386253333333333</c:v>
                </c:pt>
                <c:pt idx="5">
                  <c:v>0.34259800000000001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52512"/>
        <c:axId val="90759168"/>
      </c:scatterChart>
      <c:valAx>
        <c:axId val="9075251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759168"/>
        <c:crosses val="autoZero"/>
        <c:crossBetween val="midCat"/>
        <c:majorUnit val="1"/>
      </c:valAx>
      <c:valAx>
        <c:axId val="90759168"/>
        <c:scaling>
          <c:orientation val="minMax"/>
          <c:max val="0.70000000000000018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7525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2627438521359666"/>
          <c:h val="0.1878602471067261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'24d32'!$B$2:$B$8</c:f>
              <c:numCache>
                <c:formatCode>General</c:formatCode>
                <c:ptCount val="7"/>
                <c:pt idx="0">
                  <c:v>0.64159937373737297</c:v>
                </c:pt>
                <c:pt idx="1">
                  <c:v>0.40208658585858498</c:v>
                </c:pt>
                <c:pt idx="2">
                  <c:v>0.20653858585858501</c:v>
                </c:pt>
                <c:pt idx="3">
                  <c:v>0.13687665656565601</c:v>
                </c:pt>
                <c:pt idx="4">
                  <c:v>0.10681776923076899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'24d32'!$C$2:$C$8</c:f>
              <c:numCache>
                <c:formatCode>General</c:formatCode>
                <c:ptCount val="7"/>
                <c:pt idx="0">
                  <c:v>0.52990219191919097</c:v>
                </c:pt>
                <c:pt idx="1">
                  <c:v>0.38346433333333302</c:v>
                </c:pt>
                <c:pt idx="2">
                  <c:v>0.61787898989899004</c:v>
                </c:pt>
                <c:pt idx="3">
                  <c:v>0.45938944444444402</c:v>
                </c:pt>
                <c:pt idx="4">
                  <c:v>0.28292331999999998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'24d32'!$D$2:$D$8</c:f>
              <c:numCache>
                <c:formatCode>General</c:formatCode>
                <c:ptCount val="7"/>
                <c:pt idx="0">
                  <c:v>0.52990219191919097</c:v>
                </c:pt>
                <c:pt idx="1">
                  <c:v>0.48927784848484801</c:v>
                </c:pt>
                <c:pt idx="2">
                  <c:v>0.55129547474747398</c:v>
                </c:pt>
                <c:pt idx="3">
                  <c:v>0.67203317171717103</c:v>
                </c:pt>
                <c:pt idx="4">
                  <c:v>0.61782656000000002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'24d32'!$E$2:$E$8</c:f>
              <c:numCache>
                <c:formatCode>General</c:formatCode>
                <c:ptCount val="7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'24d32'!$F$2:$F$8</c:f>
              <c:numCache>
                <c:formatCode>General</c:formatCode>
                <c:ptCount val="7"/>
                <c:pt idx="0">
                  <c:v>0.64080909090899996</c:v>
                </c:pt>
                <c:pt idx="1">
                  <c:v>0.51276931313131302</c:v>
                </c:pt>
                <c:pt idx="2">
                  <c:v>0.59164029292929299</c:v>
                </c:pt>
                <c:pt idx="3">
                  <c:v>0.67478818181818101</c:v>
                </c:pt>
                <c:pt idx="4">
                  <c:v>0.59171411999999901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43136"/>
        <c:axId val="90453888"/>
      </c:scatterChart>
      <c:valAx>
        <c:axId val="90443136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453888"/>
        <c:crosses val="autoZero"/>
        <c:crossBetween val="midCat"/>
        <c:majorUnit val="1"/>
      </c:valAx>
      <c:valAx>
        <c:axId val="90453888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4431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2627438521359688"/>
          <c:h val="0.1878602471067263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9</xdr:row>
      <xdr:rowOff>200025</xdr:rowOff>
    </xdr:from>
    <xdr:to>
      <xdr:col>4</xdr:col>
      <xdr:colOff>1485901</xdr:colOff>
      <xdr:row>20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76200</xdr:rowOff>
    </xdr:from>
    <xdr:to>
      <xdr:col>4</xdr:col>
      <xdr:colOff>1009651</xdr:colOff>
      <xdr:row>20</xdr:row>
      <xdr:rowOff>23813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485776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104775</xdr:rowOff>
    </xdr:from>
    <xdr:to>
      <xdr:col>3</xdr:col>
      <xdr:colOff>485776</xdr:colOff>
      <xdr:row>19</xdr:row>
      <xdr:rowOff>52388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123825</xdr:rowOff>
    </xdr:from>
    <xdr:to>
      <xdr:col>3</xdr:col>
      <xdr:colOff>495301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8</xdr:row>
      <xdr:rowOff>180975</xdr:rowOff>
    </xdr:from>
    <xdr:to>
      <xdr:col>3</xdr:col>
      <xdr:colOff>942976</xdr:colOff>
      <xdr:row>19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2" sqref="B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2.8985213131313099E-2</v>
      </c>
      <c r="C2" s="1">
        <v>2.8335755555555502E-2</v>
      </c>
      <c r="D2" s="1">
        <v>2.8335755555555502E-2</v>
      </c>
      <c r="E2" s="1">
        <v>4.3068194949494903E-2</v>
      </c>
      <c r="F2" s="1">
        <v>3.2393457575757498E-2</v>
      </c>
    </row>
    <row r="3" spans="1:6" x14ac:dyDescent="0.25">
      <c r="A3" s="1">
        <v>2</v>
      </c>
      <c r="B3" s="1">
        <v>2.42491282828282E-2</v>
      </c>
      <c r="C3" s="1">
        <v>3.7053703030302997E-2</v>
      </c>
      <c r="D3" s="1">
        <v>3.4527192929292898E-2</v>
      </c>
      <c r="E3" s="1">
        <v>4.7949833333333303E-2</v>
      </c>
      <c r="F3" s="1">
        <v>4.1661248484848402E-2</v>
      </c>
    </row>
    <row r="4" spans="1:6" x14ac:dyDescent="0.25">
      <c r="A4" s="1">
        <v>3</v>
      </c>
      <c r="B4" s="1">
        <v>2.34016888888888E-2</v>
      </c>
      <c r="C4" s="1">
        <v>4.5767291919191898E-2</v>
      </c>
      <c r="D4" s="1">
        <v>5.0698410101010102E-2</v>
      </c>
      <c r="E4" s="1">
        <v>5.48635232323232E-2</v>
      </c>
      <c r="F4" s="1">
        <v>4.5299978787878697E-2</v>
      </c>
    </row>
    <row r="5" spans="1:6" x14ac:dyDescent="0.25">
      <c r="A5" s="1">
        <v>4</v>
      </c>
      <c r="B5" s="1">
        <v>1.6576479797979798E-2</v>
      </c>
      <c r="C5" s="1">
        <v>5.0559728282828197E-2</v>
      </c>
      <c r="D5" s="1">
        <v>4.8271059595959599E-2</v>
      </c>
      <c r="E5" s="1">
        <v>6.3549681818181797E-2</v>
      </c>
      <c r="F5" s="1">
        <v>5.6971020202020203E-2</v>
      </c>
    </row>
    <row r="6" spans="1:6" x14ac:dyDescent="0.25">
      <c r="A6" s="1">
        <v>5</v>
      </c>
      <c r="B6" s="1">
        <v>1.9425027272727199E-2</v>
      </c>
      <c r="C6" s="1">
        <v>5.3233945454545399E-2</v>
      </c>
      <c r="D6" s="1">
        <v>6.0231342424242398E-2</v>
      </c>
      <c r="E6" s="1">
        <v>6.9180434343434294E-2</v>
      </c>
      <c r="F6" s="1">
        <v>6.3991077777777697E-2</v>
      </c>
    </row>
    <row r="7" spans="1:6" x14ac:dyDescent="0.25">
      <c r="A7" s="1">
        <v>6</v>
      </c>
      <c r="B7" s="1">
        <v>2.27331838383838E-2</v>
      </c>
      <c r="C7" s="1">
        <v>6.7672333333333307E-2</v>
      </c>
      <c r="D7" s="1">
        <v>5.7523123232323198E-2</v>
      </c>
      <c r="E7" s="1">
        <v>5.9218535353535003E-2</v>
      </c>
      <c r="F7" s="1">
        <v>6.2717195959595906E-2</v>
      </c>
    </row>
    <row r="8" spans="1:6" x14ac:dyDescent="0.25">
      <c r="A8" s="1">
        <v>7</v>
      </c>
      <c r="B8" s="1">
        <v>1.8951033333333301E-2</v>
      </c>
      <c r="C8" s="1">
        <v>6.8845241414141403E-2</v>
      </c>
      <c r="D8" s="1">
        <v>6.6100185858585805E-2</v>
      </c>
      <c r="E8" s="1">
        <v>7.6488898989898996E-2</v>
      </c>
      <c r="F8" s="1">
        <v>7.0472203030302993E-2</v>
      </c>
    </row>
    <row r="9" spans="1:6" x14ac:dyDescent="0.25">
      <c r="A9" s="1">
        <v>8</v>
      </c>
      <c r="B9" s="1">
        <v>1.8179603030302999E-2</v>
      </c>
      <c r="C9" s="1">
        <v>5.97785959595959E-2</v>
      </c>
      <c r="D9" s="1">
        <v>6.5478908080808002E-2</v>
      </c>
      <c r="E9" s="1">
        <v>6.8323036565656498E-2</v>
      </c>
      <c r="F9" s="1">
        <v>6.3719526666666595E-2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A14" sqref="A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5.1332728282828199E-2</v>
      </c>
      <c r="C2" s="1">
        <v>4.5170043434343402E-2</v>
      </c>
      <c r="D2" s="1">
        <v>4.5170043434343402E-2</v>
      </c>
      <c r="E2" s="1">
        <v>6.71066101010101E-2</v>
      </c>
      <c r="F2" s="1">
        <v>5.8784832323232297E-2</v>
      </c>
    </row>
    <row r="3" spans="1:6" x14ac:dyDescent="0.25">
      <c r="A3" s="1">
        <v>2</v>
      </c>
      <c r="B3" s="1">
        <v>3.8551387878787799E-2</v>
      </c>
      <c r="C3" s="1">
        <v>4.77361858585858E-2</v>
      </c>
      <c r="D3" s="1">
        <v>5.3833486868686803E-2</v>
      </c>
      <c r="E3" s="1">
        <v>5.9699371717171698E-2</v>
      </c>
      <c r="F3" s="1">
        <v>5.2602273737373702E-2</v>
      </c>
    </row>
    <row r="4" spans="1:6" x14ac:dyDescent="0.25">
      <c r="A4" s="1">
        <v>3</v>
      </c>
      <c r="B4" s="1">
        <v>2.7684091919191901E-2</v>
      </c>
      <c r="C4" s="1">
        <v>6.4043758585858507E-2</v>
      </c>
      <c r="D4" s="1">
        <v>7.4783284848484802E-2</v>
      </c>
      <c r="E4" s="1">
        <v>8.9256613131313098E-2</v>
      </c>
      <c r="F4" s="1">
        <v>7.6523369696969601E-2</v>
      </c>
    </row>
    <row r="5" spans="1:6" x14ac:dyDescent="0.25">
      <c r="A5" s="1">
        <v>4</v>
      </c>
      <c r="B5" s="1">
        <v>3.49265353535353E-2</v>
      </c>
      <c r="C5" s="1">
        <v>6.2953205050505001E-2</v>
      </c>
      <c r="D5" s="1">
        <v>9.8115180808080807E-2</v>
      </c>
      <c r="E5" s="1">
        <v>0.104808525252525</v>
      </c>
      <c r="F5" s="1">
        <v>9.0466731313131293E-2</v>
      </c>
    </row>
    <row r="6" spans="1:6" x14ac:dyDescent="0.25">
      <c r="A6" s="1">
        <v>5</v>
      </c>
      <c r="B6" s="1">
        <v>2.2451476767676701E-2</v>
      </c>
      <c r="C6" s="1">
        <v>7.2654678787878804E-2</v>
      </c>
      <c r="D6" s="1">
        <v>0.107705555555555</v>
      </c>
      <c r="E6" s="1">
        <v>0.115741979797979</v>
      </c>
      <c r="F6" s="1">
        <v>0.111544969696969</v>
      </c>
    </row>
    <row r="7" spans="1:6" x14ac:dyDescent="0.25">
      <c r="A7" s="1">
        <v>6</v>
      </c>
      <c r="B7" s="1">
        <v>2.26544333333333E-2</v>
      </c>
      <c r="C7" s="1">
        <v>8.1834171717171694E-2</v>
      </c>
      <c r="D7" s="1">
        <v>0.12436577777777701</v>
      </c>
      <c r="E7" s="1">
        <v>0.14464870707070601</v>
      </c>
      <c r="F7" s="1">
        <v>0.130342787878787</v>
      </c>
    </row>
    <row r="8" spans="1:6" x14ac:dyDescent="0.25">
      <c r="A8" s="1">
        <v>7</v>
      </c>
      <c r="B8" s="1">
        <v>2.2439139393939302E-2</v>
      </c>
      <c r="C8" s="1">
        <v>0.11333101010101</v>
      </c>
      <c r="D8" s="1">
        <v>0.134129535353535</v>
      </c>
      <c r="E8" s="1">
        <v>0.14886422222222201</v>
      </c>
      <c r="F8" s="1">
        <v>0.14653368686868601</v>
      </c>
    </row>
    <row r="9" spans="1:6" x14ac:dyDescent="0.25">
      <c r="A9" s="1">
        <v>8</v>
      </c>
      <c r="B9" s="1">
        <v>2.40621424242424E-2</v>
      </c>
      <c r="C9" s="1">
        <v>7.6434770707070596E-2</v>
      </c>
      <c r="D9" s="1">
        <v>0.12360409090909</v>
      </c>
      <c r="E9" s="1">
        <v>0.15722767676767599</v>
      </c>
      <c r="F9" s="1">
        <v>0.13818627272727199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9" sqref="E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0.10234055656565599</v>
      </c>
      <c r="C2" s="1">
        <v>8.0944131313131301E-2</v>
      </c>
      <c r="D2" s="1">
        <v>8.0944131313131301E-2</v>
      </c>
      <c r="E2" s="1">
        <v>0.11959281818181799</v>
      </c>
      <c r="F2" s="1">
        <v>0.108083258585858</v>
      </c>
    </row>
    <row r="3" spans="1:6" x14ac:dyDescent="0.25">
      <c r="A3" s="1">
        <v>2</v>
      </c>
      <c r="B3" s="1">
        <v>5.8936834343434302E-2</v>
      </c>
      <c r="C3" s="1">
        <v>8.6306275757575698E-2</v>
      </c>
      <c r="D3" s="1">
        <v>8.9003942424242394E-2</v>
      </c>
      <c r="E3" s="1">
        <v>8.7018210101010102E-2</v>
      </c>
      <c r="F3" s="1">
        <v>9.0905645454545395E-2</v>
      </c>
    </row>
    <row r="4" spans="1:6" x14ac:dyDescent="0.25">
      <c r="A4" s="1">
        <v>3</v>
      </c>
      <c r="B4" s="1">
        <v>3.68737888888888E-2</v>
      </c>
      <c r="C4" s="1">
        <v>8.5292046464646401E-2</v>
      </c>
      <c r="D4" s="1">
        <v>0.11663304040404</v>
      </c>
      <c r="E4" s="1">
        <v>0.12652668686868601</v>
      </c>
      <c r="F4" s="1">
        <v>0.119318181818181</v>
      </c>
    </row>
    <row r="5" spans="1:6" x14ac:dyDescent="0.25">
      <c r="A5" s="1">
        <v>4</v>
      </c>
      <c r="B5" s="1">
        <v>3.43860242424242E-2</v>
      </c>
      <c r="C5" s="1">
        <v>9.5699766666666602E-2</v>
      </c>
      <c r="D5" s="1">
        <v>0.15406963636363599</v>
      </c>
      <c r="E5" s="1">
        <v>0.16182131313131301</v>
      </c>
      <c r="F5" s="1">
        <v>0.14360005050505001</v>
      </c>
    </row>
    <row r="6" spans="1:6" x14ac:dyDescent="0.25">
      <c r="A6" s="1">
        <v>5</v>
      </c>
      <c r="B6" s="1">
        <v>3.0232562626262598E-2</v>
      </c>
      <c r="C6" s="1">
        <v>9.7011763636363602E-2</v>
      </c>
      <c r="D6" s="1">
        <v>0.18828396969696901</v>
      </c>
      <c r="E6" s="1">
        <v>0.19421325252525201</v>
      </c>
      <c r="F6" s="1">
        <v>0.18524608080808</v>
      </c>
    </row>
    <row r="7" spans="1:6" x14ac:dyDescent="0.25">
      <c r="A7" s="1">
        <v>6</v>
      </c>
      <c r="B7" s="1">
        <v>3.34081484848485E-2</v>
      </c>
      <c r="C7" s="1">
        <v>0.109424171717171</v>
      </c>
      <c r="D7" s="1">
        <v>0.22399421212121201</v>
      </c>
      <c r="E7" s="1">
        <v>0.234893696969697</v>
      </c>
      <c r="F7" s="1">
        <v>0.22429224242424201</v>
      </c>
    </row>
    <row r="8" spans="1:6" x14ac:dyDescent="0.25">
      <c r="A8" s="1">
        <v>7</v>
      </c>
      <c r="B8" s="1">
        <v>2.9443150505050499E-2</v>
      </c>
      <c r="C8" s="1">
        <v>0.115294404040403</v>
      </c>
      <c r="D8" s="1">
        <v>0.19323585858585801</v>
      </c>
      <c r="E8" s="1">
        <v>0.205736474747474</v>
      </c>
      <c r="F8" s="1">
        <v>0.21656118181818099</v>
      </c>
    </row>
    <row r="9" spans="1:6" x14ac:dyDescent="0.25">
      <c r="A9" s="1">
        <v>8</v>
      </c>
      <c r="B9" s="1">
        <v>2.8843971874999999E-2</v>
      </c>
      <c r="C9" s="1">
        <v>9.2831690476190401E-2</v>
      </c>
      <c r="D9" s="1">
        <v>0.17291469841269799</v>
      </c>
      <c r="E9" s="1">
        <v>0.15123600000000001</v>
      </c>
      <c r="F9" s="1">
        <v>0.20548380952380901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A11" sqref="A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0.19230180808080799</v>
      </c>
      <c r="C2" s="1">
        <v>0.14195474747474701</v>
      </c>
      <c r="D2" s="1">
        <v>0.14195474747474701</v>
      </c>
      <c r="E2" s="1">
        <v>0.20838385858585801</v>
      </c>
      <c r="F2" s="1">
        <v>0.185387959595959</v>
      </c>
    </row>
    <row r="3" spans="1:6" x14ac:dyDescent="0.25">
      <c r="A3" s="1">
        <v>2</v>
      </c>
      <c r="B3" s="1">
        <v>0.112351636363636</v>
      </c>
      <c r="C3" s="1">
        <v>0.144201606060606</v>
      </c>
      <c r="D3" s="1">
        <v>0.15742993939393901</v>
      </c>
      <c r="E3" s="1">
        <v>0.147484838383838</v>
      </c>
      <c r="F3" s="1">
        <v>0.161689909090909</v>
      </c>
    </row>
    <row r="4" spans="1:6" x14ac:dyDescent="0.25">
      <c r="A4" s="1">
        <v>3</v>
      </c>
      <c r="B4" s="1">
        <v>6.29069212121212E-2</v>
      </c>
      <c r="C4" s="1">
        <v>0.19478846464646399</v>
      </c>
      <c r="D4" s="1">
        <v>0.19769857575757499</v>
      </c>
      <c r="E4" s="1">
        <v>0.19013584848484799</v>
      </c>
      <c r="F4" s="1">
        <v>0.18089424242424201</v>
      </c>
    </row>
    <row r="5" spans="1:6" x14ac:dyDescent="0.25">
      <c r="A5" s="1">
        <v>4</v>
      </c>
      <c r="B5" s="1">
        <v>6.59561252525252E-2</v>
      </c>
      <c r="C5" s="1">
        <v>0.15576001010101001</v>
      </c>
      <c r="D5" s="1">
        <v>0.21664270707070701</v>
      </c>
      <c r="E5" s="1">
        <v>0.25177905050505001</v>
      </c>
      <c r="F5" s="1">
        <v>0.22712722222222201</v>
      </c>
    </row>
    <row r="6" spans="1:6" x14ac:dyDescent="0.25">
      <c r="A6" s="1">
        <v>5</v>
      </c>
      <c r="B6" s="1">
        <v>5.0121470707070702E-2</v>
      </c>
      <c r="C6" s="1">
        <v>0.12736668686868599</v>
      </c>
      <c r="D6" s="1">
        <v>0.27077729292929198</v>
      </c>
      <c r="E6" s="1">
        <v>0.29160236363636299</v>
      </c>
      <c r="F6" s="1">
        <v>0.289611414141414</v>
      </c>
    </row>
    <row r="7" spans="1:6" x14ac:dyDescent="0.25">
      <c r="A7" s="1">
        <v>6</v>
      </c>
      <c r="B7" s="1">
        <v>4.1177924242424203E-2</v>
      </c>
      <c r="C7" s="1">
        <v>0.149481939393939</v>
      </c>
      <c r="D7" s="1">
        <v>0.32977841414141401</v>
      </c>
      <c r="E7" s="1">
        <v>0.32415138383838299</v>
      </c>
      <c r="F7" s="1">
        <v>0.35900276767676698</v>
      </c>
    </row>
    <row r="8" spans="1:6" x14ac:dyDescent="0.25">
      <c r="A8" s="1">
        <v>7</v>
      </c>
      <c r="B8" s="1">
        <v>4.006494E-2</v>
      </c>
      <c r="C8" s="1">
        <v>0.14139882051281999</v>
      </c>
      <c r="D8" s="1">
        <v>0.28584379487179401</v>
      </c>
      <c r="E8" s="1">
        <v>0.376081454545454</v>
      </c>
      <c r="F8" s="1">
        <v>0.33018641025640999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D8" sqref="D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0.300808585858585</v>
      </c>
      <c r="C2" s="1">
        <v>0.29105376767676699</v>
      </c>
      <c r="D2" s="1">
        <v>0.29105376767676699</v>
      </c>
      <c r="E2" s="1">
        <v>0.47780224242424202</v>
      </c>
      <c r="F2" s="1">
        <v>0.40084371717171702</v>
      </c>
    </row>
    <row r="3" spans="1:6" x14ac:dyDescent="0.25">
      <c r="A3" s="1">
        <v>2</v>
      </c>
      <c r="B3" s="1">
        <v>0.23212038383838299</v>
      </c>
      <c r="C3" s="1">
        <v>0.174377898989898</v>
      </c>
      <c r="D3" s="1">
        <v>0.30028323232323201</v>
      </c>
      <c r="E3" s="1">
        <v>0.25221186868686801</v>
      </c>
      <c r="F3" s="1">
        <v>0.36706250505050497</v>
      </c>
    </row>
    <row r="4" spans="1:6" x14ac:dyDescent="0.25">
      <c r="A4" s="1">
        <v>3</v>
      </c>
      <c r="B4" s="1">
        <v>0.13267631313131301</v>
      </c>
      <c r="C4" s="1">
        <v>0.31322698989898901</v>
      </c>
      <c r="D4" s="1">
        <v>0.34258066666666598</v>
      </c>
      <c r="E4" s="1">
        <v>0.29891863636363603</v>
      </c>
      <c r="F4" s="1">
        <v>0.41118462626262597</v>
      </c>
    </row>
    <row r="5" spans="1:6" x14ac:dyDescent="0.25">
      <c r="A5" s="1">
        <v>4</v>
      </c>
      <c r="B5" s="1">
        <v>7.3555957575757502E-2</v>
      </c>
      <c r="C5" s="1">
        <v>0.22024326262626201</v>
      </c>
      <c r="D5" s="1">
        <v>0.37877904040403998</v>
      </c>
      <c r="E5" s="1">
        <v>0.35545838383838302</v>
      </c>
      <c r="F5" s="1">
        <v>0.44091403030303</v>
      </c>
    </row>
    <row r="6" spans="1:6" x14ac:dyDescent="0.25">
      <c r="A6" s="1">
        <v>5</v>
      </c>
      <c r="B6" s="1">
        <v>8.5588860606060496E-2</v>
      </c>
      <c r="C6" s="1">
        <v>0.203488373737373</v>
      </c>
      <c r="D6" s="1">
        <v>0.42143185858585802</v>
      </c>
      <c r="E6" s="1">
        <v>0.402176858585858</v>
      </c>
      <c r="F6" s="1">
        <v>0.386253333333333</v>
      </c>
    </row>
    <row r="7" spans="1:6" x14ac:dyDescent="0.25">
      <c r="A7" s="1">
        <v>6</v>
      </c>
      <c r="B7" s="1">
        <v>5.8824066666666598E-2</v>
      </c>
      <c r="C7" s="1">
        <v>0.2116905</v>
      </c>
      <c r="D7" s="1">
        <v>0.35573899999999897</v>
      </c>
      <c r="E7" s="1">
        <v>0.45314133333333301</v>
      </c>
      <c r="F7" s="1">
        <v>0.34259800000000001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D7" sqref="D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0.64159937373737297</v>
      </c>
      <c r="C2" s="1">
        <v>0.52990219191919097</v>
      </c>
      <c r="D2" s="1">
        <v>0.52990219191919097</v>
      </c>
      <c r="E2" s="1">
        <v>1.0473409494949499</v>
      </c>
      <c r="F2" s="1">
        <v>0.64080909090899996</v>
      </c>
    </row>
    <row r="3" spans="1:6" x14ac:dyDescent="0.25">
      <c r="A3" s="1">
        <v>2</v>
      </c>
      <c r="B3" s="1">
        <v>0.40208658585858498</v>
      </c>
      <c r="C3" s="1">
        <v>0.38346433333333302</v>
      </c>
      <c r="D3" s="1">
        <v>0.48927784848484801</v>
      </c>
      <c r="E3" s="1">
        <v>0.53464352525252501</v>
      </c>
      <c r="F3" s="1">
        <v>0.51276931313131302</v>
      </c>
    </row>
    <row r="4" spans="1:6" x14ac:dyDescent="0.25">
      <c r="A4" s="1">
        <v>3</v>
      </c>
      <c r="B4" s="1">
        <v>0.20653858585858501</v>
      </c>
      <c r="C4" s="1">
        <v>0.61787898989899004</v>
      </c>
      <c r="D4" s="1">
        <v>0.55129547474747398</v>
      </c>
      <c r="E4" s="1">
        <v>0.53325654545454504</v>
      </c>
      <c r="F4" s="1">
        <v>0.59164029292929299</v>
      </c>
    </row>
    <row r="5" spans="1:6" x14ac:dyDescent="0.25">
      <c r="A5" s="1">
        <v>4</v>
      </c>
      <c r="B5" s="1">
        <v>0.13687665656565601</v>
      </c>
      <c r="C5" s="1">
        <v>0.45938944444444402</v>
      </c>
      <c r="D5" s="1">
        <v>0.67203317171717103</v>
      </c>
      <c r="E5" s="1">
        <v>0.56305316161616104</v>
      </c>
      <c r="F5" s="1">
        <v>0.67478818181818101</v>
      </c>
    </row>
    <row r="6" spans="1:6" x14ac:dyDescent="0.25">
      <c r="A6" s="1">
        <v>5</v>
      </c>
      <c r="B6" s="1">
        <v>0.10681776923076899</v>
      </c>
      <c r="C6" s="1">
        <v>0.28292331999999998</v>
      </c>
      <c r="D6" s="1">
        <v>0.61782656000000002</v>
      </c>
      <c r="E6" s="1">
        <v>0.64740760606060599</v>
      </c>
      <c r="F6" s="1">
        <v>0.59171411999999901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2017-07-10T09:08:05Z</cp:lastPrinted>
  <dcterms:created xsi:type="dcterms:W3CDTF">2016-11-29T11:40:34Z</dcterms:created>
  <dcterms:modified xsi:type="dcterms:W3CDTF">2017-07-10T09:08:11Z</dcterms:modified>
</cp:coreProperties>
</file>