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externalReferences>
    <externalReference r:id="rId7"/>
  </externalReference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<sst xmlns="http://schemas.openxmlformats.org/spreadsheetml/2006/main" count="37" uniqueCount="7">
  <si>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</si>
  <si>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</si>
  <si>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</si>
  <si>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</si>
  <si>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</si>
  <si>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</si>
  <si>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Avg. packet drop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</si>
</sst>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0.64409490909090905</c:v>
                </c:pt>
                <c:pt idx="1">
                  <c:v>0.83435314141414096</c:v>
                </c:pt>
                <c:pt idx="2">
                  <c:v>0.87249427272727198</c:v>
                </c:pt>
                <c:pt idx="3">
                  <c:v>0.88741745454545395</c:v>
                </c:pt>
                <c:pt idx="4">
                  <c:v>0.86132866666666597</c:v>
                </c:pt>
                <c:pt idx="5">
                  <c:v>0.87661892929292895</c:v>
                </c:pt>
                <c:pt idx="6">
                  <c:v>0.89209403030303003</c:v>
                </c:pt>
                <c:pt idx="7">
                  <c:v>0.885974499999999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0.72818557575757503</c:v>
                </c:pt>
                <c:pt idx="1">
                  <c:v>0.82633063636363602</c:v>
                </c:pt>
                <c:pt idx="2">
                  <c:v>0.84679499999999897</c:v>
                </c:pt>
                <c:pt idx="3">
                  <c:v>0.852690373737374</c:v>
                </c:pt>
                <c:pt idx="4">
                  <c:v>0.86256415151515098</c:v>
                </c:pt>
                <c:pt idx="5">
                  <c:v>0.84993205050505105</c:v>
                </c:pt>
                <c:pt idx="6">
                  <c:v>0.87002994949494905</c:v>
                </c:pt>
                <c:pt idx="7">
                  <c:v>0.91001494805194705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0.72285602020202</c:v>
                </c:pt>
                <c:pt idx="1">
                  <c:v>0.51047728282828297</c:v>
                </c:pt>
                <c:pt idx="2">
                  <c:v>0.39334524242424201</c:v>
                </c:pt>
                <c:pt idx="3">
                  <c:v>0.25414942424242398</c:v>
                </c:pt>
                <c:pt idx="4">
                  <c:v>0.189918838383838</c:v>
                </c:pt>
                <c:pt idx="5">
                  <c:v>0.13190731313131299</c:v>
                </c:pt>
                <c:pt idx="6">
                  <c:v>0.13349178787878699</c:v>
                </c:pt>
                <c:pt idx="7">
                  <c:v>1.42093196103896E-2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0.75328452525252498</c:v>
                </c:pt>
                <c:pt idx="1">
                  <c:v>0.54334199999999999</c:v>
                </c:pt>
                <c:pt idx="2">
                  <c:v>0.461163737373737</c:v>
                </c:pt>
                <c:pt idx="3">
                  <c:v>0.358206131313131</c:v>
                </c:pt>
                <c:pt idx="4">
                  <c:v>0.29360609090909001</c:v>
                </c:pt>
                <c:pt idx="5">
                  <c:v>0.214134595959595</c:v>
                </c:pt>
                <c:pt idx="6">
                  <c:v>9.42265636363636E-2</c:v>
                </c:pt>
                <c:pt idx="7">
                  <c:v>0.14006086161616099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0.632679717171717</c:v>
                </c:pt>
                <c:pt idx="1">
                  <c:v>0.53856198989898896</c:v>
                </c:pt>
                <c:pt idx="2">
                  <c:v>0.30259451515151498</c:v>
                </c:pt>
                <c:pt idx="3">
                  <c:v>0.21772631313131299</c:v>
                </c:pt>
                <c:pt idx="4">
                  <c:v>0.13937411414141401</c:v>
                </c:pt>
                <c:pt idx="5">
                  <c:v>0.14177061616161599</c:v>
                </c:pt>
                <c:pt idx="6">
                  <c:v>0.12519306666666599</c:v>
                </c:pt>
                <c:pt idx="7">
                  <c:v>7.5426529870129905E-2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776000"/>
        <c:axId val="75778304"/>
      </c:scatterChart>
      <c:valAx>
        <c:axId val="7577600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778304"/>
        <c:crosses val="autoZero"/>
        <c:crossBetween val="midCat"/>
        <c:majorUnit val="1"/>
      </c:valAx>
      <c:valAx>
        <c:axId val="75778304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77600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0.73201920202020199</c:v>
                </c:pt>
                <c:pt idx="1">
                  <c:v>0.88107781818181796</c:v>
                </c:pt>
                <c:pt idx="2">
                  <c:v>0.89240958585858499</c:v>
                </c:pt>
                <c:pt idx="3">
                  <c:v>0.92243064646464601</c:v>
                </c:pt>
                <c:pt idx="4">
                  <c:v>0.91892719191919103</c:v>
                </c:pt>
                <c:pt idx="5">
                  <c:v>0.92616129292929195</c:v>
                </c:pt>
                <c:pt idx="6">
                  <c:v>0.92638033333333303</c:v>
                </c:pt>
                <c:pt idx="7">
                  <c:v>0.92911764646464601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0.71601445454545398</c:v>
                </c:pt>
                <c:pt idx="1">
                  <c:v>0.86604391919191803</c:v>
                </c:pt>
                <c:pt idx="2">
                  <c:v>0.87772875757575697</c:v>
                </c:pt>
                <c:pt idx="3">
                  <c:v>0.89605034343434298</c:v>
                </c:pt>
                <c:pt idx="4">
                  <c:v>0.92149849494949398</c:v>
                </c:pt>
                <c:pt idx="5">
                  <c:v>0.90525313131313201</c:v>
                </c:pt>
                <c:pt idx="6">
                  <c:v>0.91168689898989796</c:v>
                </c:pt>
                <c:pt idx="7">
                  <c:v>0.94307146464646496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0.71323036363636305</c:v>
                </c:pt>
                <c:pt idx="1">
                  <c:v>0.66795401010100997</c:v>
                </c:pt>
                <c:pt idx="2">
                  <c:v>0.48945339393939302</c:v>
                </c:pt>
                <c:pt idx="3">
                  <c:v>0.394226585858585</c:v>
                </c:pt>
                <c:pt idx="4">
                  <c:v>0.23476925252525199</c:v>
                </c:pt>
                <c:pt idx="5">
                  <c:v>0.14572192929292899</c:v>
                </c:pt>
                <c:pt idx="6">
                  <c:v>0.128292747474747</c:v>
                </c:pt>
                <c:pt idx="7">
                  <c:v>9.1384432323232206E-2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0.75094078787878804</c:v>
                </c:pt>
                <c:pt idx="1">
                  <c:v>0.71744378787878704</c:v>
                </c:pt>
                <c:pt idx="2">
                  <c:v>0.54989450505050397</c:v>
                </c:pt>
                <c:pt idx="3">
                  <c:v>0.463127727272727</c:v>
                </c:pt>
                <c:pt idx="4">
                  <c:v>0.40215079797979802</c:v>
                </c:pt>
                <c:pt idx="5">
                  <c:v>0.24809366666666599</c:v>
                </c:pt>
                <c:pt idx="6">
                  <c:v>0.225696353535353</c:v>
                </c:pt>
                <c:pt idx="7">
                  <c:v>0.18182652525252499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0.75998216161616094</c:v>
                </c:pt>
                <c:pt idx="1">
                  <c:v>0.610576393939394</c:v>
                </c:pt>
                <c:pt idx="2">
                  <c:v>0.53998812121212103</c:v>
                </c:pt>
                <c:pt idx="3">
                  <c:v>0.38797782828282801</c:v>
                </c:pt>
                <c:pt idx="4">
                  <c:v>0.268924515151515</c:v>
                </c:pt>
                <c:pt idx="5">
                  <c:v>0.186413141414141</c:v>
                </c:pt>
                <c:pt idx="6">
                  <c:v>8.6413138383838295E-2</c:v>
                </c:pt>
                <c:pt idx="7">
                  <c:v>7.1202237373737307E-2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76224"/>
        <c:axId val="75891072"/>
      </c:scatterChart>
      <c:valAx>
        <c:axId val="7587622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891072"/>
        <c:crosses val="autoZero"/>
        <c:crossBetween val="midCat"/>
        <c:majorUnit val="1"/>
      </c:valAx>
      <c:valAx>
        <c:axId val="75891072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87622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0.74277896969696899</c:v>
                </c:pt>
                <c:pt idx="1">
                  <c:v>0.91927066666666601</c:v>
                </c:pt>
                <c:pt idx="2">
                  <c:v>0.92846996969697004</c:v>
                </c:pt>
                <c:pt idx="3">
                  <c:v>0.95343316161616098</c:v>
                </c:pt>
                <c:pt idx="4">
                  <c:v>0.94490561616161595</c:v>
                </c:pt>
                <c:pt idx="5">
                  <c:v>0.94833859595959502</c:v>
                </c:pt>
                <c:pt idx="6">
                  <c:v>0.95496499999999995</c:v>
                </c:pt>
                <c:pt idx="7">
                  <c:v>0.95608754166666599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0.75628980808080704</c:v>
                </c:pt>
                <c:pt idx="1">
                  <c:v>0.90691303030303005</c:v>
                </c:pt>
                <c:pt idx="2">
                  <c:v>0.90687191919191901</c:v>
                </c:pt>
                <c:pt idx="3">
                  <c:v>0.94024520202020101</c:v>
                </c:pt>
                <c:pt idx="4">
                  <c:v>0.94870164646464605</c:v>
                </c:pt>
                <c:pt idx="5">
                  <c:v>0.94806190909090904</c:v>
                </c:pt>
                <c:pt idx="6">
                  <c:v>0.945410919191919</c:v>
                </c:pt>
                <c:pt idx="7">
                  <c:v>0.96663556521739102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0.75509514141414102</c:v>
                </c:pt>
                <c:pt idx="1">
                  <c:v>0.69080013131313101</c:v>
                </c:pt>
                <c:pt idx="2">
                  <c:v>0.67012271717171701</c:v>
                </c:pt>
                <c:pt idx="3">
                  <c:v>0.49302824242424198</c:v>
                </c:pt>
                <c:pt idx="4">
                  <c:v>0.364730595959596</c:v>
                </c:pt>
                <c:pt idx="5">
                  <c:v>0.30386714141414101</c:v>
                </c:pt>
                <c:pt idx="6">
                  <c:v>0.26273024242424198</c:v>
                </c:pt>
                <c:pt idx="7">
                  <c:v>0.21758308695652101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0.83544603030303</c:v>
                </c:pt>
                <c:pt idx="1">
                  <c:v>0.79440660606060498</c:v>
                </c:pt>
                <c:pt idx="2">
                  <c:v>0.67940026262626196</c:v>
                </c:pt>
                <c:pt idx="3">
                  <c:v>0.584810494949495</c:v>
                </c:pt>
                <c:pt idx="4">
                  <c:v>0.49893542424242399</c:v>
                </c:pt>
                <c:pt idx="5">
                  <c:v>0.39119542424242398</c:v>
                </c:pt>
                <c:pt idx="6">
                  <c:v>0.33410907070707002</c:v>
                </c:pt>
                <c:pt idx="7">
                  <c:v>0.34456902020202002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0.76200234343434303</c:v>
                </c:pt>
                <c:pt idx="1">
                  <c:v>0.73718559595959499</c:v>
                </c:pt>
                <c:pt idx="2">
                  <c:v>0.64262719191919204</c:v>
                </c:pt>
                <c:pt idx="3">
                  <c:v>0.51687960606060601</c:v>
                </c:pt>
                <c:pt idx="4">
                  <c:v>0.42214296969696902</c:v>
                </c:pt>
                <c:pt idx="5">
                  <c:v>0.31120522222222202</c:v>
                </c:pt>
                <c:pt idx="6">
                  <c:v>0.208056101010101</c:v>
                </c:pt>
                <c:pt idx="7">
                  <c:v>0.209334956521739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39840"/>
        <c:axId val="75942144"/>
      </c:scatterChart>
      <c:valAx>
        <c:axId val="7593984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942144"/>
        <c:crosses val="autoZero"/>
        <c:crossBetween val="midCat"/>
        <c:majorUnit val="1"/>
      </c:valAx>
      <c:valAx>
        <c:axId val="75942144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9398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0.75486165656565596</c:v>
                </c:pt>
                <c:pt idx="1">
                  <c:v>0.93526840404040401</c:v>
                </c:pt>
                <c:pt idx="2">
                  <c:v>0.94427234343434296</c:v>
                </c:pt>
                <c:pt idx="3">
                  <c:v>0.967789747474747</c:v>
                </c:pt>
                <c:pt idx="4">
                  <c:v>0.96492653535353501</c:v>
                </c:pt>
                <c:pt idx="5">
                  <c:v>0.97036329292929202</c:v>
                </c:pt>
                <c:pt idx="6">
                  <c:v>0.97297833333333295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0.76293501010100995</c:v>
                </c:pt>
                <c:pt idx="1">
                  <c:v>0.92026376767676699</c:v>
                </c:pt>
                <c:pt idx="2">
                  <c:v>0.92275474747474695</c:v>
                </c:pt>
                <c:pt idx="3">
                  <c:v>0.95454600000000001</c:v>
                </c:pt>
                <c:pt idx="4">
                  <c:v>0.96859648484848504</c:v>
                </c:pt>
                <c:pt idx="5">
                  <c:v>0.96412448484848501</c:v>
                </c:pt>
                <c:pt idx="6">
                  <c:v>0.96989580769230699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0.76235394949494895</c:v>
                </c:pt>
                <c:pt idx="1">
                  <c:v>0.76234400000000002</c:v>
                </c:pt>
                <c:pt idx="2">
                  <c:v>0.70253762626262595</c:v>
                </c:pt>
                <c:pt idx="3">
                  <c:v>0.66084377777777803</c:v>
                </c:pt>
                <c:pt idx="4">
                  <c:v>0.56197762626262604</c:v>
                </c:pt>
                <c:pt idx="5">
                  <c:v>0.46290849494949399</c:v>
                </c:pt>
                <c:pt idx="6">
                  <c:v>0.43723611538461499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0.86574692929292896</c:v>
                </c:pt>
                <c:pt idx="1">
                  <c:v>0.83140431313131302</c:v>
                </c:pt>
                <c:pt idx="2">
                  <c:v>0.75795540404040296</c:v>
                </c:pt>
                <c:pt idx="3">
                  <c:v>0.67537711111111098</c:v>
                </c:pt>
                <c:pt idx="4">
                  <c:v>0.62247269696969698</c:v>
                </c:pt>
                <c:pt idx="5">
                  <c:v>0.57662821212121196</c:v>
                </c:pt>
                <c:pt idx="6">
                  <c:v>0.50858876767676697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0.76870666666666598</c:v>
                </c:pt>
                <c:pt idx="1">
                  <c:v>0.78907705050504995</c:v>
                </c:pt>
                <c:pt idx="2">
                  <c:v>0.71486185858585805</c:v>
                </c:pt>
                <c:pt idx="3">
                  <c:v>0.62400475757575702</c:v>
                </c:pt>
                <c:pt idx="4">
                  <c:v>0.55290404040403995</c:v>
                </c:pt>
                <c:pt idx="5">
                  <c:v>0.47965682828282802</c:v>
                </c:pt>
                <c:pt idx="6">
                  <c:v>0.47247361538461502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55040"/>
        <c:axId val="75665792"/>
      </c:scatterChart>
      <c:valAx>
        <c:axId val="75655040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665792"/>
        <c:crosses val="autoZero"/>
        <c:crossBetween val="midCat"/>
        <c:majorUnit val="1"/>
      </c:valAx>
      <c:valAx>
        <c:axId val="75665792"/>
        <c:scaling>
          <c:orientation val="minMax"/>
          <c:max val="1.4"/>
          <c:min val="0.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6550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'24d16'!$B$2:$B$6</c:f>
              <c:numCache>
                <c:formatCode>General</c:formatCode>
                <c:ptCount val="5"/>
                <c:pt idx="0">
                  <c:v>0.77873103030303004</c:v>
                </c:pt>
                <c:pt idx="1">
                  <c:v>0.90971538383838302</c:v>
                </c:pt>
                <c:pt idx="2">
                  <c:v>0.97096993939393905</c:v>
                </c:pt>
                <c:pt idx="3">
                  <c:v>0.97225653535353596</c:v>
                </c:pt>
                <c:pt idx="4">
                  <c:v>0.98015257812500001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'24d16'!$C$2:$C$6</c:f>
              <c:numCache>
                <c:formatCode>General</c:formatCode>
                <c:ptCount val="5"/>
                <c:pt idx="0">
                  <c:v>0.80371035353535303</c:v>
                </c:pt>
                <c:pt idx="1">
                  <c:v>0.94169223232323196</c:v>
                </c:pt>
                <c:pt idx="2">
                  <c:v>0.92041384848484797</c:v>
                </c:pt>
                <c:pt idx="3">
                  <c:v>0.96218090909090903</c:v>
                </c:pt>
                <c:pt idx="4">
                  <c:v>0.97616550793650703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'24d16'!$D$2:$D$6</c:f>
              <c:numCache>
                <c:formatCode>General</c:formatCode>
                <c:ptCount val="5"/>
                <c:pt idx="0">
                  <c:v>0.80346978787878798</c:v>
                </c:pt>
                <c:pt idx="1">
                  <c:v>0.80811049494949405</c:v>
                </c:pt>
                <c:pt idx="2">
                  <c:v>0.760310222222222</c:v>
                </c:pt>
                <c:pt idx="3">
                  <c:v>0.73273904040404003</c:v>
                </c:pt>
                <c:pt idx="4">
                  <c:v>0.65769917460317395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'24d16'!$E$2:$E$6</c:f>
              <c:numCache>
                <c:formatCode>General</c:formatCode>
                <c:ptCount val="5"/>
                <c:pt idx="0">
                  <c:v>0.84611843434343403</c:v>
                </c:pt>
                <c:pt idx="1">
                  <c:v>0.85102970707070702</c:v>
                </c:pt>
                <c:pt idx="2">
                  <c:v>0.81114859595959499</c:v>
                </c:pt>
                <c:pt idx="3">
                  <c:v>0.77153788888888897</c:v>
                </c:pt>
                <c:pt idx="4">
                  <c:v>0.740114575757575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'24d16'!$F$2:$F$6</c:f>
              <c:numCache>
                <c:formatCode>General</c:formatCode>
                <c:ptCount val="5"/>
                <c:pt idx="0">
                  <c:v>0.756839222222222</c:v>
                </c:pt>
                <c:pt idx="1">
                  <c:v>0.81176594949494896</c:v>
                </c:pt>
                <c:pt idx="2">
                  <c:v>0.76514904040403997</c:v>
                </c:pt>
                <c:pt idx="3">
                  <c:v>0.71806544444444398</c:v>
                </c:pt>
                <c:pt idx="4">
                  <c:v>0.678662841269841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41248"/>
        <c:axId val="76343552"/>
      </c:scatterChart>
      <c:valAx>
        <c:axId val="76341248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343552"/>
        <c:crosses val="autoZero"/>
        <c:crossBetween val="midCat"/>
        <c:majorUnit val="1"/>
      </c:valAx>
      <c:valAx>
        <c:axId val="76343552"/>
        <c:scaling>
          <c:orientation val="minMax"/>
          <c:max val="1.3"/>
          <c:min val="0.4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34124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0.79536643434343401</c:v>
                </c:pt>
                <c:pt idx="1">
                  <c:v>0.94633165656565599</c:v>
                </c:pt>
                <c:pt idx="2">
                  <c:v>0.96149246464646398</c:v>
                </c:pt>
                <c:pt idx="3">
                  <c:v>0.98230775757575695</c:v>
                </c:pt>
                <c:pt idx="4">
                  <c:v>0.98185931249999903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0.75191350505050503</c:v>
                </c:pt>
                <c:pt idx="1">
                  <c:v>0.95627995959595902</c:v>
                </c:pt>
                <c:pt idx="2">
                  <c:v>0.94282547474747402</c:v>
                </c:pt>
                <c:pt idx="3">
                  <c:v>0.96808361616161598</c:v>
                </c:pt>
                <c:pt idx="4">
                  <c:v>0.98038962500000004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0.75176150505050499</c:v>
                </c:pt>
                <c:pt idx="1">
                  <c:v>0.86935099999999899</c:v>
                </c:pt>
                <c:pt idx="2">
                  <c:v>0.80585449494949501</c:v>
                </c:pt>
                <c:pt idx="3">
                  <c:v>0.79512773737373699</c:v>
                </c:pt>
                <c:pt idx="4">
                  <c:v>0.75850949999999995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0.82634816161616098</c:v>
                </c:pt>
                <c:pt idx="1">
                  <c:v>0.84952669696969696</c:v>
                </c:pt>
                <c:pt idx="2">
                  <c:v>0.831643626262626</c:v>
                </c:pt>
                <c:pt idx="3">
                  <c:v>0.81930670707070696</c:v>
                </c:pt>
                <c:pt idx="4">
                  <c:v>0.79033180808080705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0.81169726262626196</c:v>
                </c:pt>
                <c:pt idx="1">
                  <c:v>0.80854809090908997</c:v>
                </c:pt>
                <c:pt idx="2">
                  <c:v>0.802555585858585</c:v>
                </c:pt>
                <c:pt idx="3">
                  <c:v>0.77192389898989899</c:v>
                </c:pt>
                <c:pt idx="4">
                  <c:v>0.76556374999999999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097408"/>
        <c:axId val="76108160"/>
      </c:scatterChart>
      <c:valAx>
        <c:axId val="76097408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108160"/>
        <c:crosses val="autoZero"/>
        <c:crossBetween val="midCat"/>
        <c:majorUnit val="1"/>
      </c:valAx>
      <c:valAx>
        <c:axId val="76108160"/>
        <c:scaling>
          <c:orientation val="minMax"/>
          <c:max val="1.3"/>
          <c:min val="0.600000000000000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09740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8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9</xdr:row>
      <xdr:rowOff>152400</xdr:rowOff>
    </xdr:from>
    <xdr:to>
      <xdr:col>3</xdr:col>
      <xdr:colOff>2362198</xdr:colOff>
      <xdr:row>20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8</xdr:row>
      <xdr:rowOff>190500</xdr:rowOff>
    </xdr:from>
    <xdr:to>
      <xdr:col>4</xdr:col>
      <xdr:colOff>971548</xdr:colOff>
      <xdr:row>19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6</xdr:row>
      <xdr:rowOff>85725</xdr:rowOff>
    </xdr:from>
    <xdr:to>
      <xdr:col>3</xdr:col>
      <xdr:colOff>2343148</xdr:colOff>
      <xdr:row>17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8</xdr:row>
      <xdr:rowOff>209550</xdr:rowOff>
    </xdr:from>
    <xdr:to>
      <xdr:col>4</xdr:col>
      <xdr:colOff>133348</xdr:colOff>
      <xdr:row>19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D8" sqref="D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0.64409490909090905</v>
      </c>
      <c r="C2" s="1">
        <v>0.72818557575757503</v>
      </c>
      <c r="D2" s="1">
        <v>0.72285602020202</v>
      </c>
      <c r="E2" s="1">
        <v>0.75328452525252498</v>
      </c>
      <c r="F2" s="1">
        <v>0.632679717171717</v>
      </c>
    </row>
    <row r="3" spans="1:6" x14ac:dyDescent="0.25">
      <c r="A3" s="1">
        <v>2</v>
      </c>
      <c r="B3" s="1">
        <v>0.83435314141414096</v>
      </c>
      <c r="C3" s="1">
        <v>0.82633063636363602</v>
      </c>
      <c r="D3" s="1">
        <v>0.51047728282828297</v>
      </c>
      <c r="E3" s="1">
        <v>0.54334199999999999</v>
      </c>
      <c r="F3" s="1">
        <v>0.53856198989898896</v>
      </c>
    </row>
    <row r="4" spans="1:6" x14ac:dyDescent="0.25">
      <c r="A4" s="1">
        <v>3</v>
      </c>
      <c r="B4" s="1">
        <v>0.87249427272727198</v>
      </c>
      <c r="C4" s="1">
        <v>0.84679499999999897</v>
      </c>
      <c r="D4" s="1">
        <v>0.39334524242424201</v>
      </c>
      <c r="E4" s="1">
        <v>0.461163737373737</v>
      </c>
      <c r="F4" s="1">
        <v>0.30259451515151498</v>
      </c>
    </row>
    <row r="5" spans="1:6" x14ac:dyDescent="0.25">
      <c r="A5" s="1">
        <v>4</v>
      </c>
      <c r="B5" s="1">
        <v>0.88741745454545395</v>
      </c>
      <c r="C5" s="1">
        <v>0.852690373737374</v>
      </c>
      <c r="D5" s="1">
        <v>0.25414942424242398</v>
      </c>
      <c r="E5" s="1">
        <v>0.358206131313131</v>
      </c>
      <c r="F5" s="1">
        <v>0.21772631313131299</v>
      </c>
    </row>
    <row r="6" spans="1:6" x14ac:dyDescent="0.25">
      <c r="A6" s="1">
        <v>5</v>
      </c>
      <c r="B6" s="1">
        <v>0.86132866666666597</v>
      </c>
      <c r="C6" s="1">
        <v>0.86256415151515098</v>
      </c>
      <c r="D6" s="1">
        <v>0.189918838383838</v>
      </c>
      <c r="E6" s="1">
        <v>0.29360609090909001</v>
      </c>
      <c r="F6" s="1">
        <v>0.13937411414141401</v>
      </c>
    </row>
    <row r="7" spans="1:6" x14ac:dyDescent="0.25">
      <c r="A7" s="1">
        <v>6</v>
      </c>
      <c r="B7" s="1">
        <v>0.87661892929292895</v>
      </c>
      <c r="C7" s="1">
        <v>0.84993205050505105</v>
      </c>
      <c r="D7" s="1">
        <v>0.13190731313131299</v>
      </c>
      <c r="E7" s="1">
        <v>0.214134595959595</v>
      </c>
      <c r="F7" s="1">
        <v>0.14177061616161599</v>
      </c>
    </row>
    <row r="8" spans="1:6" x14ac:dyDescent="0.25">
      <c r="A8" s="1">
        <v>7</v>
      </c>
      <c r="B8" s="1">
        <v>0.89209403030303003</v>
      </c>
      <c r="C8" s="1">
        <v>0.87002994949494905</v>
      </c>
      <c r="D8" s="1">
        <v>0.13349178787878699</v>
      </c>
      <c r="E8" s="1">
        <v>9.42265636363636E-2</v>
      </c>
      <c r="F8" s="1">
        <v>0.12519306666666599</v>
      </c>
    </row>
    <row r="9" spans="1:6" x14ac:dyDescent="0.25">
      <c r="A9" s="1">
        <v>8</v>
      </c>
      <c r="B9" s="1">
        <v>0.885974499999999</v>
      </c>
      <c r="C9" s="1">
        <v>0.91001494805194705</v>
      </c>
      <c r="D9" s="1">
        <v>1.42093196103896E-2</v>
      </c>
      <c r="E9" s="1">
        <v>0.14006086161616099</v>
      </c>
      <c r="F9" s="1">
        <v>7.5426529870129905E-2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A12" sqref="A1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0.73201920202020199</v>
      </c>
      <c r="C2" s="1">
        <v>0.71601445454545398</v>
      </c>
      <c r="D2" s="1">
        <v>0.71323036363636305</v>
      </c>
      <c r="E2" s="1">
        <v>0.75094078787878804</v>
      </c>
      <c r="F2" s="1">
        <v>0.75998216161616094</v>
      </c>
    </row>
    <row r="3" spans="1:6" x14ac:dyDescent="0.25">
      <c r="A3" s="1">
        <v>2</v>
      </c>
      <c r="B3" s="1">
        <v>0.88107781818181796</v>
      </c>
      <c r="C3" s="1">
        <v>0.86604391919191803</v>
      </c>
      <c r="D3" s="1">
        <v>0.66795401010100997</v>
      </c>
      <c r="E3" s="1">
        <v>0.71744378787878704</v>
      </c>
      <c r="F3" s="1">
        <v>0.610576393939394</v>
      </c>
    </row>
    <row r="4" spans="1:6" x14ac:dyDescent="0.25">
      <c r="A4" s="1">
        <v>3</v>
      </c>
      <c r="B4" s="1">
        <v>0.89240958585858499</v>
      </c>
      <c r="C4" s="1">
        <v>0.87772875757575697</v>
      </c>
      <c r="D4" s="1">
        <v>0.48945339393939302</v>
      </c>
      <c r="E4" s="1">
        <v>0.54989450505050397</v>
      </c>
      <c r="F4" s="1">
        <v>0.53998812121212103</v>
      </c>
    </row>
    <row r="5" spans="1:6" x14ac:dyDescent="0.25">
      <c r="A5" s="1">
        <v>4</v>
      </c>
      <c r="B5" s="1">
        <v>0.92243064646464601</v>
      </c>
      <c r="C5" s="1">
        <v>0.89605034343434298</v>
      </c>
      <c r="D5" s="1">
        <v>0.394226585858585</v>
      </c>
      <c r="E5" s="1">
        <v>0.463127727272727</v>
      </c>
      <c r="F5" s="1">
        <v>0.38797782828282801</v>
      </c>
    </row>
    <row r="6" spans="1:6" x14ac:dyDescent="0.25">
      <c r="A6" s="1">
        <v>5</v>
      </c>
      <c r="B6" s="1">
        <v>0.91892719191919103</v>
      </c>
      <c r="C6" s="1">
        <v>0.92149849494949398</v>
      </c>
      <c r="D6" s="1">
        <v>0.23476925252525199</v>
      </c>
      <c r="E6" s="1">
        <v>0.40215079797979802</v>
      </c>
      <c r="F6" s="1">
        <v>0.268924515151515</v>
      </c>
    </row>
    <row r="7" spans="1:6" x14ac:dyDescent="0.25">
      <c r="A7" s="1">
        <v>6</v>
      </c>
      <c r="B7" s="1">
        <v>0.92616129292929195</v>
      </c>
      <c r="C7" s="1">
        <v>0.90525313131313201</v>
      </c>
      <c r="D7" s="1">
        <v>0.14572192929292899</v>
      </c>
      <c r="E7" s="1">
        <v>0.24809366666666599</v>
      </c>
      <c r="F7" s="1">
        <v>0.186413141414141</v>
      </c>
    </row>
    <row r="8" spans="1:6" x14ac:dyDescent="0.25">
      <c r="A8" s="1">
        <v>7</v>
      </c>
      <c r="B8" s="1">
        <v>0.92638033333333303</v>
      </c>
      <c r="C8" s="1">
        <v>0.91168689898989796</v>
      </c>
      <c r="D8" s="1">
        <v>0.128292747474747</v>
      </c>
      <c r="E8" s="1">
        <v>0.225696353535353</v>
      </c>
      <c r="F8" s="1">
        <v>8.6413138383838295E-2</v>
      </c>
    </row>
    <row r="9" spans="1:6" x14ac:dyDescent="0.25">
      <c r="A9" s="1">
        <v>8</v>
      </c>
      <c r="B9" s="1">
        <v>0.92911764646464601</v>
      </c>
      <c r="C9" s="1">
        <v>0.94307146464646496</v>
      </c>
      <c r="D9" s="1">
        <v>9.1384432323232206E-2</v>
      </c>
      <c r="E9" s="1">
        <v>0.18182652525252499</v>
      </c>
      <c r="F9" s="1">
        <v>7.1202237373737307E-2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/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0.74277896969696899</v>
      </c>
      <c r="C2" s="1">
        <v>0.75628980808080704</v>
      </c>
      <c r="D2" s="1">
        <v>0.75509514141414102</v>
      </c>
      <c r="E2" s="1">
        <v>0.83544603030303</v>
      </c>
      <c r="F2" s="1">
        <v>0.76200234343434303</v>
      </c>
    </row>
    <row r="3" spans="1:6" x14ac:dyDescent="0.25">
      <c r="A3" s="1">
        <v>2</v>
      </c>
      <c r="B3" s="1">
        <v>0.91927066666666601</v>
      </c>
      <c r="C3" s="1">
        <v>0.90691303030303005</v>
      </c>
      <c r="D3" s="1">
        <v>0.69080013131313101</v>
      </c>
      <c r="E3" s="1">
        <v>0.79440660606060498</v>
      </c>
      <c r="F3" s="1">
        <v>0.73718559595959499</v>
      </c>
    </row>
    <row r="4" spans="1:6" x14ac:dyDescent="0.25">
      <c r="A4" s="1">
        <v>3</v>
      </c>
      <c r="B4" s="1">
        <v>0.92846996969697004</v>
      </c>
      <c r="C4" s="1">
        <v>0.90687191919191901</v>
      </c>
      <c r="D4" s="1">
        <v>0.67012271717171701</v>
      </c>
      <c r="E4" s="1">
        <v>0.67940026262626196</v>
      </c>
      <c r="F4" s="1">
        <v>0.64262719191919204</v>
      </c>
    </row>
    <row r="5" spans="1:6" x14ac:dyDescent="0.25">
      <c r="A5" s="1">
        <v>4</v>
      </c>
      <c r="B5" s="1">
        <v>0.95343316161616098</v>
      </c>
      <c r="C5" s="1">
        <v>0.94024520202020101</v>
      </c>
      <c r="D5" s="1">
        <v>0.49302824242424198</v>
      </c>
      <c r="E5" s="1">
        <v>0.584810494949495</v>
      </c>
      <c r="F5" s="1">
        <v>0.51687960606060601</v>
      </c>
    </row>
    <row r="6" spans="1:6" x14ac:dyDescent="0.25">
      <c r="A6" s="1">
        <v>5</v>
      </c>
      <c r="B6" s="1">
        <v>0.94490561616161595</v>
      </c>
      <c r="C6" s="1">
        <v>0.94870164646464605</v>
      </c>
      <c r="D6" s="1">
        <v>0.364730595959596</v>
      </c>
      <c r="E6" s="1">
        <v>0.49893542424242399</v>
      </c>
      <c r="F6" s="1">
        <v>0.42214296969696902</v>
      </c>
    </row>
    <row r="7" spans="1:6" x14ac:dyDescent="0.25">
      <c r="A7" s="1">
        <v>6</v>
      </c>
      <c r="B7" s="1">
        <v>0.94833859595959502</v>
      </c>
      <c r="C7" s="1">
        <v>0.94806190909090904</v>
      </c>
      <c r="D7" s="1">
        <v>0.30386714141414101</v>
      </c>
      <c r="E7" s="1">
        <v>0.39119542424242398</v>
      </c>
      <c r="F7" s="1">
        <v>0.31120522222222202</v>
      </c>
    </row>
    <row r="8" spans="1:6" x14ac:dyDescent="0.25">
      <c r="A8" s="1">
        <v>7</v>
      </c>
      <c r="B8" s="1">
        <v>0.95496499999999995</v>
      </c>
      <c r="C8" s="1">
        <v>0.945410919191919</v>
      </c>
      <c r="D8" s="1">
        <v>0.26273024242424198</v>
      </c>
      <c r="E8" s="1">
        <v>0.33410907070707002</v>
      </c>
      <c r="F8" s="1">
        <v>0.208056101010101</v>
      </c>
    </row>
    <row r="9" spans="1:6" x14ac:dyDescent="0.25">
      <c r="A9" s="1">
        <v>8</v>
      </c>
      <c r="B9" s="1">
        <v>0.95608754166666599</v>
      </c>
      <c r="C9" s="1">
        <v>0.96663556521739102</v>
      </c>
      <c r="D9" s="1">
        <v>0.21758308695652101</v>
      </c>
      <c r="E9" s="1">
        <v>0.34456902020202002</v>
      </c>
      <c r="F9" s="1">
        <v>0.209334956521739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A13" sqref="A1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0.75486165656565596</v>
      </c>
      <c r="C2" s="1">
        <v>0.76293501010100995</v>
      </c>
      <c r="D2" s="1">
        <v>0.76235394949494895</v>
      </c>
      <c r="E2" s="1">
        <v>0.86574692929292896</v>
      </c>
      <c r="F2" s="1">
        <v>0.76870666666666598</v>
      </c>
    </row>
    <row r="3" spans="1:6" x14ac:dyDescent="0.25">
      <c r="A3" s="1">
        <v>2</v>
      </c>
      <c r="B3" s="1">
        <v>0.93526840404040401</v>
      </c>
      <c r="C3" s="1">
        <v>0.92026376767676699</v>
      </c>
      <c r="D3" s="1">
        <v>0.76234400000000002</v>
      </c>
      <c r="E3" s="1">
        <v>0.83140431313131302</v>
      </c>
      <c r="F3" s="1">
        <v>0.78907705050504995</v>
      </c>
    </row>
    <row r="4" spans="1:6" x14ac:dyDescent="0.25">
      <c r="A4" s="1">
        <v>3</v>
      </c>
      <c r="B4" s="1">
        <v>0.94427234343434296</v>
      </c>
      <c r="C4" s="1">
        <v>0.92275474747474695</v>
      </c>
      <c r="D4" s="1">
        <v>0.70253762626262595</v>
      </c>
      <c r="E4" s="1">
        <v>0.75795540404040296</v>
      </c>
      <c r="F4" s="1">
        <v>0.71486185858585805</v>
      </c>
    </row>
    <row r="5" spans="1:6" x14ac:dyDescent="0.25">
      <c r="A5" s="1">
        <v>4</v>
      </c>
      <c r="B5" s="1">
        <v>0.967789747474747</v>
      </c>
      <c r="C5" s="1">
        <v>0.95454600000000001</v>
      </c>
      <c r="D5" s="1">
        <v>0.66084377777777803</v>
      </c>
      <c r="E5" s="1">
        <v>0.67537711111111098</v>
      </c>
      <c r="F5" s="1">
        <v>0.62400475757575702</v>
      </c>
    </row>
    <row r="6" spans="1:6" x14ac:dyDescent="0.25">
      <c r="A6" s="1">
        <v>5</v>
      </c>
      <c r="B6" s="1">
        <v>0.96492653535353501</v>
      </c>
      <c r="C6" s="1">
        <v>0.96859648484848504</v>
      </c>
      <c r="D6" s="1">
        <v>0.56197762626262604</v>
      </c>
      <c r="E6" s="1">
        <v>0.62247269696969698</v>
      </c>
      <c r="F6" s="1">
        <v>0.55290404040403995</v>
      </c>
    </row>
    <row r="7" spans="1:6" x14ac:dyDescent="0.25">
      <c r="A7" s="1">
        <v>6</v>
      </c>
      <c r="B7" s="1">
        <v>0.97036329292929202</v>
      </c>
      <c r="C7" s="1">
        <v>0.96412448484848501</v>
      </c>
      <c r="D7" s="1">
        <v>0.46290849494949399</v>
      </c>
      <c r="E7" s="1">
        <v>0.57662821212121196</v>
      </c>
      <c r="F7" s="1">
        <v>0.47965682828282802</v>
      </c>
    </row>
    <row r="8" spans="1:6" x14ac:dyDescent="0.25">
      <c r="A8" s="1">
        <v>7</v>
      </c>
      <c r="B8" s="1">
        <v>0.97297833333333295</v>
      </c>
      <c r="C8" s="1">
        <v>0.96989580769230699</v>
      </c>
      <c r="D8" s="1">
        <v>0.43723611538461499</v>
      </c>
      <c r="E8" s="1">
        <v>0.50858876767676697</v>
      </c>
      <c r="F8" s="1">
        <v>0.47247361538461502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"/>
  <sheetViews>
    <sheetView workbookViewId="0">
      <selection activeCell="A16" sqref="A16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0.77873103030303004</v>
      </c>
      <c r="C2" s="1">
        <v>0.80371035353535303</v>
      </c>
      <c r="D2" s="1">
        <v>0.80346978787878798</v>
      </c>
      <c r="E2" s="1">
        <v>0.84611843434343403</v>
      </c>
      <c r="F2" s="1">
        <v>0.756839222222222</v>
      </c>
    </row>
    <row r="3" spans="1:6" x14ac:dyDescent="0.25">
      <c r="A3" s="1">
        <v>2</v>
      </c>
      <c r="B3" s="1">
        <v>0.90971538383838302</v>
      </c>
      <c r="C3" s="1">
        <v>0.94169223232323196</v>
      </c>
      <c r="D3" s="1">
        <v>0.80811049494949405</v>
      </c>
      <c r="E3" s="1">
        <v>0.85102970707070702</v>
      </c>
      <c r="F3" s="1">
        <v>0.81176594949494896</v>
      </c>
    </row>
    <row r="4" spans="1:6" x14ac:dyDescent="0.25">
      <c r="A4" s="1">
        <v>3</v>
      </c>
      <c r="B4" s="1">
        <v>0.97096993939393905</v>
      </c>
      <c r="C4" s="1">
        <v>0.92041384848484797</v>
      </c>
      <c r="D4" s="1">
        <v>0.760310222222222</v>
      </c>
      <c r="E4" s="1">
        <v>0.81114859595959499</v>
      </c>
      <c r="F4" s="1">
        <v>0.76514904040403997</v>
      </c>
    </row>
    <row r="5" spans="1:6" x14ac:dyDescent="0.25">
      <c r="A5" s="1">
        <v>4</v>
      </c>
      <c r="B5" s="1">
        <v>0.97225653535353596</v>
      </c>
      <c r="C5" s="1">
        <v>0.96218090909090903</v>
      </c>
      <c r="D5" s="1">
        <v>0.73273904040404003</v>
      </c>
      <c r="E5" s="1">
        <v>0.77153788888888897</v>
      </c>
      <c r="F5" s="1">
        <v>0.71806544444444398</v>
      </c>
    </row>
    <row r="6" spans="1:6" x14ac:dyDescent="0.25">
      <c r="A6" s="1">
        <v>5</v>
      </c>
      <c r="B6" s="1">
        <v>0.98015257812500001</v>
      </c>
      <c r="C6" s="1">
        <v>0.97616550793650703</v>
      </c>
      <c r="D6" s="1">
        <v>0.65769917460317395</v>
      </c>
      <c r="E6" s="1">
        <v>0.740114575757575</v>
      </c>
      <c r="F6" s="1">
        <v>0.678662841269841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B16" sqref="B16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0.79536643434343401</v>
      </c>
      <c r="C2" s="1">
        <v>0.75191350505050503</v>
      </c>
      <c r="D2" s="1">
        <v>0.75176150505050499</v>
      </c>
      <c r="E2" s="1">
        <v>0.82634816161616098</v>
      </c>
      <c r="F2" s="1">
        <v>0.81169726262626196</v>
      </c>
    </row>
    <row r="3" spans="1:6" x14ac:dyDescent="0.25">
      <c r="A3" s="1">
        <v>2</v>
      </c>
      <c r="B3" s="1">
        <v>0.94633165656565599</v>
      </c>
      <c r="C3" s="1">
        <v>0.95627995959595902</v>
      </c>
      <c r="D3" s="1">
        <v>0.86935099999999899</v>
      </c>
      <c r="E3" s="1">
        <v>0.84952669696969696</v>
      </c>
      <c r="F3" s="1">
        <v>0.80854809090908997</v>
      </c>
    </row>
    <row r="4" spans="1:6" x14ac:dyDescent="0.25">
      <c r="A4" s="1">
        <v>3</v>
      </c>
      <c r="B4" s="1">
        <v>0.96149246464646398</v>
      </c>
      <c r="C4" s="1">
        <v>0.94282547474747402</v>
      </c>
      <c r="D4" s="1">
        <v>0.80585449494949501</v>
      </c>
      <c r="E4" s="1">
        <v>0.831643626262626</v>
      </c>
      <c r="F4" s="1">
        <v>0.802555585858585</v>
      </c>
    </row>
    <row r="5" spans="1:6" x14ac:dyDescent="0.25">
      <c r="A5" s="1">
        <v>4</v>
      </c>
      <c r="B5" s="1">
        <v>0.98230775757575695</v>
      </c>
      <c r="C5" s="1">
        <v>0.96808361616161598</v>
      </c>
      <c r="D5" s="1">
        <v>0.79512773737373699</v>
      </c>
      <c r="E5" s="1">
        <v>0.81930670707070696</v>
      </c>
      <c r="F5" s="1">
        <v>0.77192389898989899</v>
      </c>
    </row>
    <row r="6" spans="1:6" x14ac:dyDescent="0.25">
      <c r="A6" s="1">
        <v>5</v>
      </c>
      <c r="B6" s="1">
        <v>0.98185931249999903</v>
      </c>
      <c r="C6" s="1">
        <v>0.98038962500000004</v>
      </c>
      <c r="D6" s="1">
        <v>0.75850949999999995</v>
      </c>
      <c r="E6" s="1">
        <v>0.79033180808080705</v>
      </c>
      <c r="F6" s="1">
        <v>0.76556374999999999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2017-07-10T09:10:17Z</cp:lastPrinted>
  <dcterms:created xsi:type="dcterms:W3CDTF">2016-11-29T11:40:34Z</dcterms:created>
  <dcterms:modified xsi:type="dcterms:W3CDTF">2017-07-10T09:10:23Z</dcterms:modified>
</cp:coreProperties>
</file>