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<sst xmlns="http://schemas.openxmlformats.org/spreadsheetml/2006/main" count="37" uniqueCount="7">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</sst>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3.7867049494949401E-2</c:v>
                </c:pt>
                <c:pt idx="1">
                  <c:v>3.05112888888888E-2</c:v>
                </c:pt>
                <c:pt idx="2">
                  <c:v>1.8723674747474699E-2</c:v>
                </c:pt>
                <c:pt idx="3">
                  <c:v>1.90747545454545E-2</c:v>
                </c:pt>
                <c:pt idx="4">
                  <c:v>2.2780769696969599E-2</c:v>
                </c:pt>
                <c:pt idx="5">
                  <c:v>2.3778461616161602E-2</c:v>
                </c:pt>
                <c:pt idx="6">
                  <c:v>1.8671462626262601E-2</c:v>
                </c:pt>
                <c:pt idx="7">
                  <c:v>2.1977878205128198E-2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3.6087184848484798E-2</c:v>
                </c:pt>
                <c:pt idx="1">
                  <c:v>3.3799777777777699E-2</c:v>
                </c:pt>
                <c:pt idx="2">
                  <c:v>4.05809363636363E-2</c:v>
                </c:pt>
                <c:pt idx="3">
                  <c:v>4.9075096969696898E-2</c:v>
                </c:pt>
                <c:pt idx="4">
                  <c:v>5.72703858585858E-2</c:v>
                </c:pt>
                <c:pt idx="5">
                  <c:v>7.5127345454545399E-2</c:v>
                </c:pt>
                <c:pt idx="6">
                  <c:v>7.5672609090909101E-2</c:v>
                </c:pt>
                <c:pt idx="7">
                  <c:v>5.97007974025974E-2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3.6087184848484798E-2</c:v>
                </c:pt>
                <c:pt idx="1">
                  <c:v>4.1397339393939303E-2</c:v>
                </c:pt>
                <c:pt idx="2">
                  <c:v>4.9725850505050503E-2</c:v>
                </c:pt>
                <c:pt idx="3">
                  <c:v>6.2156108080808098E-2</c:v>
                </c:pt>
                <c:pt idx="4">
                  <c:v>6.5549649494949402E-2</c:v>
                </c:pt>
                <c:pt idx="5">
                  <c:v>6.9516007070707E-2</c:v>
                </c:pt>
                <c:pt idx="6">
                  <c:v>7.0778882828282805E-2</c:v>
                </c:pt>
                <c:pt idx="7">
                  <c:v>7.92301753246753E-2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4.3896174747474703E-2</c:v>
                </c:pt>
                <c:pt idx="1">
                  <c:v>3.9543646464646497E-2</c:v>
                </c:pt>
                <c:pt idx="2">
                  <c:v>5.7557902020202001E-2</c:v>
                </c:pt>
                <c:pt idx="3">
                  <c:v>6.3896114141414107E-2</c:v>
                </c:pt>
                <c:pt idx="4">
                  <c:v>7.0121738383838395E-2</c:v>
                </c:pt>
                <c:pt idx="5">
                  <c:v>6.9121782828282796E-2</c:v>
                </c:pt>
                <c:pt idx="6">
                  <c:v>7.0149166666666596E-2</c:v>
                </c:pt>
                <c:pt idx="7">
                  <c:v>7.4215737662337605E-2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11232"/>
        <c:axId val="76126080"/>
      </c:scatterChart>
      <c:valAx>
        <c:axId val="7611123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126080"/>
        <c:crosses val="autoZero"/>
        <c:crossBetween val="midCat"/>
        <c:majorUnit val="1"/>
      </c:valAx>
      <c:valAx>
        <c:axId val="76126080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11123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6.5617368686868599E-2</c:v>
                </c:pt>
                <c:pt idx="1">
                  <c:v>4.41714737373737E-2</c:v>
                </c:pt>
                <c:pt idx="2">
                  <c:v>3.6265037373737298E-2</c:v>
                </c:pt>
                <c:pt idx="3">
                  <c:v>2.7140456565656501E-2</c:v>
                </c:pt>
                <c:pt idx="4">
                  <c:v>2.4487210101010098E-2</c:v>
                </c:pt>
                <c:pt idx="5">
                  <c:v>2.2849838383838299E-2</c:v>
                </c:pt>
                <c:pt idx="6">
                  <c:v>2.2843162626262601E-2</c:v>
                </c:pt>
                <c:pt idx="7">
                  <c:v>2.6331880808080799E-2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6.3898951515151403E-2</c:v>
                </c:pt>
                <c:pt idx="1">
                  <c:v>5.83706454545454E-2</c:v>
                </c:pt>
                <c:pt idx="2">
                  <c:v>6.1497429292929201E-2</c:v>
                </c:pt>
                <c:pt idx="3">
                  <c:v>6.9866419191919105E-2</c:v>
                </c:pt>
                <c:pt idx="4">
                  <c:v>6.5217843434343406E-2</c:v>
                </c:pt>
                <c:pt idx="5">
                  <c:v>9.4016265656565595E-2</c:v>
                </c:pt>
                <c:pt idx="6">
                  <c:v>0.100633628282828</c:v>
                </c:pt>
                <c:pt idx="7">
                  <c:v>7.5834503030302994E-2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6.3898951515151403E-2</c:v>
                </c:pt>
                <c:pt idx="1">
                  <c:v>5.8482305050505001E-2</c:v>
                </c:pt>
                <c:pt idx="2">
                  <c:v>8.5676450505050503E-2</c:v>
                </c:pt>
                <c:pt idx="3">
                  <c:v>9.8589567676767603E-2</c:v>
                </c:pt>
                <c:pt idx="4">
                  <c:v>0.122249525252525</c:v>
                </c:pt>
                <c:pt idx="5">
                  <c:v>0.13735794949494901</c:v>
                </c:pt>
                <c:pt idx="6">
                  <c:v>0.13881634343434299</c:v>
                </c:pt>
                <c:pt idx="7">
                  <c:v>0.144141191919191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5.2438732323232297E-2</c:v>
                </c:pt>
                <c:pt idx="1">
                  <c:v>6.7354060606060598E-2</c:v>
                </c:pt>
                <c:pt idx="2">
                  <c:v>7.5596193939393902E-2</c:v>
                </c:pt>
                <c:pt idx="3">
                  <c:v>9.89772323232323E-2</c:v>
                </c:pt>
                <c:pt idx="4">
                  <c:v>0.117731242424242</c:v>
                </c:pt>
                <c:pt idx="5">
                  <c:v>0.13015774747474701</c:v>
                </c:pt>
                <c:pt idx="6">
                  <c:v>0.14583391919191899</c:v>
                </c:pt>
                <c:pt idx="7">
                  <c:v>0.14819486868686799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825280"/>
        <c:axId val="92664192"/>
      </c:scatterChart>
      <c:valAx>
        <c:axId val="9182528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664192"/>
        <c:crosses val="autoZero"/>
        <c:crossBetween val="midCat"/>
        <c:majorUnit val="1"/>
      </c:valAx>
      <c:valAx>
        <c:axId val="92664192"/>
        <c:scaling>
          <c:orientation val="minMax"/>
          <c:max val="0.2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8252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26274385213596"/>
          <c:h val="0.187860247106725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0.100652185858585</c:v>
                </c:pt>
                <c:pt idx="1">
                  <c:v>8.4286913131313104E-2</c:v>
                </c:pt>
                <c:pt idx="2">
                  <c:v>3.7587444444444403E-2</c:v>
                </c:pt>
                <c:pt idx="3">
                  <c:v>3.5547538383838298E-2</c:v>
                </c:pt>
                <c:pt idx="4">
                  <c:v>4.2758941414141403E-2</c:v>
                </c:pt>
                <c:pt idx="5">
                  <c:v>3.0802850505050501E-2</c:v>
                </c:pt>
                <c:pt idx="6">
                  <c:v>3.32639959595959E-2</c:v>
                </c:pt>
                <c:pt idx="7">
                  <c:v>2.99066083333333E-2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9.8238834343434306E-2</c:v>
                </c:pt>
                <c:pt idx="1">
                  <c:v>7.2859624242424204E-2</c:v>
                </c:pt>
                <c:pt idx="2">
                  <c:v>9.3594842424242403E-2</c:v>
                </c:pt>
                <c:pt idx="3">
                  <c:v>7.9766304040403996E-2</c:v>
                </c:pt>
                <c:pt idx="4">
                  <c:v>8.5409043434343399E-2</c:v>
                </c:pt>
                <c:pt idx="5">
                  <c:v>0.102722323232323</c:v>
                </c:pt>
                <c:pt idx="6">
                  <c:v>0.12454852525252499</c:v>
                </c:pt>
                <c:pt idx="7">
                  <c:v>9.00438782608695E-2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9.8238834343434306E-2</c:v>
                </c:pt>
                <c:pt idx="1">
                  <c:v>0.10554139393939301</c:v>
                </c:pt>
                <c:pt idx="2">
                  <c:v>0.11152781818181801</c:v>
                </c:pt>
                <c:pt idx="3">
                  <c:v>0.16303257575757499</c:v>
                </c:pt>
                <c:pt idx="4">
                  <c:v>0.20469401010100999</c:v>
                </c:pt>
                <c:pt idx="5">
                  <c:v>0.22173511111111099</c:v>
                </c:pt>
                <c:pt idx="6">
                  <c:v>0.234351393939393</c:v>
                </c:pt>
                <c:pt idx="7">
                  <c:v>0.24872634782608699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  <c:pt idx="7">
                  <c:v>0.25123600000000001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0.119090073737373</c:v>
                </c:pt>
                <c:pt idx="1">
                  <c:v>9.0487381818181806E-2</c:v>
                </c:pt>
                <c:pt idx="2">
                  <c:v>0.117051252525252</c:v>
                </c:pt>
                <c:pt idx="3">
                  <c:v>0.156476838383838</c:v>
                </c:pt>
                <c:pt idx="4">
                  <c:v>0.18506960606060599</c:v>
                </c:pt>
                <c:pt idx="5">
                  <c:v>0.21982547474747399</c:v>
                </c:pt>
                <c:pt idx="6">
                  <c:v>0.25230007070707</c:v>
                </c:pt>
                <c:pt idx="7">
                  <c:v>0.25188234782608598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81792"/>
        <c:axId val="94488832"/>
      </c:scatterChart>
      <c:valAx>
        <c:axId val="944817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4488832"/>
        <c:crosses val="autoZero"/>
        <c:crossBetween val="midCat"/>
        <c:majorUnit val="1"/>
      </c:valAx>
      <c:valAx>
        <c:axId val="94488832"/>
        <c:scaling>
          <c:orientation val="minMax"/>
          <c:max val="0.370000000000000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44817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2627438521359622"/>
          <c:h val="0.1878602471067259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0.189799585858585</c:v>
                </c:pt>
                <c:pt idx="1">
                  <c:v>0.14750435353535299</c:v>
                </c:pt>
                <c:pt idx="2">
                  <c:v>9.0501778787878795E-2</c:v>
                </c:pt>
                <c:pt idx="3">
                  <c:v>4.5954818181818097E-2</c:v>
                </c:pt>
                <c:pt idx="4">
                  <c:v>4.48551101010101E-2</c:v>
                </c:pt>
                <c:pt idx="5">
                  <c:v>3.9514626262626203E-2</c:v>
                </c:pt>
                <c:pt idx="6">
                  <c:v>3.6163707407407403E-2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0.169816616161616</c:v>
                </c:pt>
                <c:pt idx="1">
                  <c:v>0.13046680808080799</c:v>
                </c:pt>
                <c:pt idx="2">
                  <c:v>0.16365139393939299</c:v>
                </c:pt>
                <c:pt idx="3">
                  <c:v>0.11873060606060599</c:v>
                </c:pt>
                <c:pt idx="4">
                  <c:v>0.10664088888888799</c:v>
                </c:pt>
                <c:pt idx="5">
                  <c:v>0.14194259595959499</c:v>
                </c:pt>
                <c:pt idx="6">
                  <c:v>0.13602273076922999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0.169816616161616</c:v>
                </c:pt>
                <c:pt idx="1">
                  <c:v>0.167599959595959</c:v>
                </c:pt>
                <c:pt idx="2">
                  <c:v>0.194040101010101</c:v>
                </c:pt>
                <c:pt idx="3">
                  <c:v>0.218542797979798</c:v>
                </c:pt>
                <c:pt idx="4">
                  <c:v>0.279002444444444</c:v>
                </c:pt>
                <c:pt idx="5">
                  <c:v>0.34124959595959498</c:v>
                </c:pt>
                <c:pt idx="6">
                  <c:v>0.36214449999999998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0.227582343434343</c:v>
                </c:pt>
                <c:pt idx="1">
                  <c:v>0.14706093939393899</c:v>
                </c:pt>
                <c:pt idx="2">
                  <c:v>0.18746095959595899</c:v>
                </c:pt>
                <c:pt idx="3">
                  <c:v>0.24325265656565601</c:v>
                </c:pt>
                <c:pt idx="4">
                  <c:v>0.287219949494949</c:v>
                </c:pt>
                <c:pt idx="5">
                  <c:v>0.33198275757575701</c:v>
                </c:pt>
                <c:pt idx="6">
                  <c:v>0.33654523076922999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8128"/>
        <c:axId val="96499968"/>
      </c:scatterChart>
      <c:valAx>
        <c:axId val="96288128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499968"/>
        <c:crosses val="autoZero"/>
        <c:crossBetween val="midCat"/>
        <c:majorUnit val="1"/>
      </c:valAx>
      <c:valAx>
        <c:axId val="96499968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2881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2627438521359644"/>
          <c:h val="0.1878602471067260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'24d16'!$B$2:$B$6</c:f>
              <c:numCache>
                <c:formatCode>General</c:formatCode>
                <c:ptCount val="5"/>
                <c:pt idx="0">
                  <c:v>0.31256659595959602</c:v>
                </c:pt>
                <c:pt idx="1">
                  <c:v>0.18650580808080799</c:v>
                </c:pt>
                <c:pt idx="2">
                  <c:v>0.103641237373737</c:v>
                </c:pt>
                <c:pt idx="3">
                  <c:v>7.2206767676767605E-2</c:v>
                </c:pt>
                <c:pt idx="4">
                  <c:v>6.8014312499999993E-2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'24d16'!$C$2:$C$6</c:f>
              <c:numCache>
                <c:formatCode>General</c:formatCode>
                <c:ptCount val="5"/>
                <c:pt idx="0">
                  <c:v>0.31840725252525198</c:v>
                </c:pt>
                <c:pt idx="1">
                  <c:v>0.16667445454545399</c:v>
                </c:pt>
                <c:pt idx="2">
                  <c:v>0.31962047474747401</c:v>
                </c:pt>
                <c:pt idx="3">
                  <c:v>0.19887447474747399</c:v>
                </c:pt>
                <c:pt idx="4">
                  <c:v>0.15712292063492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'24d16'!$D$2:$D$6</c:f>
              <c:numCache>
                <c:formatCode>General</c:formatCode>
                <c:ptCount val="5"/>
                <c:pt idx="0">
                  <c:v>0.31840725252525198</c:v>
                </c:pt>
                <c:pt idx="1">
                  <c:v>0.25288882828282799</c:v>
                </c:pt>
                <c:pt idx="2">
                  <c:v>0.30980723232323198</c:v>
                </c:pt>
                <c:pt idx="3">
                  <c:v>0.34688669696969598</c:v>
                </c:pt>
                <c:pt idx="4">
                  <c:v>0.44207414285714203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'24d16'!$E$2:$E$6</c:f>
              <c:numCache>
                <c:formatCode>General</c:formatCode>
                <c:ptCount val="5"/>
                <c:pt idx="0">
                  <c:v>0.37780224242424199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'24d16'!$F$2:$F$6</c:f>
              <c:numCache>
                <c:formatCode>General</c:formatCode>
                <c:ptCount val="5"/>
                <c:pt idx="0">
                  <c:v>0.31712612121212103</c:v>
                </c:pt>
                <c:pt idx="1">
                  <c:v>0.26388848484848398</c:v>
                </c:pt>
                <c:pt idx="2">
                  <c:v>0.308482858585858</c:v>
                </c:pt>
                <c:pt idx="3">
                  <c:v>0.36418105050505001</c:v>
                </c:pt>
                <c:pt idx="4">
                  <c:v>0.41343204761904701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30752"/>
        <c:axId val="75133312"/>
      </c:scatterChart>
      <c:valAx>
        <c:axId val="75130752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33312"/>
        <c:crosses val="autoZero"/>
        <c:crossBetween val="midCat"/>
        <c:majorUnit val="1"/>
      </c:valAx>
      <c:valAx>
        <c:axId val="75133312"/>
        <c:scaling>
          <c:orientation val="minMax"/>
          <c:max val="0.70000000000000018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307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2627438521359666"/>
          <c:h val="0.1878602471067261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'24d32'!$B$2:$B$8</c:f>
              <c:numCache>
                <c:formatCode>General</c:formatCode>
                <c:ptCount val="7"/>
                <c:pt idx="0">
                  <c:v>0.73779182828282797</c:v>
                </c:pt>
                <c:pt idx="1">
                  <c:v>0.28634408080807999</c:v>
                </c:pt>
                <c:pt idx="2">
                  <c:v>0.190792626262626</c:v>
                </c:pt>
                <c:pt idx="3">
                  <c:v>0.14216954545454499</c:v>
                </c:pt>
                <c:pt idx="4">
                  <c:v>0.13948706250000001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'24d32'!$C$2:$C$8</c:f>
              <c:numCache>
                <c:formatCode>General</c:formatCode>
                <c:ptCount val="7"/>
                <c:pt idx="0">
                  <c:v>0.78120448484848404</c:v>
                </c:pt>
                <c:pt idx="1">
                  <c:v>0.240870404040403</c:v>
                </c:pt>
                <c:pt idx="2">
                  <c:v>0.48585240404040397</c:v>
                </c:pt>
                <c:pt idx="3">
                  <c:v>0.33473575757575702</c:v>
                </c:pt>
                <c:pt idx="4">
                  <c:v>0.25901099999999999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'24d32'!$D$2:$D$8</c:f>
              <c:numCache>
                <c:formatCode>General</c:formatCode>
                <c:ptCount val="7"/>
                <c:pt idx="0">
                  <c:v>0.78120448484848404</c:v>
                </c:pt>
                <c:pt idx="1">
                  <c:v>0.38461141414141398</c:v>
                </c:pt>
                <c:pt idx="2">
                  <c:v>0.51280324242424202</c:v>
                </c:pt>
                <c:pt idx="3">
                  <c:v>0.53809038383838304</c:v>
                </c:pt>
                <c:pt idx="4">
                  <c:v>0.61772249999999995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'24d32'!$E$2:$E$8</c:f>
              <c:numCache>
                <c:formatCode>General</c:formatCode>
                <c:ptCount val="7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'24d32'!$F$2:$F$8</c:f>
              <c:numCache>
                <c:formatCode>General</c:formatCode>
                <c:ptCount val="7"/>
                <c:pt idx="0">
                  <c:v>0.79179037373737404</c:v>
                </c:pt>
                <c:pt idx="1">
                  <c:v>0.54269079797979802</c:v>
                </c:pt>
                <c:pt idx="2">
                  <c:v>0.51925002020201905</c:v>
                </c:pt>
                <c:pt idx="3">
                  <c:v>0.59151084848484803</c:v>
                </c:pt>
                <c:pt idx="4">
                  <c:v>0.60388962499999999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1600"/>
        <c:axId val="75163904"/>
      </c:scatterChart>
      <c:valAx>
        <c:axId val="75161600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63904"/>
        <c:crosses val="autoZero"/>
        <c:crossBetween val="midCat"/>
        <c:majorUnit val="1"/>
      </c:valAx>
      <c:valAx>
        <c:axId val="75163904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616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2627438521359688"/>
          <c:h val="0.1878602471067263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9</xdr:row>
      <xdr:rowOff>200025</xdr:rowOff>
    </xdr:from>
    <xdr:to>
      <xdr:col>4</xdr:col>
      <xdr:colOff>1485901</xdr:colOff>
      <xdr:row>20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4</xdr:col>
      <xdr:colOff>1009651</xdr:colOff>
      <xdr:row>20</xdr:row>
      <xdr:rowOff>23813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485776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104775</xdr:rowOff>
    </xdr:from>
    <xdr:to>
      <xdr:col>3</xdr:col>
      <xdr:colOff>485776</xdr:colOff>
      <xdr:row>19</xdr:row>
      <xdr:rowOff>52388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123825</xdr:rowOff>
    </xdr:from>
    <xdr:to>
      <xdr:col>3</xdr:col>
      <xdr:colOff>495301</xdr:colOff>
      <xdr:row>18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8</xdr:row>
      <xdr:rowOff>180975</xdr:rowOff>
    </xdr:from>
    <xdr:to>
      <xdr:col>3</xdr:col>
      <xdr:colOff>942976</xdr:colOff>
      <xdr:row>19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opLeftCell="A7" workbookViewId="0">
      <selection activeCell="A2" sqref="A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3.7867049494949401E-2</v>
      </c>
      <c r="C2" s="1">
        <v>3.6087184848484798E-2</v>
      </c>
      <c r="D2" s="1">
        <v>3.6087184848484798E-2</v>
      </c>
      <c r="E2" s="1">
        <v>4.3068194949494903E-2</v>
      </c>
      <c r="F2" s="1">
        <v>4.3896174747474703E-2</v>
      </c>
    </row>
    <row r="3" spans="1:6" x14ac:dyDescent="0.25">
      <c r="A3" s="1">
        <v>2</v>
      </c>
      <c r="B3" s="1">
        <v>3.05112888888888E-2</v>
      </c>
      <c r="C3" s="1">
        <v>3.3799777777777699E-2</v>
      </c>
      <c r="D3" s="1">
        <v>4.1397339393939303E-2</v>
      </c>
      <c r="E3" s="1">
        <v>4.7949833333333303E-2</v>
      </c>
      <c r="F3" s="1">
        <v>3.9543646464646497E-2</v>
      </c>
    </row>
    <row r="4" spans="1:6" x14ac:dyDescent="0.25">
      <c r="A4" s="1">
        <v>3</v>
      </c>
      <c r="B4" s="1">
        <v>1.8723674747474699E-2</v>
      </c>
      <c r="C4" s="1">
        <v>4.05809363636363E-2</v>
      </c>
      <c r="D4" s="1">
        <v>4.9725850505050503E-2</v>
      </c>
      <c r="E4" s="1">
        <v>5.48635232323232E-2</v>
      </c>
      <c r="F4" s="1">
        <v>5.7557902020202001E-2</v>
      </c>
    </row>
    <row r="5" spans="1:6" x14ac:dyDescent="0.25">
      <c r="A5" s="1">
        <v>4</v>
      </c>
      <c r="B5" s="1">
        <v>1.90747545454545E-2</v>
      </c>
      <c r="C5" s="1">
        <v>4.9075096969696898E-2</v>
      </c>
      <c r="D5" s="1">
        <v>6.2156108080808098E-2</v>
      </c>
      <c r="E5" s="1">
        <v>6.3549681818181797E-2</v>
      </c>
      <c r="F5" s="1">
        <v>6.3896114141414107E-2</v>
      </c>
    </row>
    <row r="6" spans="1:6" x14ac:dyDescent="0.25">
      <c r="A6" s="1">
        <v>5</v>
      </c>
      <c r="B6" s="1">
        <v>2.2780769696969599E-2</v>
      </c>
      <c r="C6" s="1">
        <v>5.72703858585858E-2</v>
      </c>
      <c r="D6" s="1">
        <v>6.5549649494949402E-2</v>
      </c>
      <c r="E6" s="1">
        <v>6.9180434343434294E-2</v>
      </c>
      <c r="F6" s="1">
        <v>7.0121738383838395E-2</v>
      </c>
    </row>
    <row r="7" spans="1:6" x14ac:dyDescent="0.25">
      <c r="A7" s="1">
        <v>6</v>
      </c>
      <c r="B7" s="1">
        <v>2.3778461616161602E-2</v>
      </c>
      <c r="C7" s="1">
        <v>7.5127345454545399E-2</v>
      </c>
      <c r="D7" s="1">
        <v>6.9516007070707E-2</v>
      </c>
      <c r="E7" s="1">
        <v>7.5921853535353495E-2</v>
      </c>
      <c r="F7" s="1">
        <v>6.9121782828282796E-2</v>
      </c>
    </row>
    <row r="8" spans="1:6" x14ac:dyDescent="0.25">
      <c r="A8" s="1">
        <v>7</v>
      </c>
      <c r="B8" s="1">
        <v>1.8671462626262601E-2</v>
      </c>
      <c r="C8" s="1">
        <v>7.5672609090909101E-2</v>
      </c>
      <c r="D8" s="1">
        <v>7.0778882828282805E-2</v>
      </c>
      <c r="E8" s="1">
        <v>8.7648889898989904E-2</v>
      </c>
      <c r="F8" s="1">
        <v>7.0149166666666596E-2</v>
      </c>
    </row>
    <row r="9" spans="1:6" x14ac:dyDescent="0.25">
      <c r="A9" s="1">
        <v>8</v>
      </c>
      <c r="B9" s="1">
        <v>2.1977878205128198E-2</v>
      </c>
      <c r="C9" s="1">
        <v>5.97007974025974E-2</v>
      </c>
      <c r="D9" s="1">
        <v>7.92301753246753E-2</v>
      </c>
      <c r="E9" s="1">
        <v>8.3230365656565594E-2</v>
      </c>
      <c r="F9" s="1">
        <v>7.4215737662337605E-2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A2" sqref="A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6.5617368686868599E-2</v>
      </c>
      <c r="C2" s="1">
        <v>6.3898951515151403E-2</v>
      </c>
      <c r="D2" s="1">
        <v>6.3898951515151403E-2</v>
      </c>
      <c r="E2" s="1">
        <v>6.71066101010101E-2</v>
      </c>
      <c r="F2" s="1">
        <v>5.2438732323232297E-2</v>
      </c>
    </row>
    <row r="3" spans="1:6" x14ac:dyDescent="0.25">
      <c r="A3" s="1">
        <v>2</v>
      </c>
      <c r="B3" s="1">
        <v>4.41714737373737E-2</v>
      </c>
      <c r="C3" s="1">
        <v>5.83706454545454E-2</v>
      </c>
      <c r="D3" s="1">
        <v>5.8482305050505001E-2</v>
      </c>
      <c r="E3" s="1">
        <v>5.9699371717171698E-2</v>
      </c>
      <c r="F3" s="1">
        <v>6.7354060606060598E-2</v>
      </c>
    </row>
    <row r="4" spans="1:6" x14ac:dyDescent="0.25">
      <c r="A4" s="1">
        <v>3</v>
      </c>
      <c r="B4" s="1">
        <v>3.6265037373737298E-2</v>
      </c>
      <c r="C4" s="1">
        <v>6.1497429292929201E-2</v>
      </c>
      <c r="D4" s="1">
        <v>8.5676450505050503E-2</v>
      </c>
      <c r="E4" s="1">
        <v>8.9256613131313098E-2</v>
      </c>
      <c r="F4" s="1">
        <v>7.5596193939393902E-2</v>
      </c>
    </row>
    <row r="5" spans="1:6" x14ac:dyDescent="0.25">
      <c r="A5" s="1">
        <v>4</v>
      </c>
      <c r="B5" s="1">
        <v>2.7140456565656501E-2</v>
      </c>
      <c r="C5" s="1">
        <v>6.9866419191919105E-2</v>
      </c>
      <c r="D5" s="1">
        <v>9.8589567676767603E-2</v>
      </c>
      <c r="E5" s="1">
        <v>0.104808525252525</v>
      </c>
      <c r="F5" s="1">
        <v>9.89772323232323E-2</v>
      </c>
    </row>
    <row r="6" spans="1:6" x14ac:dyDescent="0.25">
      <c r="A6" s="1">
        <v>5</v>
      </c>
      <c r="B6" s="1">
        <v>2.4487210101010098E-2</v>
      </c>
      <c r="C6" s="1">
        <v>6.5217843434343406E-2</v>
      </c>
      <c r="D6" s="1">
        <v>0.122249525252525</v>
      </c>
      <c r="E6" s="1">
        <v>0.115741979797979</v>
      </c>
      <c r="F6" s="1">
        <v>0.117731242424242</v>
      </c>
    </row>
    <row r="7" spans="1:6" x14ac:dyDescent="0.25">
      <c r="A7" s="1">
        <v>6</v>
      </c>
      <c r="B7" s="1">
        <v>2.2849838383838299E-2</v>
      </c>
      <c r="C7" s="1">
        <v>9.4016265656565595E-2</v>
      </c>
      <c r="D7" s="1">
        <v>0.13735794949494901</v>
      </c>
      <c r="E7" s="1">
        <v>0.14464870707070601</v>
      </c>
      <c r="F7" s="1">
        <v>0.13015774747474701</v>
      </c>
    </row>
    <row r="8" spans="1:6" x14ac:dyDescent="0.25">
      <c r="A8" s="1">
        <v>7</v>
      </c>
      <c r="B8" s="1">
        <v>2.2843162626262601E-2</v>
      </c>
      <c r="C8" s="1">
        <v>0.100633628282828</v>
      </c>
      <c r="D8" s="1">
        <v>0.13881634343434299</v>
      </c>
      <c r="E8" s="1">
        <v>0.14886422222222201</v>
      </c>
      <c r="F8" s="1">
        <v>0.14583391919191899</v>
      </c>
    </row>
    <row r="9" spans="1:6" x14ac:dyDescent="0.25">
      <c r="A9" s="1">
        <v>8</v>
      </c>
      <c r="B9" s="1">
        <v>2.6331880808080799E-2</v>
      </c>
      <c r="C9" s="1">
        <v>7.5834503030302994E-2</v>
      </c>
      <c r="D9" s="1">
        <v>0.144141191919191</v>
      </c>
      <c r="E9" s="1">
        <v>0.15722767676767599</v>
      </c>
      <c r="F9" s="1">
        <v>0.14819486868686799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A2" sqref="A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0.100652185858585</v>
      </c>
      <c r="C2" s="1">
        <v>9.8238834343434306E-2</v>
      </c>
      <c r="D2" s="1">
        <v>9.8238834343434306E-2</v>
      </c>
      <c r="E2" s="1">
        <v>0.11959281818181799</v>
      </c>
      <c r="F2" s="1">
        <v>0.119090073737373</v>
      </c>
    </row>
    <row r="3" spans="1:6" x14ac:dyDescent="0.25">
      <c r="A3" s="1">
        <v>2</v>
      </c>
      <c r="B3" s="1">
        <v>8.4286913131313104E-2</v>
      </c>
      <c r="C3" s="1">
        <v>7.2859624242424204E-2</v>
      </c>
      <c r="D3" s="1">
        <v>0.10554139393939301</v>
      </c>
      <c r="E3" s="1">
        <v>8.7018210101010102E-2</v>
      </c>
      <c r="F3" s="1">
        <v>9.0487381818181806E-2</v>
      </c>
    </row>
    <row r="4" spans="1:6" x14ac:dyDescent="0.25">
      <c r="A4" s="1">
        <v>3</v>
      </c>
      <c r="B4" s="1">
        <v>3.7587444444444403E-2</v>
      </c>
      <c r="C4" s="1">
        <v>9.3594842424242403E-2</v>
      </c>
      <c r="D4" s="1">
        <v>0.11152781818181801</v>
      </c>
      <c r="E4" s="1">
        <v>0.12652668686868601</v>
      </c>
      <c r="F4" s="1">
        <v>0.117051252525252</v>
      </c>
    </row>
    <row r="5" spans="1:6" x14ac:dyDescent="0.25">
      <c r="A5" s="1">
        <v>4</v>
      </c>
      <c r="B5" s="1">
        <v>3.5547538383838298E-2</v>
      </c>
      <c r="C5" s="1">
        <v>7.9766304040403996E-2</v>
      </c>
      <c r="D5" s="1">
        <v>0.16303257575757499</v>
      </c>
      <c r="E5" s="1">
        <v>0.16182131313131301</v>
      </c>
      <c r="F5" s="1">
        <v>0.156476838383838</v>
      </c>
    </row>
    <row r="6" spans="1:6" x14ac:dyDescent="0.25">
      <c r="A6" s="1">
        <v>5</v>
      </c>
      <c r="B6" s="1">
        <v>4.2758941414141403E-2</v>
      </c>
      <c r="C6" s="1">
        <v>8.5409043434343399E-2</v>
      </c>
      <c r="D6" s="1">
        <v>0.20469401010100999</v>
      </c>
      <c r="E6" s="1">
        <v>0.19421325252525201</v>
      </c>
      <c r="F6" s="1">
        <v>0.18506960606060599</v>
      </c>
    </row>
    <row r="7" spans="1:6" x14ac:dyDescent="0.25">
      <c r="A7" s="1">
        <v>6</v>
      </c>
      <c r="B7" s="1">
        <v>3.0802850505050501E-2</v>
      </c>
      <c r="C7" s="1">
        <v>0.102722323232323</v>
      </c>
      <c r="D7" s="1">
        <v>0.22173511111111099</v>
      </c>
      <c r="E7" s="1">
        <v>0.234893696969697</v>
      </c>
      <c r="F7" s="1">
        <v>0.21982547474747399</v>
      </c>
    </row>
    <row r="8" spans="1:6" x14ac:dyDescent="0.25">
      <c r="A8" s="1">
        <v>7</v>
      </c>
      <c r="B8" s="1">
        <v>3.32639959595959E-2</v>
      </c>
      <c r="C8" s="1">
        <v>0.12454852525252499</v>
      </c>
      <c r="D8" s="1">
        <v>0.234351393939393</v>
      </c>
      <c r="E8" s="1">
        <v>0.25573647474747402</v>
      </c>
      <c r="F8" s="1">
        <v>0.25230007070707</v>
      </c>
    </row>
    <row r="9" spans="1:6" x14ac:dyDescent="0.25">
      <c r="A9" s="1">
        <v>8</v>
      </c>
      <c r="B9" s="1">
        <v>2.99066083333333E-2</v>
      </c>
      <c r="C9" s="1">
        <v>9.00438782608695E-2</v>
      </c>
      <c r="D9" s="1">
        <v>0.24872634782608699</v>
      </c>
      <c r="E9" s="1">
        <v>0.25123600000000001</v>
      </c>
      <c r="F9" s="1">
        <v>0.25188234782608598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A8" sqref="A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0.189799585858585</v>
      </c>
      <c r="C2" s="1">
        <v>0.169816616161616</v>
      </c>
      <c r="D2" s="1">
        <v>0.169816616161616</v>
      </c>
      <c r="E2" s="1">
        <v>0.20838385858585801</v>
      </c>
      <c r="F2" s="1">
        <v>0.227582343434343</v>
      </c>
    </row>
    <row r="3" spans="1:6" x14ac:dyDescent="0.25">
      <c r="A3" s="1">
        <v>2</v>
      </c>
      <c r="B3" s="1">
        <v>0.14750435353535299</v>
      </c>
      <c r="C3" s="1">
        <v>0.13046680808080799</v>
      </c>
      <c r="D3" s="1">
        <v>0.167599959595959</v>
      </c>
      <c r="E3" s="1">
        <v>0.147484838383838</v>
      </c>
      <c r="F3" s="1">
        <v>0.14706093939393899</v>
      </c>
    </row>
    <row r="4" spans="1:6" x14ac:dyDescent="0.25">
      <c r="A4" s="1">
        <v>3</v>
      </c>
      <c r="B4" s="1">
        <v>9.0501778787878795E-2</v>
      </c>
      <c r="C4" s="1">
        <v>0.16365139393939299</v>
      </c>
      <c r="D4" s="1">
        <v>0.194040101010101</v>
      </c>
      <c r="E4" s="1">
        <v>0.19013584848484799</v>
      </c>
      <c r="F4" s="1">
        <v>0.18746095959595899</v>
      </c>
    </row>
    <row r="5" spans="1:6" x14ac:dyDescent="0.25">
      <c r="A5" s="1">
        <v>4</v>
      </c>
      <c r="B5" s="1">
        <v>4.5954818181818097E-2</v>
      </c>
      <c r="C5" s="1">
        <v>0.11873060606060599</v>
      </c>
      <c r="D5" s="1">
        <v>0.218542797979798</v>
      </c>
      <c r="E5" s="1">
        <v>0.25177905050505001</v>
      </c>
      <c r="F5" s="1">
        <v>0.24325265656565601</v>
      </c>
    </row>
    <row r="6" spans="1:6" x14ac:dyDescent="0.25">
      <c r="A6" s="1">
        <v>5</v>
      </c>
      <c r="B6" s="1">
        <v>4.48551101010101E-2</v>
      </c>
      <c r="C6" s="1">
        <v>0.10664088888888799</v>
      </c>
      <c r="D6" s="1">
        <v>0.279002444444444</v>
      </c>
      <c r="E6" s="1">
        <v>0.29160236363636299</v>
      </c>
      <c r="F6" s="1">
        <v>0.287219949494949</v>
      </c>
    </row>
    <row r="7" spans="1:6" x14ac:dyDescent="0.25">
      <c r="A7" s="1">
        <v>6</v>
      </c>
      <c r="B7" s="1">
        <v>3.9514626262626203E-2</v>
      </c>
      <c r="C7" s="1">
        <v>0.14194259595959499</v>
      </c>
      <c r="D7" s="1">
        <v>0.34124959595959498</v>
      </c>
      <c r="E7" s="1">
        <v>0.32415138383838299</v>
      </c>
      <c r="F7" s="1">
        <v>0.33198275757575701</v>
      </c>
    </row>
    <row r="8" spans="1:6" x14ac:dyDescent="0.25">
      <c r="A8" s="1">
        <v>7</v>
      </c>
      <c r="B8" s="1">
        <v>3.6163707407407403E-2</v>
      </c>
      <c r="C8" s="1">
        <v>0.13602273076922999</v>
      </c>
      <c r="D8" s="1">
        <v>0.36214449999999998</v>
      </c>
      <c r="E8" s="1">
        <v>0.376081454545454</v>
      </c>
      <c r="F8" s="1">
        <v>0.33654523076922999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"/>
  <sheetViews>
    <sheetView workbookViewId="0">
      <selection activeCell="E3" sqref="E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0.31256659595959602</v>
      </c>
      <c r="C2" s="1">
        <v>0.31840725252525198</v>
      </c>
      <c r="D2" s="1">
        <v>0.31840725252525198</v>
      </c>
      <c r="E2" s="1">
        <v>0.37780224242424199</v>
      </c>
      <c r="F2" s="1">
        <v>0.31712612121212103</v>
      </c>
    </row>
    <row r="3" spans="1:6" x14ac:dyDescent="0.25">
      <c r="A3" s="1">
        <v>2</v>
      </c>
      <c r="B3" s="1">
        <v>0.18650580808080799</v>
      </c>
      <c r="C3" s="1">
        <v>0.16667445454545399</v>
      </c>
      <c r="D3" s="1">
        <v>0.25288882828282799</v>
      </c>
      <c r="E3" s="1">
        <v>0.25221186868686801</v>
      </c>
      <c r="F3" s="1">
        <v>0.26388848484848398</v>
      </c>
    </row>
    <row r="4" spans="1:6" x14ac:dyDescent="0.25">
      <c r="A4" s="1">
        <v>3</v>
      </c>
      <c r="B4" s="1">
        <v>0.103641237373737</v>
      </c>
      <c r="C4" s="1">
        <v>0.31962047474747401</v>
      </c>
      <c r="D4" s="1">
        <v>0.30980723232323198</v>
      </c>
      <c r="E4" s="1">
        <v>0.29891863636363603</v>
      </c>
      <c r="F4" s="1">
        <v>0.308482858585858</v>
      </c>
    </row>
    <row r="5" spans="1:6" x14ac:dyDescent="0.25">
      <c r="A5" s="1">
        <v>4</v>
      </c>
      <c r="B5" s="1">
        <v>7.2206767676767605E-2</v>
      </c>
      <c r="C5" s="1">
        <v>0.19887447474747399</v>
      </c>
      <c r="D5" s="1">
        <v>0.34688669696969598</v>
      </c>
      <c r="E5" s="1">
        <v>0.35545838383838302</v>
      </c>
      <c r="F5" s="1">
        <v>0.36418105050505001</v>
      </c>
    </row>
    <row r="6" spans="1:6" x14ac:dyDescent="0.25">
      <c r="A6" s="1">
        <v>5</v>
      </c>
      <c r="B6" s="1">
        <v>6.8014312499999993E-2</v>
      </c>
      <c r="C6" s="1">
        <v>0.15712292063492</v>
      </c>
      <c r="D6" s="1">
        <v>0.44207414285714203</v>
      </c>
      <c r="E6" s="1">
        <v>0.402176858585858</v>
      </c>
      <c r="F6" s="1">
        <v>0.41343204761904701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topLeftCell="D1" workbookViewId="0">
      <selection activeCell="F7" sqref="F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0.73779182828282797</v>
      </c>
      <c r="C2" s="1">
        <v>0.78120448484848404</v>
      </c>
      <c r="D2" s="1">
        <v>0.78120448484848404</v>
      </c>
      <c r="E2" s="1">
        <v>1.0473409494949499</v>
      </c>
      <c r="F2" s="1">
        <v>0.79179037373737404</v>
      </c>
    </row>
    <row r="3" spans="1:6" x14ac:dyDescent="0.25">
      <c r="A3" s="1">
        <v>2</v>
      </c>
      <c r="B3" s="1">
        <v>0.28634408080807999</v>
      </c>
      <c r="C3" s="1">
        <v>0.240870404040403</v>
      </c>
      <c r="D3" s="1">
        <v>0.38461141414141398</v>
      </c>
      <c r="E3" s="1">
        <v>0.53464352525252501</v>
      </c>
      <c r="F3" s="1">
        <v>0.54269079797979802</v>
      </c>
    </row>
    <row r="4" spans="1:6" x14ac:dyDescent="0.25">
      <c r="A4" s="1">
        <v>3</v>
      </c>
      <c r="B4" s="1">
        <v>0.190792626262626</v>
      </c>
      <c r="C4" s="1">
        <v>0.48585240404040397</v>
      </c>
      <c r="D4" s="1">
        <v>0.51280324242424202</v>
      </c>
      <c r="E4" s="1">
        <v>0.53325654545454504</v>
      </c>
      <c r="F4" s="1">
        <v>0.51925002020201905</v>
      </c>
    </row>
    <row r="5" spans="1:6" x14ac:dyDescent="0.25">
      <c r="A5" s="1">
        <v>4</v>
      </c>
      <c r="B5" s="1">
        <v>0.14216954545454499</v>
      </c>
      <c r="C5" s="1">
        <v>0.33473575757575702</v>
      </c>
      <c r="D5" s="1">
        <v>0.53809038383838304</v>
      </c>
      <c r="E5" s="1">
        <v>0.56305316161616104</v>
      </c>
      <c r="F5" s="1">
        <v>0.59151084848484803</v>
      </c>
    </row>
    <row r="6" spans="1:6" x14ac:dyDescent="0.25">
      <c r="A6" s="1">
        <v>5</v>
      </c>
      <c r="B6" s="1">
        <v>0.13948706250000001</v>
      </c>
      <c r="C6" s="1">
        <v>0.25901099999999999</v>
      </c>
      <c r="D6" s="1">
        <v>0.61772249999999995</v>
      </c>
      <c r="E6" s="1">
        <v>0.64740760606060599</v>
      </c>
      <c r="F6" s="1">
        <v>0.60388962499999999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2017-07-10T09:11:03Z</cp:lastPrinted>
  <dcterms:created xsi:type="dcterms:W3CDTF">2016-11-29T11:40:34Z</dcterms:created>
  <dcterms:modified xsi:type="dcterms:W3CDTF">2017-07-10T09:11:07Z</dcterms:modified>
</cp:coreProperties>
</file>