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AB2" i="9" l="1"/>
  <c r="AC2" i="9"/>
  <c r="AD2" i="9"/>
  <c r="AE2" i="9"/>
  <c r="AB3" i="9"/>
  <c r="AC3" i="9"/>
  <c r="AD3" i="9"/>
  <c r="AE3" i="9"/>
  <c r="AB4" i="9"/>
  <c r="AC4" i="9"/>
  <c r="AD4" i="9"/>
  <c r="AE4" i="9"/>
  <c r="AB5" i="9"/>
  <c r="AC5" i="9"/>
  <c r="AD5" i="9"/>
  <c r="AE5" i="9"/>
  <c r="AB6" i="9"/>
  <c r="AC6" i="9"/>
  <c r="AD6" i="9"/>
  <c r="AE6" i="9"/>
  <c r="AB7" i="9"/>
  <c r="AC7" i="9"/>
  <c r="AD7" i="9"/>
  <c r="AE7" i="9"/>
  <c r="AA3" i="9"/>
  <c r="AA4" i="9"/>
  <c r="AA5" i="9"/>
  <c r="AA6" i="9"/>
  <c r="AA7" i="9"/>
  <c r="AA2" i="9"/>
  <c r="R2" i="9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H2" i="9"/>
  <c r="W2" i="9" s="1"/>
  <c r="I2" i="9"/>
  <c r="X2" i="9" s="1"/>
  <c r="J2" i="9"/>
  <c r="Y2" i="9" s="1"/>
  <c r="AI2" i="9" s="1"/>
  <c r="K2" i="9"/>
  <c r="Z2" i="9" s="1"/>
  <c r="AJ2" i="9" s="1"/>
  <c r="H3" i="9"/>
  <c r="W3" i="9" s="1"/>
  <c r="I3" i="9"/>
  <c r="X3" i="9" s="1"/>
  <c r="J3" i="9"/>
  <c r="Y3" i="9" s="1"/>
  <c r="AI3" i="9" s="1"/>
  <c r="K3" i="9"/>
  <c r="Z3" i="9" s="1"/>
  <c r="AJ3" i="9" s="1"/>
  <c r="H4" i="9"/>
  <c r="W4" i="9" s="1"/>
  <c r="I4" i="9"/>
  <c r="X4" i="9" s="1"/>
  <c r="J4" i="9"/>
  <c r="Y4" i="9" s="1"/>
  <c r="AI4" i="9" s="1"/>
  <c r="K4" i="9"/>
  <c r="Z4" i="9" s="1"/>
  <c r="AJ4" i="9" s="1"/>
  <c r="H5" i="9"/>
  <c r="W5" i="9" s="1"/>
  <c r="I5" i="9"/>
  <c r="X5" i="9" s="1"/>
  <c r="J5" i="9"/>
  <c r="Y5" i="9" s="1"/>
  <c r="AI5" i="9" s="1"/>
  <c r="K5" i="9"/>
  <c r="Z5" i="9" s="1"/>
  <c r="AJ5" i="9" s="1"/>
  <c r="H6" i="9"/>
  <c r="W6" i="9" s="1"/>
  <c r="I6" i="9"/>
  <c r="X6" i="9" s="1"/>
  <c r="J6" i="9"/>
  <c r="Y6" i="9" s="1"/>
  <c r="AI6" i="9" s="1"/>
  <c r="K6" i="9"/>
  <c r="Z6" i="9" s="1"/>
  <c r="AJ6" i="9" s="1"/>
  <c r="H7" i="9"/>
  <c r="W7" i="9" s="1"/>
  <c r="I7" i="9"/>
  <c r="X7" i="9" s="1"/>
  <c r="J7" i="9"/>
  <c r="Y7" i="9" s="1"/>
  <c r="AI7" i="9" s="1"/>
  <c r="K7" i="9"/>
  <c r="Z7" i="9" s="1"/>
  <c r="AJ7" i="9" s="1"/>
  <c r="G3" i="9"/>
  <c r="V3" i="9" s="1"/>
  <c r="G4" i="9"/>
  <c r="V4" i="9" s="1"/>
  <c r="G5" i="9"/>
  <c r="V5" i="9" s="1"/>
  <c r="AF5" i="9" s="1"/>
  <c r="G6" i="9"/>
  <c r="V6" i="9" s="1"/>
  <c r="AF6" i="9" s="1"/>
  <c r="G7" i="9"/>
  <c r="V7" i="9" s="1"/>
  <c r="G2" i="9"/>
  <c r="V2" i="9" s="1"/>
  <c r="AF2" i="9" l="1"/>
  <c r="AF4" i="9"/>
  <c r="AH7" i="9"/>
  <c r="AH6" i="9"/>
  <c r="AH5" i="9"/>
  <c r="AH4" i="9"/>
  <c r="AH3" i="9"/>
  <c r="AH2" i="9"/>
  <c r="AF7" i="9"/>
  <c r="AF3" i="9"/>
  <c r="AG7" i="9"/>
  <c r="AG6" i="9"/>
  <c r="AG5" i="9"/>
  <c r="AG4" i="9"/>
  <c r="AG3" i="9"/>
  <c r="AG2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<sst xmlns="http://schemas.openxmlformats.org/spreadsheetml/2006/main" count="48" uniqueCount="7">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</sst>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0.76093457388499997</c:v>
                </c:pt>
                <c:pt idx="1">
                  <c:v>0.74951934422599997</c:v>
                </c:pt>
                <c:pt idx="2">
                  <c:v>0.67184989077900004</c:v>
                </c:pt>
                <c:pt idx="3">
                  <c:v>0.55808649565799995</c:v>
                </c:pt>
                <c:pt idx="4">
                  <c:v>0.50407523010199995</c:v>
                </c:pt>
                <c:pt idx="5">
                  <c:v>0.44654512877000002</c:v>
                </c:pt>
                <c:pt idx="6">
                  <c:v>0.344715114637</c:v>
                </c:pt>
                <c:pt idx="7">
                  <c:v>0.29600636412800002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0.85197445736300004</c:v>
                </c:pt>
                <c:pt idx="1">
                  <c:v>0.75578581320899996</c:v>
                </c:pt>
                <c:pt idx="2">
                  <c:v>0.69083190965800001</c:v>
                </c:pt>
                <c:pt idx="3">
                  <c:v>0.52247405405000003</c:v>
                </c:pt>
                <c:pt idx="4">
                  <c:v>0.45898383257800002</c:v>
                </c:pt>
                <c:pt idx="5">
                  <c:v>0.47620431280300002</c:v>
                </c:pt>
                <c:pt idx="6">
                  <c:v>0.37978661838099997</c:v>
                </c:pt>
                <c:pt idx="7">
                  <c:v>0.30030413289300001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0.79225570606200002</c:v>
                </c:pt>
                <c:pt idx="1">
                  <c:v>0.80975700763500003</c:v>
                </c:pt>
                <c:pt idx="2">
                  <c:v>0.83533089876400002</c:v>
                </c:pt>
                <c:pt idx="3">
                  <c:v>0.82520986921100004</c:v>
                </c:pt>
                <c:pt idx="4">
                  <c:v>0.838045104672</c:v>
                </c:pt>
                <c:pt idx="5">
                  <c:v>0.85062534744499996</c:v>
                </c:pt>
                <c:pt idx="6">
                  <c:v>0.88678312898099998</c:v>
                </c:pt>
                <c:pt idx="7">
                  <c:v>0.880666236263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0.80144251564199998</c:v>
                </c:pt>
                <c:pt idx="1">
                  <c:v>0.80336645631500003</c:v>
                </c:pt>
                <c:pt idx="2">
                  <c:v>0.82266732902299999</c:v>
                </c:pt>
                <c:pt idx="3">
                  <c:v>0.83293384562899997</c:v>
                </c:pt>
                <c:pt idx="4">
                  <c:v>0.85867700858899998</c:v>
                </c:pt>
                <c:pt idx="5">
                  <c:v>0.85306640016799995</c:v>
                </c:pt>
                <c:pt idx="6">
                  <c:v>0.87541352802799999</c:v>
                </c:pt>
                <c:pt idx="7">
                  <c:v>0.883286174516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0.809021887366</c:v>
                </c:pt>
                <c:pt idx="1">
                  <c:v>0.82479234233599996</c:v>
                </c:pt>
                <c:pt idx="2">
                  <c:v>0.82880396235499998</c:v>
                </c:pt>
                <c:pt idx="3">
                  <c:v>0.84447769182800003</c:v>
                </c:pt>
                <c:pt idx="4">
                  <c:v>0.857923292309</c:v>
                </c:pt>
                <c:pt idx="5">
                  <c:v>0.86578733285200005</c:v>
                </c:pt>
                <c:pt idx="6">
                  <c:v>0.87297313774600005</c:v>
                </c:pt>
                <c:pt idx="7">
                  <c:v>0.876074787154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32608"/>
        <c:axId val="74934912"/>
      </c:scatterChart>
      <c:valAx>
        <c:axId val="7493260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34912"/>
        <c:crosses val="autoZero"/>
        <c:crossBetween val="midCat"/>
        <c:majorUnit val="1"/>
      </c:valAx>
      <c:valAx>
        <c:axId val="7493491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326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0.57843544381900003</c:v>
                </c:pt>
                <c:pt idx="1">
                  <c:v>0.48195949489899997</c:v>
                </c:pt>
                <c:pt idx="2">
                  <c:v>0.43045669940300002</c:v>
                </c:pt>
                <c:pt idx="3">
                  <c:v>0.37924493307399998</c:v>
                </c:pt>
                <c:pt idx="4">
                  <c:v>0.39876854093699998</c:v>
                </c:pt>
                <c:pt idx="5">
                  <c:v>0.36068605569700002</c:v>
                </c:pt>
                <c:pt idx="6">
                  <c:v>0.26966863689199999</c:v>
                </c:pt>
                <c:pt idx="7">
                  <c:v>0.25871458226299998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0.55355212085600003</c:v>
                </c:pt>
                <c:pt idx="1">
                  <c:v>0.48049167225799999</c:v>
                </c:pt>
                <c:pt idx="2">
                  <c:v>0.44541182243499999</c:v>
                </c:pt>
                <c:pt idx="3">
                  <c:v>0.38279842830600003</c:v>
                </c:pt>
                <c:pt idx="4">
                  <c:v>0.38378708231100001</c:v>
                </c:pt>
                <c:pt idx="5">
                  <c:v>0.32278907591</c:v>
                </c:pt>
                <c:pt idx="6">
                  <c:v>0.32476274091399998</c:v>
                </c:pt>
                <c:pt idx="7">
                  <c:v>0.21288265232100001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0.74533904941899998</c:v>
                </c:pt>
                <c:pt idx="1">
                  <c:v>0.75155140136999998</c:v>
                </c:pt>
                <c:pt idx="2">
                  <c:v>0.76745291779699998</c:v>
                </c:pt>
                <c:pt idx="3">
                  <c:v>0.76412076531200002</c:v>
                </c:pt>
                <c:pt idx="4">
                  <c:v>0.76935568314000002</c:v>
                </c:pt>
                <c:pt idx="5">
                  <c:v>0.78194006726499998</c:v>
                </c:pt>
                <c:pt idx="6">
                  <c:v>0.78214028755099996</c:v>
                </c:pt>
                <c:pt idx="7">
                  <c:v>0.79912459201899999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0.75574292385899999</c:v>
                </c:pt>
                <c:pt idx="1">
                  <c:v>0.75216869193799996</c:v>
                </c:pt>
                <c:pt idx="2">
                  <c:v>0.75973678170100001</c:v>
                </c:pt>
                <c:pt idx="3">
                  <c:v>0.76288798354700005</c:v>
                </c:pt>
                <c:pt idx="4">
                  <c:v>0.78083453029200001</c:v>
                </c:pt>
                <c:pt idx="5">
                  <c:v>0.77612368044699998</c:v>
                </c:pt>
                <c:pt idx="6">
                  <c:v>0.78652925975400001</c:v>
                </c:pt>
                <c:pt idx="7">
                  <c:v>0.78843529888200004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0.74515281492100005</c:v>
                </c:pt>
                <c:pt idx="1">
                  <c:v>0.76240721734600003</c:v>
                </c:pt>
                <c:pt idx="2">
                  <c:v>0.75824096643600003</c:v>
                </c:pt>
                <c:pt idx="3">
                  <c:v>0.76355945164200001</c:v>
                </c:pt>
                <c:pt idx="4">
                  <c:v>0.77516422440900001</c:v>
                </c:pt>
                <c:pt idx="5">
                  <c:v>0.78554719947700002</c:v>
                </c:pt>
                <c:pt idx="6">
                  <c:v>0.79138295092499999</c:v>
                </c:pt>
                <c:pt idx="7">
                  <c:v>0.78837992989500005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24640"/>
        <c:axId val="75043584"/>
      </c:scatterChart>
      <c:valAx>
        <c:axId val="750246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43584"/>
        <c:crosses val="autoZero"/>
        <c:crossBetween val="midCat"/>
        <c:majorUnit val="1"/>
      </c:valAx>
      <c:valAx>
        <c:axId val="7504358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246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0.40745785399599999</c:v>
                </c:pt>
                <c:pt idx="1">
                  <c:v>0.396041204009</c:v>
                </c:pt>
                <c:pt idx="2">
                  <c:v>0.33170073254100002</c:v>
                </c:pt>
                <c:pt idx="3">
                  <c:v>0.30330544623299999</c:v>
                </c:pt>
                <c:pt idx="4">
                  <c:v>0.31102614131299999</c:v>
                </c:pt>
                <c:pt idx="5">
                  <c:v>0.261603253195</c:v>
                </c:pt>
                <c:pt idx="6">
                  <c:v>0.22829962536699999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0.37914961914700002</c:v>
                </c:pt>
                <c:pt idx="1">
                  <c:v>0.39498958989100003</c:v>
                </c:pt>
                <c:pt idx="2">
                  <c:v>0.34411374297199998</c:v>
                </c:pt>
                <c:pt idx="3">
                  <c:v>0.33426716852400001</c:v>
                </c:pt>
                <c:pt idx="4">
                  <c:v>0.30627858763799998</c:v>
                </c:pt>
                <c:pt idx="5">
                  <c:v>0.25004451352899998</c:v>
                </c:pt>
                <c:pt idx="6">
                  <c:v>0.24882005991200001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0.42698524556900003</c:v>
                </c:pt>
                <c:pt idx="1">
                  <c:v>0.47195800158399998</c:v>
                </c:pt>
                <c:pt idx="2">
                  <c:v>0.48571151100799997</c:v>
                </c:pt>
                <c:pt idx="3">
                  <c:v>0.51369915185799997</c:v>
                </c:pt>
                <c:pt idx="4">
                  <c:v>0.54867313407100005</c:v>
                </c:pt>
                <c:pt idx="5">
                  <c:v>0.58259962450799996</c:v>
                </c:pt>
                <c:pt idx="6">
                  <c:v>0.61211557935899996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0.474732181049</c:v>
                </c:pt>
                <c:pt idx="1">
                  <c:v>0.49755440696699998</c:v>
                </c:pt>
                <c:pt idx="2">
                  <c:v>0.50116419956000002</c:v>
                </c:pt>
                <c:pt idx="3">
                  <c:v>0.53094197217600003</c:v>
                </c:pt>
                <c:pt idx="4">
                  <c:v>0.53458081849000005</c:v>
                </c:pt>
                <c:pt idx="5">
                  <c:v>0.59209934882399995</c:v>
                </c:pt>
                <c:pt idx="6">
                  <c:v>0.57869737034199997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0.46888882940600002</c:v>
                </c:pt>
                <c:pt idx="1">
                  <c:v>0.47252167422399999</c:v>
                </c:pt>
                <c:pt idx="2">
                  <c:v>0.50128267521400005</c:v>
                </c:pt>
                <c:pt idx="3">
                  <c:v>0.51081859535600005</c:v>
                </c:pt>
                <c:pt idx="4">
                  <c:v>0.53551042420999995</c:v>
                </c:pt>
                <c:pt idx="5">
                  <c:v>0.57203470547500002</c:v>
                </c:pt>
                <c:pt idx="6">
                  <c:v>0.61090572247599995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92352"/>
        <c:axId val="75094656"/>
      </c:scatterChart>
      <c:valAx>
        <c:axId val="75092352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94656"/>
        <c:crosses val="autoZero"/>
        <c:crossBetween val="midCat"/>
        <c:majorUnit val="1"/>
      </c:valAx>
      <c:valAx>
        <c:axId val="750946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923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0.33259024023099998</c:v>
                </c:pt>
                <c:pt idx="1">
                  <c:v>0.32920161601499998</c:v>
                </c:pt>
                <c:pt idx="2">
                  <c:v>0.27956521470000001</c:v>
                </c:pt>
                <c:pt idx="3">
                  <c:v>0.29030414619200001</c:v>
                </c:pt>
                <c:pt idx="4">
                  <c:v>0.236148264484</c:v>
                </c:pt>
                <c:pt idx="5">
                  <c:v>0.238726154168</c:v>
                </c:pt>
                <c:pt idx="6">
                  <c:v>0.19862762895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0.35394918455000002</c:v>
                </c:pt>
                <c:pt idx="1">
                  <c:v>0.33428633417699999</c:v>
                </c:pt>
                <c:pt idx="2">
                  <c:v>0.294638615539</c:v>
                </c:pt>
                <c:pt idx="3">
                  <c:v>0.25037627686399999</c:v>
                </c:pt>
                <c:pt idx="4">
                  <c:v>0.23503825594700001</c:v>
                </c:pt>
                <c:pt idx="5">
                  <c:v>0.22051955504000001</c:v>
                </c:pt>
                <c:pt idx="6">
                  <c:v>0.18073651448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0.38150241750199998</c:v>
                </c:pt>
                <c:pt idx="1">
                  <c:v>0.47196782747900001</c:v>
                </c:pt>
                <c:pt idx="2">
                  <c:v>0.47013634994800002</c:v>
                </c:pt>
                <c:pt idx="3">
                  <c:v>0.54959653475799997</c:v>
                </c:pt>
                <c:pt idx="4">
                  <c:v>0.55819676658399997</c:v>
                </c:pt>
                <c:pt idx="5">
                  <c:v>0.60953649943699995</c:v>
                </c:pt>
                <c:pt idx="6">
                  <c:v>0.62944176816599995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0.42855083463600002</c:v>
                </c:pt>
                <c:pt idx="1">
                  <c:v>0.44010772474499998</c:v>
                </c:pt>
                <c:pt idx="2">
                  <c:v>0.440330684508</c:v>
                </c:pt>
                <c:pt idx="3">
                  <c:v>0.53072312075299999</c:v>
                </c:pt>
                <c:pt idx="4">
                  <c:v>0.54143841376000001</c:v>
                </c:pt>
                <c:pt idx="5">
                  <c:v>0.61677713635599996</c:v>
                </c:pt>
                <c:pt idx="6">
                  <c:v>0.63945631353900001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0.37536434030299998</c:v>
                </c:pt>
                <c:pt idx="1">
                  <c:v>0.442245013282</c:v>
                </c:pt>
                <c:pt idx="2">
                  <c:v>0.49220222650200002</c:v>
                </c:pt>
                <c:pt idx="3">
                  <c:v>0.525039263348</c:v>
                </c:pt>
                <c:pt idx="4">
                  <c:v>0.56232465331500003</c:v>
                </c:pt>
                <c:pt idx="5">
                  <c:v>0.609086311968</c:v>
                </c:pt>
                <c:pt idx="6">
                  <c:v>0.59485689375600004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960"/>
        <c:axId val="75215616"/>
      </c:scatterChart>
      <c:valAx>
        <c:axId val="7520896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15616"/>
        <c:crosses val="autoZero"/>
        <c:crossBetween val="midCat"/>
        <c:majorUnit val="1"/>
      </c:valAx>
      <c:valAx>
        <c:axId val="75215616"/>
        <c:scaling>
          <c:orientation val="minMax"/>
          <c:max val="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089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0.30466818588900002</c:v>
                </c:pt>
                <c:pt idx="1">
                  <c:v>0.284926547704</c:v>
                </c:pt>
                <c:pt idx="2">
                  <c:v>0.27044944154299999</c:v>
                </c:pt>
                <c:pt idx="3">
                  <c:v>0.236754057198</c:v>
                </c:pt>
                <c:pt idx="4">
                  <c:v>0.23127314925299999</c:v>
                </c:pt>
                <c:pt idx="5">
                  <c:v>0.20494146381600001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0.30973969062399997</c:v>
                </c:pt>
                <c:pt idx="1">
                  <c:v>0.27757797227100001</c:v>
                </c:pt>
                <c:pt idx="2">
                  <c:v>0.27919025391399999</c:v>
                </c:pt>
                <c:pt idx="3">
                  <c:v>0.24810068252699999</c:v>
                </c:pt>
                <c:pt idx="4">
                  <c:v>0.24171754083700001</c:v>
                </c:pt>
                <c:pt idx="5">
                  <c:v>0.19378669964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0.28610688795900002</c:v>
                </c:pt>
                <c:pt idx="1">
                  <c:v>0.34922492744400002</c:v>
                </c:pt>
                <c:pt idx="2">
                  <c:v>0.37450748311100002</c:v>
                </c:pt>
                <c:pt idx="3">
                  <c:v>0.39117899234600001</c:v>
                </c:pt>
                <c:pt idx="4">
                  <c:v>0.45535874479299998</c:v>
                </c:pt>
                <c:pt idx="5">
                  <c:v>0.504950147525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0.27509397652000001</c:v>
                </c:pt>
                <c:pt idx="1">
                  <c:v>0.34943443556199999</c:v>
                </c:pt>
                <c:pt idx="2">
                  <c:v>0.33971173874299998</c:v>
                </c:pt>
                <c:pt idx="3">
                  <c:v>0.39262135229900003</c:v>
                </c:pt>
                <c:pt idx="4">
                  <c:v>0.42102886296499997</c:v>
                </c:pt>
                <c:pt idx="5">
                  <c:v>0.45398507858199999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0.27085523115499999</c:v>
                </c:pt>
                <c:pt idx="1">
                  <c:v>0.35721347650399998</c:v>
                </c:pt>
                <c:pt idx="2">
                  <c:v>0.41249509797200001</c:v>
                </c:pt>
                <c:pt idx="3">
                  <c:v>0.44433375018900001</c:v>
                </c:pt>
                <c:pt idx="4">
                  <c:v>0.47837461319899999</c:v>
                </c:pt>
                <c:pt idx="5">
                  <c:v>0.49608127416999998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69760"/>
        <c:axId val="76476416"/>
      </c:scatterChart>
      <c:valAx>
        <c:axId val="7646976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476416"/>
        <c:crosses val="autoZero"/>
        <c:crossBetween val="midCat"/>
        <c:majorUnit val="1"/>
      </c:valAx>
      <c:valAx>
        <c:axId val="76476416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4697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0.14546812780999999</c:v>
                </c:pt>
                <c:pt idx="1">
                  <c:v>0.14227598631899999</c:v>
                </c:pt>
                <c:pt idx="2">
                  <c:v>0.13288155753299999</c:v>
                </c:pt>
                <c:pt idx="3">
                  <c:v>0.12252811782799999</c:v>
                </c:pt>
                <c:pt idx="4">
                  <c:v>0.10758506045500001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0.152696945</c:v>
                </c:pt>
                <c:pt idx="1">
                  <c:v>0.14561376636100001</c:v>
                </c:pt>
                <c:pt idx="2">
                  <c:v>0.13735484486499999</c:v>
                </c:pt>
                <c:pt idx="3">
                  <c:v>0.106252733246</c:v>
                </c:pt>
                <c:pt idx="4">
                  <c:v>0.101260231482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0.26293161647399999</c:v>
                </c:pt>
                <c:pt idx="1">
                  <c:v>0.30716262030000002</c:v>
                </c:pt>
                <c:pt idx="2">
                  <c:v>0.31967629450599999</c:v>
                </c:pt>
                <c:pt idx="3">
                  <c:v>0.38573869684200002</c:v>
                </c:pt>
                <c:pt idx="4">
                  <c:v>0.452173307606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0.28198420080199998</c:v>
                </c:pt>
                <c:pt idx="1">
                  <c:v>0.33388741352000001</c:v>
                </c:pt>
                <c:pt idx="2">
                  <c:v>0.33547721797500002</c:v>
                </c:pt>
                <c:pt idx="3">
                  <c:v>0.337659806545</c:v>
                </c:pt>
                <c:pt idx="4">
                  <c:v>0.38891926746799999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0.25852220743100002</c:v>
                </c:pt>
                <c:pt idx="1">
                  <c:v>0.27977372198900002</c:v>
                </c:pt>
                <c:pt idx="2">
                  <c:v>0.316117743437</c:v>
                </c:pt>
                <c:pt idx="3">
                  <c:v>0.34094224842300003</c:v>
                </c:pt>
                <c:pt idx="4">
                  <c:v>0.40191135104800002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61664"/>
        <c:axId val="76976512"/>
      </c:scatterChart>
      <c:valAx>
        <c:axId val="76961664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76512"/>
        <c:crosses val="autoZero"/>
        <c:crossBetween val="midCat"/>
        <c:majorUnit val="1"/>
      </c:valAx>
      <c:valAx>
        <c:axId val="7697651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616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8</xdr:row>
      <xdr:rowOff>152400</xdr:rowOff>
    </xdr:from>
    <xdr:to>
      <xdr:col>3</xdr:col>
      <xdr:colOff>2362198</xdr:colOff>
      <xdr:row>19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209550</xdr:rowOff>
    </xdr:from>
    <xdr:to>
      <xdr:col>4</xdr:col>
      <xdr:colOff>133348</xdr:colOff>
      <xdr:row>17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2" sqref="B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0.76093457388499997</v>
      </c>
      <c r="C2" s="1">
        <v>0.85197445736300004</v>
      </c>
      <c r="D2" s="1">
        <v>0.79225570606200002</v>
      </c>
      <c r="E2" s="1">
        <v>0.80144251564199998</v>
      </c>
      <c r="F2" s="1">
        <v>0.809021887366</v>
      </c>
    </row>
    <row r="3" spans="1:6" x14ac:dyDescent="0.25">
      <c r="A3" s="1">
        <v>2</v>
      </c>
      <c r="B3" s="1">
        <v>0.74951934422599997</v>
      </c>
      <c r="C3" s="1">
        <v>0.75578581320899996</v>
      </c>
      <c r="D3" s="1">
        <v>0.80975700763500003</v>
      </c>
      <c r="E3" s="1">
        <v>0.80336645631500003</v>
      </c>
      <c r="F3" s="1">
        <v>0.82479234233599996</v>
      </c>
    </row>
    <row r="4" spans="1:6" x14ac:dyDescent="0.25">
      <c r="A4" s="1">
        <v>3</v>
      </c>
      <c r="B4" s="1">
        <v>0.67184989077900004</v>
      </c>
      <c r="C4" s="1">
        <v>0.69083190965800001</v>
      </c>
      <c r="D4" s="1">
        <v>0.83533089876400002</v>
      </c>
      <c r="E4" s="1">
        <v>0.82266732902299999</v>
      </c>
      <c r="F4" s="1">
        <v>0.82880396235499998</v>
      </c>
    </row>
    <row r="5" spans="1:6" x14ac:dyDescent="0.25">
      <c r="A5" s="1">
        <v>4</v>
      </c>
      <c r="B5" s="1">
        <v>0.55808649565799995</v>
      </c>
      <c r="C5" s="1">
        <v>0.52247405405000003</v>
      </c>
      <c r="D5" s="1">
        <v>0.82520986921100004</v>
      </c>
      <c r="E5" s="1">
        <v>0.83293384562899997</v>
      </c>
      <c r="F5" s="1">
        <v>0.84447769182800003</v>
      </c>
    </row>
    <row r="6" spans="1:6" x14ac:dyDescent="0.25">
      <c r="A6" s="1">
        <v>5</v>
      </c>
      <c r="B6" s="1">
        <v>0.50407523010199995</v>
      </c>
      <c r="C6" s="1">
        <v>0.45898383257800002</v>
      </c>
      <c r="D6" s="1">
        <v>0.838045104672</v>
      </c>
      <c r="E6" s="1">
        <v>0.85867700858899998</v>
      </c>
      <c r="F6" s="1">
        <v>0.857923292309</v>
      </c>
    </row>
    <row r="7" spans="1:6" x14ac:dyDescent="0.25">
      <c r="A7" s="1">
        <v>6</v>
      </c>
      <c r="B7" s="1">
        <v>0.44654512877000002</v>
      </c>
      <c r="C7" s="1">
        <v>0.47620431280300002</v>
      </c>
      <c r="D7" s="1">
        <v>0.85062534744499996</v>
      </c>
      <c r="E7" s="1">
        <v>0.85306640016799995</v>
      </c>
      <c r="F7" s="1">
        <v>0.86578733285200005</v>
      </c>
    </row>
    <row r="8" spans="1:6" x14ac:dyDescent="0.25">
      <c r="A8" s="1">
        <v>7</v>
      </c>
      <c r="B8" s="1">
        <v>0.344715114637</v>
      </c>
      <c r="C8" s="1">
        <v>0.37978661838099997</v>
      </c>
      <c r="D8" s="1">
        <v>0.88678312898099998</v>
      </c>
      <c r="E8" s="1">
        <v>0.87541352802799999</v>
      </c>
      <c r="F8" s="1">
        <v>0.87297313774600005</v>
      </c>
    </row>
    <row r="9" spans="1:6" x14ac:dyDescent="0.25">
      <c r="A9" s="1">
        <v>8</v>
      </c>
      <c r="B9" s="1">
        <v>0.29600636412800002</v>
      </c>
      <c r="C9" s="1">
        <v>0.30030413289300001</v>
      </c>
      <c r="D9" s="1">
        <v>0.880666236263</v>
      </c>
      <c r="E9" s="1">
        <v>0.883286174516</v>
      </c>
      <c r="F9" s="1">
        <v>0.876074787154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B16" sqref="B1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0.57843544381900003</v>
      </c>
      <c r="C2" s="1">
        <v>0.55355212085600003</v>
      </c>
      <c r="D2" s="1">
        <v>0.74533904941899998</v>
      </c>
      <c r="E2" s="1">
        <v>0.75574292385899999</v>
      </c>
      <c r="F2" s="1">
        <v>0.74515281492100005</v>
      </c>
    </row>
    <row r="3" spans="1:6" x14ac:dyDescent="0.25">
      <c r="A3" s="1">
        <v>2</v>
      </c>
      <c r="B3" s="1">
        <v>0.48195949489899997</v>
      </c>
      <c r="C3" s="1">
        <v>0.48049167225799999</v>
      </c>
      <c r="D3" s="1">
        <v>0.75155140136999998</v>
      </c>
      <c r="E3" s="1">
        <v>0.75216869193799996</v>
      </c>
      <c r="F3" s="1">
        <v>0.76240721734600003</v>
      </c>
    </row>
    <row r="4" spans="1:6" x14ac:dyDescent="0.25">
      <c r="A4" s="1">
        <v>3</v>
      </c>
      <c r="B4" s="1">
        <v>0.43045669940300002</v>
      </c>
      <c r="C4" s="1">
        <v>0.44541182243499999</v>
      </c>
      <c r="D4" s="1">
        <v>0.76745291779699998</v>
      </c>
      <c r="E4" s="1">
        <v>0.75973678170100001</v>
      </c>
      <c r="F4" s="1">
        <v>0.75824096643600003</v>
      </c>
    </row>
    <row r="5" spans="1:6" x14ac:dyDescent="0.25">
      <c r="A5" s="1">
        <v>4</v>
      </c>
      <c r="B5" s="1">
        <v>0.37924493307399998</v>
      </c>
      <c r="C5" s="1">
        <v>0.38279842830600003</v>
      </c>
      <c r="D5" s="1">
        <v>0.76412076531200002</v>
      </c>
      <c r="E5" s="1">
        <v>0.76288798354700005</v>
      </c>
      <c r="F5" s="1">
        <v>0.76355945164200001</v>
      </c>
    </row>
    <row r="6" spans="1:6" x14ac:dyDescent="0.25">
      <c r="A6" s="1">
        <v>5</v>
      </c>
      <c r="B6" s="1">
        <v>0.39876854093699998</v>
      </c>
      <c r="C6" s="1">
        <v>0.38378708231100001</v>
      </c>
      <c r="D6" s="1">
        <v>0.76935568314000002</v>
      </c>
      <c r="E6" s="1">
        <v>0.78083453029200001</v>
      </c>
      <c r="F6" s="1">
        <v>0.77516422440900001</v>
      </c>
    </row>
    <row r="7" spans="1:6" x14ac:dyDescent="0.25">
      <c r="A7" s="1">
        <v>6</v>
      </c>
      <c r="B7" s="1">
        <v>0.36068605569700002</v>
      </c>
      <c r="C7" s="1">
        <v>0.32278907591</v>
      </c>
      <c r="D7" s="1">
        <v>0.78194006726499998</v>
      </c>
      <c r="E7" s="1">
        <v>0.77612368044699998</v>
      </c>
      <c r="F7" s="1">
        <v>0.78554719947700002</v>
      </c>
    </row>
    <row r="8" spans="1:6" x14ac:dyDescent="0.25">
      <c r="A8" s="1">
        <v>7</v>
      </c>
      <c r="B8" s="1">
        <v>0.26966863689199999</v>
      </c>
      <c r="C8" s="1">
        <v>0.32476274091399998</v>
      </c>
      <c r="D8" s="1">
        <v>0.78214028755099996</v>
      </c>
      <c r="E8" s="1">
        <v>0.78652925975400001</v>
      </c>
      <c r="F8" s="1">
        <v>0.79138295092499999</v>
      </c>
    </row>
    <row r="9" spans="1:6" x14ac:dyDescent="0.25">
      <c r="A9" s="1">
        <v>8</v>
      </c>
      <c r="B9" s="1">
        <v>0.25871458226299998</v>
      </c>
      <c r="C9" s="1">
        <v>0.21288265232100001</v>
      </c>
      <c r="D9" s="1">
        <v>0.79912459201899999</v>
      </c>
      <c r="E9" s="1">
        <v>0.78843529888200004</v>
      </c>
      <c r="F9" s="1">
        <v>0.78837992989500005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9" sqref="A9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0.40745785399599999</v>
      </c>
      <c r="C2" s="1">
        <v>0.37914961914700002</v>
      </c>
      <c r="D2" s="1">
        <v>0.42698524556900003</v>
      </c>
      <c r="E2" s="1">
        <v>0.474732181049</v>
      </c>
      <c r="F2" s="1">
        <v>0.46888882940600002</v>
      </c>
    </row>
    <row r="3" spans="1:6" x14ac:dyDescent="0.25">
      <c r="A3" s="1">
        <v>2</v>
      </c>
      <c r="B3" s="1">
        <v>0.396041204009</v>
      </c>
      <c r="C3" s="1">
        <v>0.39498958989100003</v>
      </c>
      <c r="D3" s="1">
        <v>0.47195800158399998</v>
      </c>
      <c r="E3" s="1">
        <v>0.49755440696699998</v>
      </c>
      <c r="F3" s="1">
        <v>0.47252167422399999</v>
      </c>
    </row>
    <row r="4" spans="1:6" x14ac:dyDescent="0.25">
      <c r="A4" s="1">
        <v>3</v>
      </c>
      <c r="B4" s="1">
        <v>0.33170073254100002</v>
      </c>
      <c r="C4" s="1">
        <v>0.34411374297199998</v>
      </c>
      <c r="D4" s="1">
        <v>0.48571151100799997</v>
      </c>
      <c r="E4" s="1">
        <v>0.50116419956000002</v>
      </c>
      <c r="F4" s="1">
        <v>0.50128267521400005</v>
      </c>
    </row>
    <row r="5" spans="1:6" x14ac:dyDescent="0.25">
      <c r="A5" s="1">
        <v>4</v>
      </c>
      <c r="B5" s="1">
        <v>0.30330544623299999</v>
      </c>
      <c r="C5" s="1">
        <v>0.33426716852400001</v>
      </c>
      <c r="D5" s="1">
        <v>0.51369915185799997</v>
      </c>
      <c r="E5" s="1">
        <v>0.53094197217600003</v>
      </c>
      <c r="F5" s="1">
        <v>0.51081859535600005</v>
      </c>
    </row>
    <row r="6" spans="1:6" x14ac:dyDescent="0.25">
      <c r="A6" s="1">
        <v>5</v>
      </c>
      <c r="B6" s="1">
        <v>0.31102614131299999</v>
      </c>
      <c r="C6" s="1">
        <v>0.30627858763799998</v>
      </c>
      <c r="D6" s="1">
        <v>0.54867313407100005</v>
      </c>
      <c r="E6" s="1">
        <v>0.53458081849000005</v>
      </c>
      <c r="F6" s="1">
        <v>0.53551042420999995</v>
      </c>
    </row>
    <row r="7" spans="1:6" x14ac:dyDescent="0.25">
      <c r="A7" s="1">
        <v>6</v>
      </c>
      <c r="B7" s="1">
        <v>0.261603253195</v>
      </c>
      <c r="C7" s="1">
        <v>0.25004451352899998</v>
      </c>
      <c r="D7" s="1">
        <v>0.58259962450799996</v>
      </c>
      <c r="E7" s="1">
        <v>0.59209934882399995</v>
      </c>
      <c r="F7" s="1">
        <v>0.57203470547500002</v>
      </c>
    </row>
    <row r="8" spans="1:6" x14ac:dyDescent="0.25">
      <c r="A8" s="1">
        <v>7</v>
      </c>
      <c r="B8" s="1">
        <v>0.22829962536699999</v>
      </c>
      <c r="C8" s="1">
        <v>0.24882005991200001</v>
      </c>
      <c r="D8" s="1">
        <v>0.61211557935899996</v>
      </c>
      <c r="E8" s="1">
        <v>0.57869737034199997</v>
      </c>
      <c r="F8" s="1">
        <v>0.61090572247599995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A9" sqref="A9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0.33259024023099998</v>
      </c>
      <c r="C2" s="1">
        <v>0.35394918455000002</v>
      </c>
      <c r="D2" s="1">
        <v>0.38150241750199998</v>
      </c>
      <c r="E2" s="1">
        <v>0.42855083463600002</v>
      </c>
      <c r="F2" s="1">
        <v>0.37536434030299998</v>
      </c>
    </row>
    <row r="3" spans="1:6" x14ac:dyDescent="0.25">
      <c r="A3" s="1">
        <v>2</v>
      </c>
      <c r="B3" s="1">
        <v>0.32920161601499998</v>
      </c>
      <c r="C3" s="1">
        <v>0.33428633417699999</v>
      </c>
      <c r="D3" s="1">
        <v>0.47196782747900001</v>
      </c>
      <c r="E3" s="1">
        <v>0.44010772474499998</v>
      </c>
      <c r="F3" s="1">
        <v>0.442245013282</v>
      </c>
    </row>
    <row r="4" spans="1:6" x14ac:dyDescent="0.25">
      <c r="A4" s="1">
        <v>3</v>
      </c>
      <c r="B4" s="1">
        <v>0.27956521470000001</v>
      </c>
      <c r="C4" s="1">
        <v>0.294638615539</v>
      </c>
      <c r="D4" s="1">
        <v>0.47013634994800002</v>
      </c>
      <c r="E4" s="1">
        <v>0.440330684508</v>
      </c>
      <c r="F4" s="1">
        <v>0.49220222650200002</v>
      </c>
    </row>
    <row r="5" spans="1:6" x14ac:dyDescent="0.25">
      <c r="A5" s="1">
        <v>4</v>
      </c>
      <c r="B5" s="1">
        <v>0.29030414619200001</v>
      </c>
      <c r="C5" s="1">
        <v>0.25037627686399999</v>
      </c>
      <c r="D5" s="1">
        <v>0.54959653475799997</v>
      </c>
      <c r="E5" s="1">
        <v>0.53072312075299999</v>
      </c>
      <c r="F5" s="1">
        <v>0.525039263348</v>
      </c>
    </row>
    <row r="6" spans="1:6" x14ac:dyDescent="0.25">
      <c r="A6" s="1">
        <v>5</v>
      </c>
      <c r="B6" s="1">
        <v>0.236148264484</v>
      </c>
      <c r="C6" s="1">
        <v>0.23503825594700001</v>
      </c>
      <c r="D6" s="1">
        <v>0.55819676658399997</v>
      </c>
      <c r="E6" s="1">
        <v>0.54143841376000001</v>
      </c>
      <c r="F6" s="1">
        <v>0.56232465331500003</v>
      </c>
    </row>
    <row r="7" spans="1:6" x14ac:dyDescent="0.25">
      <c r="A7" s="1">
        <v>6</v>
      </c>
      <c r="B7" s="1">
        <v>0.238726154168</v>
      </c>
      <c r="C7" s="1">
        <v>0.22051955504000001</v>
      </c>
      <c r="D7" s="1">
        <v>0.60953649943699995</v>
      </c>
      <c r="E7" s="1">
        <v>0.61677713635599996</v>
      </c>
      <c r="F7" s="1">
        <v>0.609086311968</v>
      </c>
    </row>
    <row r="8" spans="1:6" x14ac:dyDescent="0.25">
      <c r="A8" s="1">
        <v>7</v>
      </c>
      <c r="B8" s="1">
        <v>0.19862762895</v>
      </c>
      <c r="C8" s="1">
        <v>0.18073651448</v>
      </c>
      <c r="D8" s="1">
        <v>0.62944176816599995</v>
      </c>
      <c r="E8" s="1">
        <v>0.63945631353900001</v>
      </c>
      <c r="F8" s="1">
        <v>0.59485689375600004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A8" sqref="A8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0.30466818588900002</v>
      </c>
      <c r="C2" s="1">
        <v>0.30973969062399997</v>
      </c>
      <c r="D2" s="1">
        <v>0.28610688795900002</v>
      </c>
      <c r="E2" s="1">
        <v>0.27509397652000001</v>
      </c>
      <c r="F2" s="1">
        <v>0.27085523115499999</v>
      </c>
    </row>
    <row r="3" spans="1:6" x14ac:dyDescent="0.25">
      <c r="A3" s="1">
        <v>2</v>
      </c>
      <c r="B3" s="1">
        <v>0.284926547704</v>
      </c>
      <c r="C3" s="1">
        <v>0.27757797227100001</v>
      </c>
      <c r="D3" s="1">
        <v>0.34922492744400002</v>
      </c>
      <c r="E3" s="1">
        <v>0.34943443556199999</v>
      </c>
      <c r="F3" s="1">
        <v>0.35721347650399998</v>
      </c>
    </row>
    <row r="4" spans="1:6" x14ac:dyDescent="0.25">
      <c r="A4" s="1">
        <v>3</v>
      </c>
      <c r="B4" s="1">
        <v>0.27044944154299999</v>
      </c>
      <c r="C4" s="1">
        <v>0.27919025391399999</v>
      </c>
      <c r="D4" s="1">
        <v>0.37450748311100002</v>
      </c>
      <c r="E4" s="1">
        <v>0.33971173874299998</v>
      </c>
      <c r="F4" s="1">
        <v>0.41249509797200001</v>
      </c>
    </row>
    <row r="5" spans="1:6" x14ac:dyDescent="0.25">
      <c r="A5" s="1">
        <v>4</v>
      </c>
      <c r="B5" s="1">
        <v>0.236754057198</v>
      </c>
      <c r="C5" s="1">
        <v>0.24810068252699999</v>
      </c>
      <c r="D5" s="1">
        <v>0.39117899234600001</v>
      </c>
      <c r="E5" s="1">
        <v>0.39262135229900003</v>
      </c>
      <c r="F5" s="1">
        <v>0.44433375018900001</v>
      </c>
    </row>
    <row r="6" spans="1:6" x14ac:dyDescent="0.25">
      <c r="A6" s="1">
        <v>5</v>
      </c>
      <c r="B6" s="1">
        <v>0.23127314925299999</v>
      </c>
      <c r="C6" s="1">
        <v>0.24171754083700001</v>
      </c>
      <c r="D6" s="1">
        <v>0.45535874479299998</v>
      </c>
      <c r="E6" s="1">
        <v>0.42102886296499997</v>
      </c>
      <c r="F6" s="1">
        <v>0.47837461319899999</v>
      </c>
    </row>
    <row r="7" spans="1:6" x14ac:dyDescent="0.25">
      <c r="A7" s="1">
        <v>6</v>
      </c>
      <c r="B7" s="1">
        <v>0.20494146381600001</v>
      </c>
      <c r="C7" s="1">
        <v>0.19378669964</v>
      </c>
      <c r="D7" s="1">
        <v>0.504950147525</v>
      </c>
      <c r="E7" s="1">
        <v>0.45398507858199999</v>
      </c>
      <c r="F7" s="1">
        <v>0.49608127416999998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A7" sqref="A7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0.14546812780999999</v>
      </c>
      <c r="C2" s="1">
        <v>0.152696945</v>
      </c>
      <c r="D2" s="1">
        <v>0.26293161647399999</v>
      </c>
      <c r="E2" s="1">
        <v>0.28198420080199998</v>
      </c>
      <c r="F2" s="1">
        <v>0.25852220743100002</v>
      </c>
    </row>
    <row r="3" spans="1:6" x14ac:dyDescent="0.25">
      <c r="A3" s="1">
        <v>2</v>
      </c>
      <c r="B3" s="1">
        <v>0.14227598631899999</v>
      </c>
      <c r="C3" s="1">
        <v>0.14561376636100001</v>
      </c>
      <c r="D3" s="1">
        <v>0.30716262030000002</v>
      </c>
      <c r="E3" s="1">
        <v>0.33388741352000001</v>
      </c>
      <c r="F3" s="1">
        <v>0.27977372198900002</v>
      </c>
    </row>
    <row r="4" spans="1:6" x14ac:dyDescent="0.25">
      <c r="A4" s="1">
        <v>3</v>
      </c>
      <c r="B4" s="1">
        <v>0.13288155753299999</v>
      </c>
      <c r="C4" s="1">
        <v>0.13735484486499999</v>
      </c>
      <c r="D4" s="1">
        <v>0.31967629450599999</v>
      </c>
      <c r="E4" s="1">
        <v>0.33547721797500002</v>
      </c>
      <c r="F4" s="1">
        <v>0.316117743437</v>
      </c>
    </row>
    <row r="5" spans="1:6" x14ac:dyDescent="0.25">
      <c r="A5" s="1">
        <v>4</v>
      </c>
      <c r="B5" s="1">
        <v>0.12252811782799999</v>
      </c>
      <c r="C5" s="1">
        <v>0.106252733246</v>
      </c>
      <c r="D5" s="1">
        <v>0.38573869684200002</v>
      </c>
      <c r="E5" s="1">
        <v>0.337659806545</v>
      </c>
      <c r="F5" s="1">
        <v>0.34094224842300003</v>
      </c>
    </row>
    <row r="6" spans="1:6" x14ac:dyDescent="0.25">
      <c r="A6" s="1">
        <v>5</v>
      </c>
      <c r="B6" s="1">
        <v>0.10758506045500001</v>
      </c>
      <c r="C6" s="1">
        <v>0.101260231482</v>
      </c>
      <c r="D6" s="1">
        <v>0.452173307606</v>
      </c>
      <c r="E6" s="1">
        <v>0.38891926746799999</v>
      </c>
      <c r="F6" s="1">
        <v>0.40191135104800002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9"/>
  <sheetViews>
    <sheetView topLeftCell="S1" workbookViewId="0">
      <selection activeCell="AF2" sqref="AF2:AJ7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2017-07-11T04:12:45Z</cp:lastPrinted>
  <dcterms:created xsi:type="dcterms:W3CDTF">2016-11-29T11:40:34Z</dcterms:created>
  <dcterms:modified xsi:type="dcterms:W3CDTF">2017-07-11T04:12:49Z</dcterms:modified>
</cp:coreProperties>
</file>