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calcPr calcId="125725"/>
</workbook>
</file>

<file path=xl/sharedStrings.xml><?xml version="1.0" encoding="utf-8"?>
<sst xmlns="http://schemas.openxmlformats.org/spreadsheetml/2006/main" count="37" uniqueCount="7">
  <si>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</si>
  <si>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</si>
  <si>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</si>
  <si>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</si>
  <si>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</si>
  <si>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</si>
  <si>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Per packet end-to-end delay (seconds)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</si>
</sst>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1.9339494949494902E-2</c:v>
                </c:pt>
                <c:pt idx="1">
                  <c:v>2.5891256565656499E-2</c:v>
                </c:pt>
                <c:pt idx="2">
                  <c:v>2.2443062626262601E-2</c:v>
                </c:pt>
                <c:pt idx="3">
                  <c:v>2.2969244444444401E-2</c:v>
                </c:pt>
                <c:pt idx="4">
                  <c:v>2.2694563636363602E-2</c:v>
                </c:pt>
                <c:pt idx="5">
                  <c:v>2.07961141414141E-2</c:v>
                </c:pt>
                <c:pt idx="6">
                  <c:v>1.8694663636363601E-2</c:v>
                </c:pt>
                <c:pt idx="7">
                  <c:v>1.8486104040403999E-2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1.9931919191919101E-2</c:v>
                </c:pt>
                <c:pt idx="1">
                  <c:v>2.9467252525252501E-2</c:v>
                </c:pt>
                <c:pt idx="2">
                  <c:v>3.7423398989898903E-2</c:v>
                </c:pt>
                <c:pt idx="3">
                  <c:v>4.76074565656565E-2</c:v>
                </c:pt>
                <c:pt idx="4">
                  <c:v>5.9507281818181802E-2</c:v>
                </c:pt>
                <c:pt idx="5">
                  <c:v>7.6114671717171595E-2</c:v>
                </c:pt>
                <c:pt idx="6">
                  <c:v>0.140368585858585</c:v>
                </c:pt>
                <c:pt idx="7">
                  <c:v>0.20687475757575699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1.9931919191919101E-2</c:v>
                </c:pt>
                <c:pt idx="1">
                  <c:v>2.2744072727272701E-2</c:v>
                </c:pt>
                <c:pt idx="2">
                  <c:v>2.1827514141414098E-2</c:v>
                </c:pt>
                <c:pt idx="3">
                  <c:v>2.49716787878787E-2</c:v>
                </c:pt>
                <c:pt idx="4">
                  <c:v>2.2680305050505001E-2</c:v>
                </c:pt>
                <c:pt idx="5">
                  <c:v>2.1820428282828201E-2</c:v>
                </c:pt>
                <c:pt idx="6">
                  <c:v>2.3843770707070701E-2</c:v>
                </c:pt>
                <c:pt idx="7">
                  <c:v>3.1791182828282798E-2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1.6178660606060598E-2</c:v>
                </c:pt>
                <c:pt idx="1">
                  <c:v>1.9219582828282799E-2</c:v>
                </c:pt>
                <c:pt idx="2">
                  <c:v>2.0398720202020201E-2</c:v>
                </c:pt>
                <c:pt idx="3">
                  <c:v>1.9612000000000001E-2</c:v>
                </c:pt>
                <c:pt idx="4">
                  <c:v>2.02147151515151E-2</c:v>
                </c:pt>
                <c:pt idx="5">
                  <c:v>2.11605656565656E-2</c:v>
                </c:pt>
                <c:pt idx="6">
                  <c:v>2.0436002020202002E-2</c:v>
                </c:pt>
                <c:pt idx="7">
                  <c:v>2.2387406060606001E-2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2.2648894949494899E-2</c:v>
                </c:pt>
                <c:pt idx="1">
                  <c:v>2.2296956565656501E-2</c:v>
                </c:pt>
                <c:pt idx="2">
                  <c:v>2.2311001010101E-2</c:v>
                </c:pt>
                <c:pt idx="3">
                  <c:v>2.3423087878787802E-2</c:v>
                </c:pt>
                <c:pt idx="4">
                  <c:v>2.2604354545454501E-2</c:v>
                </c:pt>
                <c:pt idx="5">
                  <c:v>2.2644029292929201E-2</c:v>
                </c:pt>
                <c:pt idx="6">
                  <c:v>2.3322778787878699E-2</c:v>
                </c:pt>
                <c:pt idx="7">
                  <c:v>2.74527545454545E-2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85472"/>
        <c:axId val="80588160"/>
      </c:scatterChart>
      <c:valAx>
        <c:axId val="8058547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588160"/>
        <c:crosses val="autoZero"/>
        <c:crossBetween val="midCat"/>
        <c:majorUnit val="1"/>
      </c:valAx>
      <c:valAx>
        <c:axId val="80588160"/>
        <c:scaling>
          <c:orientation val="minMax"/>
          <c:max val="0.25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58547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1.7733734343434299E-2</c:v>
                </c:pt>
                <c:pt idx="1">
                  <c:v>2.2854818181818101E-2</c:v>
                </c:pt>
                <c:pt idx="2">
                  <c:v>2.7008942424242399E-2</c:v>
                </c:pt>
                <c:pt idx="3">
                  <c:v>2.4078141414141399E-2</c:v>
                </c:pt>
                <c:pt idx="4">
                  <c:v>2.2409655555555501E-2</c:v>
                </c:pt>
                <c:pt idx="5">
                  <c:v>2.0463796969696899E-2</c:v>
                </c:pt>
                <c:pt idx="6">
                  <c:v>2.0784779797979699E-2</c:v>
                </c:pt>
                <c:pt idx="7">
                  <c:v>1.9669025252525198E-2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1.74422212121212E-2</c:v>
                </c:pt>
                <c:pt idx="1">
                  <c:v>2.5536453535353498E-2</c:v>
                </c:pt>
                <c:pt idx="2">
                  <c:v>3.7227692929292899E-2</c:v>
                </c:pt>
                <c:pt idx="3">
                  <c:v>5.1631369696969701E-2</c:v>
                </c:pt>
                <c:pt idx="4">
                  <c:v>5.55648878787878E-2</c:v>
                </c:pt>
                <c:pt idx="5">
                  <c:v>8.3447305050505002E-2</c:v>
                </c:pt>
                <c:pt idx="6">
                  <c:v>0.17989910101010101</c:v>
                </c:pt>
                <c:pt idx="7">
                  <c:v>0.24619235353535299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1.74422212121212E-2</c:v>
                </c:pt>
                <c:pt idx="1">
                  <c:v>2.2969730303030299E-2</c:v>
                </c:pt>
                <c:pt idx="2">
                  <c:v>2.3607034343434301E-2</c:v>
                </c:pt>
                <c:pt idx="3">
                  <c:v>2.3946128282828199E-2</c:v>
                </c:pt>
                <c:pt idx="4">
                  <c:v>2.3282269696969601E-2</c:v>
                </c:pt>
                <c:pt idx="5">
                  <c:v>2.5606992929292902E-2</c:v>
                </c:pt>
                <c:pt idx="6">
                  <c:v>2.5505025252525199E-2</c:v>
                </c:pt>
                <c:pt idx="7">
                  <c:v>3.0519976767676701E-2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1.38708101010101E-2</c:v>
                </c:pt>
                <c:pt idx="1">
                  <c:v>1.9582873737373701E-2</c:v>
                </c:pt>
                <c:pt idx="2">
                  <c:v>1.95772111111111E-2</c:v>
                </c:pt>
                <c:pt idx="3">
                  <c:v>2.1960133333333302E-2</c:v>
                </c:pt>
                <c:pt idx="4">
                  <c:v>2.2964235353535301E-2</c:v>
                </c:pt>
                <c:pt idx="5">
                  <c:v>2.23938585858585E-2</c:v>
                </c:pt>
                <c:pt idx="6">
                  <c:v>2.2921951515151501E-2</c:v>
                </c:pt>
                <c:pt idx="7">
                  <c:v>2.5809113131313101E-2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1.9593976767676699E-2</c:v>
                </c:pt>
                <c:pt idx="1">
                  <c:v>2.47944444444444E-2</c:v>
                </c:pt>
                <c:pt idx="2">
                  <c:v>2.4914501010100999E-2</c:v>
                </c:pt>
                <c:pt idx="3">
                  <c:v>2.52504606060606E-2</c:v>
                </c:pt>
                <c:pt idx="4">
                  <c:v>2.6550636363636301E-2</c:v>
                </c:pt>
                <c:pt idx="5">
                  <c:v>2.648941010101E-2</c:v>
                </c:pt>
                <c:pt idx="6">
                  <c:v>2.7425596969696899E-2</c:v>
                </c:pt>
                <c:pt idx="7">
                  <c:v>3.6075626262626198E-2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85632"/>
        <c:axId val="85736832"/>
      </c:scatterChart>
      <c:valAx>
        <c:axId val="8088563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736832"/>
        <c:crosses val="autoZero"/>
        <c:crossBetween val="midCat"/>
        <c:majorUnit val="1"/>
      </c:valAx>
      <c:valAx>
        <c:axId val="85736832"/>
        <c:scaling>
          <c:orientation val="minMax"/>
          <c:max val="0.2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88563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2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1.45547979797979E-2</c:v>
                </c:pt>
                <c:pt idx="1">
                  <c:v>2.1453286868686802E-2</c:v>
                </c:pt>
                <c:pt idx="2">
                  <c:v>2.5749151515151499E-2</c:v>
                </c:pt>
                <c:pt idx="3">
                  <c:v>2.1710774747474699E-2</c:v>
                </c:pt>
                <c:pt idx="4">
                  <c:v>2.4102031313131302E-2</c:v>
                </c:pt>
                <c:pt idx="5">
                  <c:v>2.22378272727272E-2</c:v>
                </c:pt>
                <c:pt idx="6">
                  <c:v>2.0649553535353499E-2</c:v>
                </c:pt>
                <c:pt idx="7">
                  <c:v>1.97681E-2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1.69697262626262E-2</c:v>
                </c:pt>
                <c:pt idx="1">
                  <c:v>2.5318905050504999E-2</c:v>
                </c:pt>
                <c:pt idx="2">
                  <c:v>3.6003342424242399E-2</c:v>
                </c:pt>
                <c:pt idx="3">
                  <c:v>4.6806572727272698E-2</c:v>
                </c:pt>
                <c:pt idx="4">
                  <c:v>6.4765232323232294E-2</c:v>
                </c:pt>
                <c:pt idx="5">
                  <c:v>9.4167431313131295E-2</c:v>
                </c:pt>
                <c:pt idx="6">
                  <c:v>0.14624599999999899</c:v>
                </c:pt>
                <c:pt idx="7">
                  <c:v>0.16889299999999999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1.69697262626262E-2</c:v>
                </c:pt>
                <c:pt idx="1">
                  <c:v>2.0344232323232299E-2</c:v>
                </c:pt>
                <c:pt idx="2">
                  <c:v>2.3112212121212099E-2</c:v>
                </c:pt>
                <c:pt idx="3">
                  <c:v>2.52060797979798E-2</c:v>
                </c:pt>
                <c:pt idx="4">
                  <c:v>2.6663808080808E-2</c:v>
                </c:pt>
                <c:pt idx="5">
                  <c:v>2.9266088888888799E-2</c:v>
                </c:pt>
                <c:pt idx="6">
                  <c:v>3.4223341414141399E-2</c:v>
                </c:pt>
                <c:pt idx="7">
                  <c:v>4.3159900000000001E-2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1.40959696969696E-2</c:v>
                </c:pt>
                <c:pt idx="1">
                  <c:v>1.81980151515151E-2</c:v>
                </c:pt>
                <c:pt idx="2">
                  <c:v>2.0655027272727201E-2</c:v>
                </c:pt>
                <c:pt idx="3">
                  <c:v>2.30426616161616E-2</c:v>
                </c:pt>
                <c:pt idx="4">
                  <c:v>2.3481805050505001E-2</c:v>
                </c:pt>
                <c:pt idx="5">
                  <c:v>2.5307652525252501E-2</c:v>
                </c:pt>
                <c:pt idx="6">
                  <c:v>3.0269610101010098E-2</c:v>
                </c:pt>
                <c:pt idx="7">
                  <c:v>3.8137110101010098E-2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1.57764666666666E-2</c:v>
                </c:pt>
                <c:pt idx="1">
                  <c:v>2.2816897979797902E-2</c:v>
                </c:pt>
                <c:pt idx="2">
                  <c:v>2.5681604040404E-2</c:v>
                </c:pt>
                <c:pt idx="3">
                  <c:v>2.7477715151515099E-2</c:v>
                </c:pt>
                <c:pt idx="4">
                  <c:v>3.0334195959595901E-2</c:v>
                </c:pt>
                <c:pt idx="5">
                  <c:v>3.2058693939393902E-2</c:v>
                </c:pt>
                <c:pt idx="6">
                  <c:v>3.9372838383838302E-2</c:v>
                </c:pt>
                <c:pt idx="7">
                  <c:v>4.9967350000000001E-2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990656"/>
        <c:axId val="87993728"/>
      </c:scatterChart>
      <c:valAx>
        <c:axId val="87990656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993728"/>
        <c:crosses val="autoZero"/>
        <c:crossBetween val="midCat"/>
        <c:majorUnit val="1"/>
      </c:valAx>
      <c:valAx>
        <c:axId val="87993728"/>
        <c:scaling>
          <c:orientation val="minMax"/>
          <c:max val="0.19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99065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7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'24d8'!$B$2:$B$7</c:f>
              <c:numCache>
                <c:formatCode>General</c:formatCode>
                <c:ptCount val="6"/>
                <c:pt idx="0">
                  <c:v>1.2723096969696901E-2</c:v>
                </c:pt>
                <c:pt idx="1">
                  <c:v>1.9505265656565601E-2</c:v>
                </c:pt>
                <c:pt idx="2">
                  <c:v>2.25596474747474E-2</c:v>
                </c:pt>
                <c:pt idx="3">
                  <c:v>2.02815444444444E-2</c:v>
                </c:pt>
                <c:pt idx="4">
                  <c:v>2.4469319191919199E-2</c:v>
                </c:pt>
                <c:pt idx="5">
                  <c:v>2.4117756565656501E-2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'24d8'!$C$2:$C$7</c:f>
              <c:numCache>
                <c:formatCode>General</c:formatCode>
                <c:ptCount val="6"/>
                <c:pt idx="0">
                  <c:v>1.3393441414141401E-2</c:v>
                </c:pt>
                <c:pt idx="1">
                  <c:v>2.1876193939393902E-2</c:v>
                </c:pt>
                <c:pt idx="2">
                  <c:v>3.5400445454545397E-2</c:v>
                </c:pt>
                <c:pt idx="3">
                  <c:v>4.4131412121212098E-2</c:v>
                </c:pt>
                <c:pt idx="4">
                  <c:v>5.9600839393939398E-2</c:v>
                </c:pt>
                <c:pt idx="5">
                  <c:v>8.1532120202020206E-2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'24d8'!$D$2:$D$7</c:f>
              <c:numCache>
                <c:formatCode>General</c:formatCode>
                <c:ptCount val="6"/>
                <c:pt idx="0">
                  <c:v>1.3393441414141401E-2</c:v>
                </c:pt>
                <c:pt idx="1">
                  <c:v>1.8273794949494899E-2</c:v>
                </c:pt>
                <c:pt idx="2">
                  <c:v>2.28891282828282E-2</c:v>
                </c:pt>
                <c:pt idx="3">
                  <c:v>2.5714843434343399E-2</c:v>
                </c:pt>
                <c:pt idx="4">
                  <c:v>2.8153487878787801E-2</c:v>
                </c:pt>
                <c:pt idx="5">
                  <c:v>3.4085459595959502E-2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'24d8'!$E$2:$E$7</c:f>
              <c:numCache>
                <c:formatCode>General</c:formatCode>
                <c:ptCount val="6"/>
                <c:pt idx="0">
                  <c:v>1.29861E-2</c:v>
                </c:pt>
                <c:pt idx="1">
                  <c:v>1.67847474747474E-2</c:v>
                </c:pt>
                <c:pt idx="2">
                  <c:v>1.8758836363636299E-2</c:v>
                </c:pt>
                <c:pt idx="3">
                  <c:v>2.0637285858585801E-2</c:v>
                </c:pt>
                <c:pt idx="4">
                  <c:v>2.3945902020202001E-2</c:v>
                </c:pt>
                <c:pt idx="5">
                  <c:v>2.86547636363636E-2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'24d8'!$F$2:$F$7</c:f>
              <c:numCache>
                <c:formatCode>General</c:formatCode>
                <c:ptCount val="6"/>
                <c:pt idx="0">
                  <c:v>1.49395424242424E-2</c:v>
                </c:pt>
                <c:pt idx="1">
                  <c:v>1.9073207070707001E-2</c:v>
                </c:pt>
                <c:pt idx="2">
                  <c:v>2.3916424242424201E-2</c:v>
                </c:pt>
                <c:pt idx="3">
                  <c:v>2.7827393939393898E-2</c:v>
                </c:pt>
                <c:pt idx="4">
                  <c:v>3.2528186868686797E-2</c:v>
                </c:pt>
                <c:pt idx="5">
                  <c:v>3.7935124242424199E-2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350784"/>
        <c:axId val="79353344"/>
      </c:scatterChart>
      <c:valAx>
        <c:axId val="79350784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9353344"/>
        <c:crosses val="autoZero"/>
        <c:crossBetween val="midCat"/>
        <c:majorUnit val="1"/>
      </c:valAx>
      <c:valAx>
        <c:axId val="79353344"/>
        <c:scaling>
          <c:orientation val="minMax"/>
          <c:max val="0.1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935078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3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'24d16'!$B$2:$B$7</c:f>
              <c:numCache>
                <c:formatCode>General</c:formatCode>
                <c:ptCount val="6"/>
                <c:pt idx="0">
                  <c:v>1.19168141414141E-2</c:v>
                </c:pt>
                <c:pt idx="1">
                  <c:v>1.53585656565656E-2</c:v>
                </c:pt>
                <c:pt idx="2">
                  <c:v>1.92156282828282E-2</c:v>
                </c:pt>
                <c:pt idx="3">
                  <c:v>2.0862223232323202E-2</c:v>
                </c:pt>
                <c:pt idx="4">
                  <c:v>2.32920181818181E-2</c:v>
                </c:pt>
                <c:pt idx="5">
                  <c:v>2.15345923076923E-2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'24d16'!$C$2:$C$7</c:f>
              <c:numCache>
                <c:formatCode>General</c:formatCode>
                <c:ptCount val="6"/>
                <c:pt idx="0">
                  <c:v>1.16474393939393E-2</c:v>
                </c:pt>
                <c:pt idx="1">
                  <c:v>1.79885202020202E-2</c:v>
                </c:pt>
                <c:pt idx="2">
                  <c:v>2.44735404040404E-2</c:v>
                </c:pt>
                <c:pt idx="3">
                  <c:v>4.3322542424242397E-2</c:v>
                </c:pt>
                <c:pt idx="4">
                  <c:v>6.0353325252525201E-2</c:v>
                </c:pt>
                <c:pt idx="5">
                  <c:v>8.3805815384615304E-2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'24d16'!$D$2:$D$7</c:f>
              <c:numCache>
                <c:formatCode>General</c:formatCode>
                <c:ptCount val="6"/>
                <c:pt idx="0">
                  <c:v>1.16474393939393E-2</c:v>
                </c:pt>
                <c:pt idx="1">
                  <c:v>1.6112258585858501E-2</c:v>
                </c:pt>
                <c:pt idx="2">
                  <c:v>1.91034363636363E-2</c:v>
                </c:pt>
                <c:pt idx="3">
                  <c:v>2.2896367676767601E-2</c:v>
                </c:pt>
                <c:pt idx="4">
                  <c:v>2.9293643434343399E-2</c:v>
                </c:pt>
                <c:pt idx="5">
                  <c:v>3.5523715384615302E-2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'24d16'!$E$2:$E$7</c:f>
              <c:numCache>
                <c:formatCode>General</c:formatCode>
                <c:ptCount val="6"/>
                <c:pt idx="0">
                  <c:v>1.1839501010101E-2</c:v>
                </c:pt>
                <c:pt idx="1">
                  <c:v>1.4295317171717101E-2</c:v>
                </c:pt>
                <c:pt idx="2">
                  <c:v>1.6714893939393901E-2</c:v>
                </c:pt>
                <c:pt idx="3">
                  <c:v>1.9545465656565598E-2</c:v>
                </c:pt>
                <c:pt idx="4">
                  <c:v>2.4149603030302998E-2</c:v>
                </c:pt>
                <c:pt idx="5">
                  <c:v>3.0604648484848399E-2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'24d16'!$F$2:$F$7</c:f>
              <c:numCache>
                <c:formatCode>General</c:formatCode>
                <c:ptCount val="6"/>
                <c:pt idx="0">
                  <c:v>1.65689818181818E-2</c:v>
                </c:pt>
                <c:pt idx="1">
                  <c:v>1.7390955555555501E-2</c:v>
                </c:pt>
                <c:pt idx="2">
                  <c:v>2.1748610101010101E-2</c:v>
                </c:pt>
                <c:pt idx="3">
                  <c:v>2.7337354545454499E-2</c:v>
                </c:pt>
                <c:pt idx="4">
                  <c:v>3.2086731313131299E-2</c:v>
                </c:pt>
                <c:pt idx="5">
                  <c:v>4.0562792307692302E-2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24736"/>
        <c:axId val="80727040"/>
      </c:scatterChart>
      <c:valAx>
        <c:axId val="80724736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727040"/>
        <c:crosses val="autoZero"/>
        <c:crossBetween val="midCat"/>
        <c:majorUnit val="1"/>
      </c:valAx>
      <c:valAx>
        <c:axId val="80727040"/>
        <c:scaling>
          <c:orientation val="minMax"/>
          <c:max val="0.1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72473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8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'24d32'!$B$2:$B$6</c:f>
              <c:numCache>
                <c:formatCode>General</c:formatCode>
                <c:ptCount val="5"/>
                <c:pt idx="0">
                  <c:v>1.11000181818181E-2</c:v>
                </c:pt>
                <c:pt idx="1">
                  <c:v>1.45002727272727E-2</c:v>
                </c:pt>
                <c:pt idx="2">
                  <c:v>1.58846656565656E-2</c:v>
                </c:pt>
                <c:pt idx="3">
                  <c:v>1.8916007070707001E-2</c:v>
                </c:pt>
                <c:pt idx="4">
                  <c:v>2.16631844444444E-2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'24d32'!$C$2:$C$6</c:f>
              <c:numCache>
                <c:formatCode>General</c:formatCode>
                <c:ptCount val="5"/>
                <c:pt idx="0">
                  <c:v>1.12773555555555E-2</c:v>
                </c:pt>
                <c:pt idx="1">
                  <c:v>1.52581959595959E-2</c:v>
                </c:pt>
                <c:pt idx="2">
                  <c:v>2.3851202020202002E-2</c:v>
                </c:pt>
                <c:pt idx="3">
                  <c:v>3.6022275757575703E-2</c:v>
                </c:pt>
                <c:pt idx="4">
                  <c:v>5.5249954545454498E-2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'24d32'!$D$2:$D$6</c:f>
              <c:numCache>
                <c:formatCode>General</c:formatCode>
                <c:ptCount val="5"/>
                <c:pt idx="0">
                  <c:v>1.12773555555555E-2</c:v>
                </c:pt>
                <c:pt idx="1">
                  <c:v>1.3876406060606E-2</c:v>
                </c:pt>
                <c:pt idx="2">
                  <c:v>1.62256919191919E-2</c:v>
                </c:pt>
                <c:pt idx="3">
                  <c:v>2.0871951515151501E-2</c:v>
                </c:pt>
                <c:pt idx="4">
                  <c:v>2.51387068181818E-2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'24d32'!$E$2:$E$6</c:f>
              <c:numCache>
                <c:formatCode>General</c:formatCode>
                <c:ptCount val="5"/>
                <c:pt idx="0">
                  <c:v>1.0936856565656501E-2</c:v>
                </c:pt>
                <c:pt idx="1">
                  <c:v>1.26061494949494E-2</c:v>
                </c:pt>
                <c:pt idx="2">
                  <c:v>1.46632919191919E-2</c:v>
                </c:pt>
                <c:pt idx="3">
                  <c:v>1.7677934343434301E-2</c:v>
                </c:pt>
                <c:pt idx="4">
                  <c:v>2.0827789898989899E-2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'24d32'!$F$2:$F$6</c:f>
              <c:numCache>
                <c:formatCode>General</c:formatCode>
                <c:ptCount val="5"/>
                <c:pt idx="0">
                  <c:v>1.1803643434343401E-2</c:v>
                </c:pt>
                <c:pt idx="1">
                  <c:v>1.55067525252525E-2</c:v>
                </c:pt>
                <c:pt idx="2">
                  <c:v>1.95484181818181E-2</c:v>
                </c:pt>
                <c:pt idx="3">
                  <c:v>2.3922804040403998E-2</c:v>
                </c:pt>
                <c:pt idx="4">
                  <c:v>2.9938111363636302E-2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82304"/>
        <c:axId val="80888960"/>
      </c:scatterChart>
      <c:valAx>
        <c:axId val="80882304"/>
        <c:scaling>
          <c:orientation val="minMax"/>
          <c:max val="5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888960"/>
        <c:crosses val="autoZero"/>
        <c:crossBetween val="midCat"/>
        <c:majorUnit val="1"/>
      </c:valAx>
      <c:valAx>
        <c:axId val="80888960"/>
        <c:scaling>
          <c:orientation val="minMax"/>
          <c:max val="7.5000000000000011E-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88230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91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10</xdr:row>
      <xdr:rowOff>9525</xdr:rowOff>
    </xdr:from>
    <xdr:to>
      <xdr:col>4</xdr:col>
      <xdr:colOff>1066801</xdr:colOff>
      <xdr:row>20</xdr:row>
      <xdr:rowOff>195263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2019300</xdr:colOff>
      <xdr:row>9</xdr:row>
      <xdr:rowOff>171450</xdr:rowOff>
    </xdr:from>
    <xdr:to>
      <xdr:col>4</xdr:col>
      <xdr:colOff>76201</xdr:colOff>
      <xdr:row>20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1733550</xdr:colOff>
      <xdr:row>9</xdr:row>
      <xdr:rowOff>123825</xdr:rowOff>
    </xdr:from>
    <xdr:to>
      <xdr:col>3</xdr:col>
      <xdr:colOff>2219326</xdr:colOff>
      <xdr:row>20</xdr:row>
      <xdr:rowOff>71438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2400300</xdr:colOff>
      <xdr:row>7</xdr:row>
      <xdr:rowOff>123825</xdr:rowOff>
    </xdr:from>
    <xdr:to>
      <xdr:col>4</xdr:col>
      <xdr:colOff>457201</xdr:colOff>
      <xdr:row>18</xdr:row>
      <xdr:rowOff>71438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2276475</xdr:colOff>
      <xdr:row>7</xdr:row>
      <xdr:rowOff>180975</xdr:rowOff>
    </xdr:from>
    <xdr:to>
      <xdr:col>4</xdr:col>
      <xdr:colOff>333376</xdr:colOff>
      <xdr:row>18</xdr:row>
      <xdr:rowOff>128588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2819400</xdr:colOff>
      <xdr:row>8</xdr:row>
      <xdr:rowOff>38100</xdr:rowOff>
    </xdr:from>
    <xdr:to>
      <xdr:col>4</xdr:col>
      <xdr:colOff>876301</xdr:colOff>
      <xdr:row>18</xdr:row>
      <xdr:rowOff>223838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F2" sqref="F2:F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1.9339494949494902E-2</v>
      </c>
      <c r="C2" s="1">
        <v>1.9931919191919101E-2</v>
      </c>
      <c r="D2" s="1">
        <v>1.9931919191919101E-2</v>
      </c>
      <c r="E2" s="1">
        <v>1.6178660606060598E-2</v>
      </c>
      <c r="F2" s="1">
        <v>2.2648894949494899E-2</v>
      </c>
    </row>
    <row r="3" spans="1:6" x14ac:dyDescent="0.25">
      <c r="A3" s="1">
        <v>2</v>
      </c>
      <c r="B3" s="1">
        <v>2.5891256565656499E-2</v>
      </c>
      <c r="C3" s="1">
        <v>2.9467252525252501E-2</v>
      </c>
      <c r="D3" s="1">
        <v>2.2744072727272701E-2</v>
      </c>
      <c r="E3" s="1">
        <v>1.9219582828282799E-2</v>
      </c>
      <c r="F3" s="1">
        <v>2.2296956565656501E-2</v>
      </c>
    </row>
    <row r="4" spans="1:6" x14ac:dyDescent="0.25">
      <c r="A4" s="1">
        <v>3</v>
      </c>
      <c r="B4" s="1">
        <v>2.2443062626262601E-2</v>
      </c>
      <c r="C4" s="1">
        <v>3.7423398989898903E-2</v>
      </c>
      <c r="D4" s="1">
        <v>2.1827514141414098E-2</v>
      </c>
      <c r="E4" s="1">
        <v>2.0398720202020201E-2</v>
      </c>
      <c r="F4" s="1">
        <v>2.2311001010101E-2</v>
      </c>
    </row>
    <row r="5" spans="1:6" x14ac:dyDescent="0.25">
      <c r="A5" s="1">
        <v>4</v>
      </c>
      <c r="B5" s="1">
        <v>2.2969244444444401E-2</v>
      </c>
      <c r="C5" s="1">
        <v>4.76074565656565E-2</v>
      </c>
      <c r="D5" s="1">
        <v>2.49716787878787E-2</v>
      </c>
      <c r="E5" s="1">
        <v>1.9612000000000001E-2</v>
      </c>
      <c r="F5" s="1">
        <v>2.3423087878787802E-2</v>
      </c>
    </row>
    <row r="6" spans="1:6" x14ac:dyDescent="0.25">
      <c r="A6" s="1">
        <v>5</v>
      </c>
      <c r="B6" s="1">
        <v>2.2694563636363602E-2</v>
      </c>
      <c r="C6" s="1">
        <v>5.9507281818181802E-2</v>
      </c>
      <c r="D6" s="1">
        <v>2.2680305050505001E-2</v>
      </c>
      <c r="E6" s="1">
        <v>2.02147151515151E-2</v>
      </c>
      <c r="F6" s="1">
        <v>2.2604354545454501E-2</v>
      </c>
    </row>
    <row r="7" spans="1:6" x14ac:dyDescent="0.25">
      <c r="A7" s="1">
        <v>6</v>
      </c>
      <c r="B7" s="1">
        <v>2.07961141414141E-2</v>
      </c>
      <c r="C7" s="1">
        <v>7.6114671717171595E-2</v>
      </c>
      <c r="D7" s="1">
        <v>2.1820428282828201E-2</v>
      </c>
      <c r="E7" s="1">
        <v>2.11605656565656E-2</v>
      </c>
      <c r="F7" s="1">
        <v>2.2644029292929201E-2</v>
      </c>
    </row>
    <row r="8" spans="1:6" x14ac:dyDescent="0.25">
      <c r="A8" s="1">
        <v>7</v>
      </c>
      <c r="B8" s="1">
        <v>1.8694663636363601E-2</v>
      </c>
      <c r="C8" s="1">
        <v>0.140368585858585</v>
      </c>
      <c r="D8" s="1">
        <v>2.3843770707070701E-2</v>
      </c>
      <c r="E8" s="1">
        <v>2.0436002020202002E-2</v>
      </c>
      <c r="F8" s="1">
        <v>2.3322778787878699E-2</v>
      </c>
    </row>
    <row r="9" spans="1:6" x14ac:dyDescent="0.25">
      <c r="A9" s="1">
        <v>8</v>
      </c>
      <c r="B9" s="1">
        <v>1.8486104040403999E-2</v>
      </c>
      <c r="C9" s="1">
        <v>0.20687475757575699</v>
      </c>
      <c r="D9" s="1">
        <v>3.1791182828282798E-2</v>
      </c>
      <c r="E9" s="1">
        <v>2.2387406060606001E-2</v>
      </c>
      <c r="F9" s="1">
        <v>2.74527545454545E-2</v>
      </c>
    </row>
    <row r="12" spans="1:6" x14ac:dyDescent="0.25">
      <c r="B12" s="1" t="s">
        <v>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F2" sqref="F2:F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1.7733734343434299E-2</v>
      </c>
      <c r="C2" s="1">
        <v>1.74422212121212E-2</v>
      </c>
      <c r="D2" s="1">
        <v>1.74422212121212E-2</v>
      </c>
      <c r="E2" s="1">
        <v>1.38708101010101E-2</v>
      </c>
      <c r="F2" s="1">
        <v>1.9593976767676699E-2</v>
      </c>
    </row>
    <row r="3" spans="1:6" x14ac:dyDescent="0.25">
      <c r="A3" s="1">
        <v>2</v>
      </c>
      <c r="B3" s="1">
        <v>2.2854818181818101E-2</v>
      </c>
      <c r="C3" s="1">
        <v>2.5536453535353498E-2</v>
      </c>
      <c r="D3" s="1">
        <v>2.2969730303030299E-2</v>
      </c>
      <c r="E3" s="1">
        <v>1.9582873737373701E-2</v>
      </c>
      <c r="F3" s="1">
        <v>2.47944444444444E-2</v>
      </c>
    </row>
    <row r="4" spans="1:6" x14ac:dyDescent="0.25">
      <c r="A4" s="1">
        <v>3</v>
      </c>
      <c r="B4" s="1">
        <v>2.7008942424242399E-2</v>
      </c>
      <c r="C4" s="1">
        <v>3.7227692929292899E-2</v>
      </c>
      <c r="D4" s="1">
        <v>2.3607034343434301E-2</v>
      </c>
      <c r="E4" s="1">
        <v>1.95772111111111E-2</v>
      </c>
      <c r="F4" s="1">
        <v>2.4914501010100999E-2</v>
      </c>
    </row>
    <row r="5" spans="1:6" x14ac:dyDescent="0.25">
      <c r="A5" s="1">
        <v>4</v>
      </c>
      <c r="B5" s="1">
        <v>2.4078141414141399E-2</v>
      </c>
      <c r="C5" s="1">
        <v>5.1631369696969701E-2</v>
      </c>
      <c r="D5" s="1">
        <v>2.3946128282828199E-2</v>
      </c>
      <c r="E5" s="1">
        <v>2.1960133333333302E-2</v>
      </c>
      <c r="F5" s="1">
        <v>2.52504606060606E-2</v>
      </c>
    </row>
    <row r="6" spans="1:6" x14ac:dyDescent="0.25">
      <c r="A6" s="1">
        <v>5</v>
      </c>
      <c r="B6" s="1">
        <v>2.2409655555555501E-2</v>
      </c>
      <c r="C6" s="1">
        <v>5.55648878787878E-2</v>
      </c>
      <c r="D6" s="1">
        <v>2.3282269696969601E-2</v>
      </c>
      <c r="E6" s="1">
        <v>2.2964235353535301E-2</v>
      </c>
      <c r="F6" s="1">
        <v>2.6550636363636301E-2</v>
      </c>
    </row>
    <row r="7" spans="1:6" x14ac:dyDescent="0.25">
      <c r="A7" s="1">
        <v>6</v>
      </c>
      <c r="B7" s="1">
        <v>2.0463796969696899E-2</v>
      </c>
      <c r="C7" s="1">
        <v>8.3447305050505002E-2</v>
      </c>
      <c r="D7" s="1">
        <v>2.5606992929292902E-2</v>
      </c>
      <c r="E7" s="1">
        <v>2.23938585858585E-2</v>
      </c>
      <c r="F7" s="1">
        <v>2.648941010101E-2</v>
      </c>
    </row>
    <row r="8" spans="1:6" x14ac:dyDescent="0.25">
      <c r="A8" s="1">
        <v>7</v>
      </c>
      <c r="B8" s="1">
        <v>2.0784779797979699E-2</v>
      </c>
      <c r="C8" s="1">
        <v>0.17989910101010101</v>
      </c>
      <c r="D8" s="1">
        <v>2.5505025252525199E-2</v>
      </c>
      <c r="E8" s="1">
        <v>2.2921951515151501E-2</v>
      </c>
      <c r="F8" s="1">
        <v>2.7425596969696899E-2</v>
      </c>
    </row>
    <row r="9" spans="1:6" x14ac:dyDescent="0.25">
      <c r="A9" s="1">
        <v>8</v>
      </c>
      <c r="B9" s="1">
        <v>1.9669025252525198E-2</v>
      </c>
      <c r="C9" s="1">
        <v>0.24619235353535299</v>
      </c>
      <c r="D9" s="1">
        <v>3.0519976767676701E-2</v>
      </c>
      <c r="E9" s="1">
        <v>2.5809113131313101E-2</v>
      </c>
      <c r="F9" s="1">
        <v>3.6075626262626198E-2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workbookViewId="0">
      <selection activeCell="A9" sqref="A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1.45547979797979E-2</v>
      </c>
      <c r="C2" s="1">
        <v>1.69697262626262E-2</v>
      </c>
      <c r="D2" s="1">
        <v>1.69697262626262E-2</v>
      </c>
      <c r="E2" s="1">
        <v>1.40959696969696E-2</v>
      </c>
      <c r="F2" s="1">
        <v>1.57764666666666E-2</v>
      </c>
    </row>
    <row r="3" spans="1:6" x14ac:dyDescent="0.25">
      <c r="A3" s="1">
        <v>2</v>
      </c>
      <c r="B3" s="1">
        <v>2.1453286868686802E-2</v>
      </c>
      <c r="C3" s="1">
        <v>2.5318905050504999E-2</v>
      </c>
      <c r="D3" s="1">
        <v>2.0344232323232299E-2</v>
      </c>
      <c r="E3" s="1">
        <v>1.81980151515151E-2</v>
      </c>
      <c r="F3" s="1">
        <v>2.2816897979797902E-2</v>
      </c>
    </row>
    <row r="4" spans="1:6" x14ac:dyDescent="0.25">
      <c r="A4" s="1">
        <v>3</v>
      </c>
      <c r="B4" s="1">
        <v>2.5749151515151499E-2</v>
      </c>
      <c r="C4" s="1">
        <v>3.6003342424242399E-2</v>
      </c>
      <c r="D4" s="1">
        <v>2.3112212121212099E-2</v>
      </c>
      <c r="E4" s="1">
        <v>2.0655027272727201E-2</v>
      </c>
      <c r="F4" s="1">
        <v>2.5681604040404E-2</v>
      </c>
    </row>
    <row r="5" spans="1:6" x14ac:dyDescent="0.25">
      <c r="A5" s="1">
        <v>4</v>
      </c>
      <c r="B5" s="1">
        <v>2.1710774747474699E-2</v>
      </c>
      <c r="C5" s="1">
        <v>4.6806572727272698E-2</v>
      </c>
      <c r="D5" s="1">
        <v>2.52060797979798E-2</v>
      </c>
      <c r="E5" s="1">
        <v>2.30426616161616E-2</v>
      </c>
      <c r="F5" s="1">
        <v>2.7477715151515099E-2</v>
      </c>
    </row>
    <row r="6" spans="1:6" x14ac:dyDescent="0.25">
      <c r="A6" s="1">
        <v>5</v>
      </c>
      <c r="B6" s="1">
        <v>2.4102031313131302E-2</v>
      </c>
      <c r="C6" s="1">
        <v>6.4765232323232294E-2</v>
      </c>
      <c r="D6" s="1">
        <v>2.6663808080808E-2</v>
      </c>
      <c r="E6" s="1">
        <v>2.3481805050505001E-2</v>
      </c>
      <c r="F6" s="1">
        <v>3.0334195959595901E-2</v>
      </c>
    </row>
    <row r="7" spans="1:6" x14ac:dyDescent="0.25">
      <c r="A7" s="1">
        <v>6</v>
      </c>
      <c r="B7" s="1">
        <v>2.22378272727272E-2</v>
      </c>
      <c r="C7" s="1">
        <v>9.4167431313131295E-2</v>
      </c>
      <c r="D7" s="1">
        <v>2.9266088888888799E-2</v>
      </c>
      <c r="E7" s="1">
        <v>2.5307652525252501E-2</v>
      </c>
      <c r="F7" s="1">
        <v>3.2058693939393902E-2</v>
      </c>
    </row>
    <row r="8" spans="1:6" x14ac:dyDescent="0.25">
      <c r="A8" s="1">
        <v>7</v>
      </c>
      <c r="B8" s="1">
        <v>2.0649553535353499E-2</v>
      </c>
      <c r="C8" s="1">
        <v>0.14624599999999899</v>
      </c>
      <c r="D8" s="1">
        <v>3.4223341414141399E-2</v>
      </c>
      <c r="E8" s="1">
        <v>3.0269610101010098E-2</v>
      </c>
      <c r="F8" s="1">
        <v>3.9372838383838302E-2</v>
      </c>
    </row>
    <row r="9" spans="1:6" x14ac:dyDescent="0.25">
      <c r="A9" s="1">
        <v>8</v>
      </c>
      <c r="B9" s="1">
        <v>1.97681E-2</v>
      </c>
      <c r="C9" s="1">
        <v>0.16889299999999999</v>
      </c>
      <c r="D9" s="1">
        <v>4.3159900000000001E-2</v>
      </c>
      <c r="E9" s="1">
        <v>3.8137110101010098E-2</v>
      </c>
      <c r="F9" s="1">
        <v>4.9967350000000001E-2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7"/>
  <sheetViews>
    <sheetView workbookViewId="0">
      <selection activeCell="C6" sqref="C6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1.2723096969696901E-2</v>
      </c>
      <c r="C2" s="1">
        <v>1.3393441414141401E-2</v>
      </c>
      <c r="D2" s="1">
        <v>1.3393441414141401E-2</v>
      </c>
      <c r="E2" s="1">
        <v>1.29861E-2</v>
      </c>
      <c r="F2" s="1">
        <v>1.49395424242424E-2</v>
      </c>
    </row>
    <row r="3" spans="1:6" x14ac:dyDescent="0.25">
      <c r="A3" s="1">
        <v>2</v>
      </c>
      <c r="B3" s="1">
        <v>1.9505265656565601E-2</v>
      </c>
      <c r="C3" s="1">
        <v>2.1876193939393902E-2</v>
      </c>
      <c r="D3" s="1">
        <v>1.8273794949494899E-2</v>
      </c>
      <c r="E3" s="1">
        <v>1.67847474747474E-2</v>
      </c>
      <c r="F3" s="1">
        <v>1.9073207070707001E-2</v>
      </c>
    </row>
    <row r="4" spans="1:6" x14ac:dyDescent="0.25">
      <c r="A4" s="1">
        <v>3</v>
      </c>
      <c r="B4" s="1">
        <v>2.25596474747474E-2</v>
      </c>
      <c r="C4" s="1">
        <v>3.5400445454545397E-2</v>
      </c>
      <c r="D4" s="1">
        <v>2.28891282828282E-2</v>
      </c>
      <c r="E4" s="1">
        <v>1.8758836363636299E-2</v>
      </c>
      <c r="F4" s="1">
        <v>2.3916424242424201E-2</v>
      </c>
    </row>
    <row r="5" spans="1:6" x14ac:dyDescent="0.25">
      <c r="A5" s="1">
        <v>4</v>
      </c>
      <c r="B5" s="1">
        <v>2.02815444444444E-2</v>
      </c>
      <c r="C5" s="1">
        <v>4.4131412121212098E-2</v>
      </c>
      <c r="D5" s="1">
        <v>2.5714843434343399E-2</v>
      </c>
      <c r="E5" s="1">
        <v>2.0637285858585801E-2</v>
      </c>
      <c r="F5" s="1">
        <v>2.7827393939393898E-2</v>
      </c>
    </row>
    <row r="6" spans="1:6" x14ac:dyDescent="0.25">
      <c r="A6" s="1">
        <v>5</v>
      </c>
      <c r="B6" s="1">
        <v>2.4469319191919199E-2</v>
      </c>
      <c r="C6" s="1">
        <v>5.9600839393939398E-2</v>
      </c>
      <c r="D6" s="1">
        <v>2.8153487878787801E-2</v>
      </c>
      <c r="E6" s="1">
        <v>2.3945902020202001E-2</v>
      </c>
      <c r="F6" s="1">
        <v>3.2528186868686797E-2</v>
      </c>
    </row>
    <row r="7" spans="1:6" x14ac:dyDescent="0.25">
      <c r="A7" s="1">
        <v>6</v>
      </c>
      <c r="B7" s="1">
        <v>2.4117756565656501E-2</v>
      </c>
      <c r="C7" s="1">
        <v>8.1532120202020206E-2</v>
      </c>
      <c r="D7" s="1">
        <v>3.4085459595959502E-2</v>
      </c>
      <c r="E7" s="1">
        <v>2.86547636363636E-2</v>
      </c>
      <c r="F7" s="1">
        <v>3.7935124242424199E-2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7"/>
  <sheetViews>
    <sheetView workbookViewId="0">
      <selection activeCell="A9" sqref="A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1.19168141414141E-2</v>
      </c>
      <c r="C2" s="1">
        <v>1.16474393939393E-2</v>
      </c>
      <c r="D2" s="1">
        <v>1.16474393939393E-2</v>
      </c>
      <c r="E2" s="1">
        <v>1.1839501010101E-2</v>
      </c>
      <c r="F2" s="1">
        <v>1.65689818181818E-2</v>
      </c>
    </row>
    <row r="3" spans="1:6" x14ac:dyDescent="0.25">
      <c r="A3" s="1">
        <v>2</v>
      </c>
      <c r="B3" s="1">
        <v>1.53585656565656E-2</v>
      </c>
      <c r="C3" s="1">
        <v>1.79885202020202E-2</v>
      </c>
      <c r="D3" s="1">
        <v>1.6112258585858501E-2</v>
      </c>
      <c r="E3" s="1">
        <v>1.4295317171717101E-2</v>
      </c>
      <c r="F3" s="1">
        <v>1.7390955555555501E-2</v>
      </c>
    </row>
    <row r="4" spans="1:6" x14ac:dyDescent="0.25">
      <c r="A4" s="1">
        <v>3</v>
      </c>
      <c r="B4" s="1">
        <v>1.92156282828282E-2</v>
      </c>
      <c r="C4" s="1">
        <v>2.44735404040404E-2</v>
      </c>
      <c r="D4" s="1">
        <v>1.91034363636363E-2</v>
      </c>
      <c r="E4" s="1">
        <v>1.6714893939393901E-2</v>
      </c>
      <c r="F4" s="1">
        <v>2.1748610101010101E-2</v>
      </c>
    </row>
    <row r="5" spans="1:6" x14ac:dyDescent="0.25">
      <c r="A5" s="1">
        <v>4</v>
      </c>
      <c r="B5" s="1">
        <v>2.0862223232323202E-2</v>
      </c>
      <c r="C5" s="1">
        <v>4.3322542424242397E-2</v>
      </c>
      <c r="D5" s="1">
        <v>2.2896367676767601E-2</v>
      </c>
      <c r="E5" s="1">
        <v>1.9545465656565598E-2</v>
      </c>
      <c r="F5" s="1">
        <v>2.7337354545454499E-2</v>
      </c>
    </row>
    <row r="6" spans="1:6" x14ac:dyDescent="0.25">
      <c r="A6" s="1">
        <v>5</v>
      </c>
      <c r="B6" s="1">
        <v>2.32920181818181E-2</v>
      </c>
      <c r="C6" s="1">
        <v>6.0353325252525201E-2</v>
      </c>
      <c r="D6" s="1">
        <v>2.9293643434343399E-2</v>
      </c>
      <c r="E6" s="1">
        <v>2.4149603030302998E-2</v>
      </c>
      <c r="F6" s="1">
        <v>3.2086731313131299E-2</v>
      </c>
    </row>
    <row r="7" spans="1:6" x14ac:dyDescent="0.25">
      <c r="A7" s="1">
        <v>6</v>
      </c>
      <c r="B7" s="1">
        <v>2.15345923076923E-2</v>
      </c>
      <c r="C7" s="1">
        <v>8.3805815384615304E-2</v>
      </c>
      <c r="D7" s="1">
        <v>3.5523715384615302E-2</v>
      </c>
      <c r="E7" s="1">
        <v>3.0604648484848399E-2</v>
      </c>
      <c r="F7" s="1">
        <v>4.0562792307692302E-2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"/>
  <sheetViews>
    <sheetView tabSelected="1" workbookViewId="0">
      <selection activeCell="F2" sqref="F2:F6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1.11000181818181E-2</v>
      </c>
      <c r="C2" s="1">
        <v>1.12773555555555E-2</v>
      </c>
      <c r="D2" s="1">
        <v>1.12773555555555E-2</v>
      </c>
      <c r="E2" s="1">
        <v>1.0936856565656501E-2</v>
      </c>
      <c r="F2" s="1">
        <v>1.1803643434343401E-2</v>
      </c>
    </row>
    <row r="3" spans="1:6" x14ac:dyDescent="0.25">
      <c r="A3" s="1">
        <v>2</v>
      </c>
      <c r="B3" s="1">
        <v>1.45002727272727E-2</v>
      </c>
      <c r="C3" s="1">
        <v>1.52581959595959E-2</v>
      </c>
      <c r="D3" s="1">
        <v>1.3876406060606E-2</v>
      </c>
      <c r="E3" s="1">
        <v>1.26061494949494E-2</v>
      </c>
      <c r="F3" s="1">
        <v>1.55067525252525E-2</v>
      </c>
    </row>
    <row r="4" spans="1:6" x14ac:dyDescent="0.25">
      <c r="A4" s="1">
        <v>3</v>
      </c>
      <c r="B4" s="1">
        <v>1.58846656565656E-2</v>
      </c>
      <c r="C4" s="1">
        <v>2.3851202020202002E-2</v>
      </c>
      <c r="D4" s="1">
        <v>1.62256919191919E-2</v>
      </c>
      <c r="E4" s="1">
        <v>1.46632919191919E-2</v>
      </c>
      <c r="F4" s="1">
        <v>1.95484181818181E-2</v>
      </c>
    </row>
    <row r="5" spans="1:6" x14ac:dyDescent="0.25">
      <c r="A5" s="1">
        <v>4</v>
      </c>
      <c r="B5" s="1">
        <v>1.8916007070707001E-2</v>
      </c>
      <c r="C5" s="1">
        <v>3.6022275757575703E-2</v>
      </c>
      <c r="D5" s="1">
        <v>2.0871951515151501E-2</v>
      </c>
      <c r="E5" s="1">
        <v>1.7677934343434301E-2</v>
      </c>
      <c r="F5" s="1">
        <v>2.3922804040403998E-2</v>
      </c>
    </row>
    <row r="6" spans="1:6" x14ac:dyDescent="0.25">
      <c r="A6" s="1">
        <v>5</v>
      </c>
      <c r="B6" s="1">
        <v>2.16631844444444E-2</v>
      </c>
      <c r="C6" s="1">
        <v>5.5249954545454498E-2</v>
      </c>
      <c r="D6" s="1">
        <v>2.51387068181818E-2</v>
      </c>
      <c r="E6" s="1">
        <v>2.0827789898989899E-2</v>
      </c>
      <c r="F6" s="1">
        <v>2.9938111363636302E-2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2017-07-10T09:21:26Z</cp:lastPrinted>
  <dcterms:created xsi:type="dcterms:W3CDTF">2016-11-29T11:40:34Z</dcterms:created>
  <dcterms:modified xsi:type="dcterms:W3CDTF">2017-07-10T09:21:31Z</dcterms:modified>
</cp:coreProperties>
</file>