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AB2" i="9" l="1"/>
  <c r="AC2" i="9"/>
  <c r="AD2" i="9"/>
  <c r="AE2" i="9"/>
  <c r="AB3" i="9"/>
  <c r="AC3" i="9"/>
  <c r="AD3" i="9"/>
  <c r="AE3" i="9"/>
  <c r="AB4" i="9"/>
  <c r="AC4" i="9"/>
  <c r="AD4" i="9"/>
  <c r="AE4" i="9"/>
  <c r="AB5" i="9"/>
  <c r="AC5" i="9"/>
  <c r="AD5" i="9"/>
  <c r="AE5" i="9"/>
  <c r="AB6" i="9"/>
  <c r="AC6" i="9"/>
  <c r="AD6" i="9"/>
  <c r="AE6" i="9"/>
  <c r="AB7" i="9"/>
  <c r="AC7" i="9"/>
  <c r="AD7" i="9"/>
  <c r="AE7" i="9"/>
  <c r="AA3" i="9"/>
  <c r="AA4" i="9"/>
  <c r="AA5" i="9"/>
  <c r="AA6" i="9"/>
  <c r="AA7" i="9"/>
  <c r="AA2" i="9"/>
  <c r="R2" i="9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H2" i="9"/>
  <c r="W2" i="9" s="1"/>
  <c r="I2" i="9"/>
  <c r="X2" i="9" s="1"/>
  <c r="J2" i="9"/>
  <c r="Y2" i="9" s="1"/>
  <c r="AI2" i="9" s="1"/>
  <c r="K2" i="9"/>
  <c r="Z2" i="9" s="1"/>
  <c r="AJ2" i="9" s="1"/>
  <c r="H3" i="9"/>
  <c r="W3" i="9" s="1"/>
  <c r="I3" i="9"/>
  <c r="X3" i="9" s="1"/>
  <c r="J3" i="9"/>
  <c r="Y3" i="9" s="1"/>
  <c r="AI3" i="9" s="1"/>
  <c r="K3" i="9"/>
  <c r="Z3" i="9" s="1"/>
  <c r="AJ3" i="9" s="1"/>
  <c r="H4" i="9"/>
  <c r="W4" i="9" s="1"/>
  <c r="I4" i="9"/>
  <c r="X4" i="9" s="1"/>
  <c r="J4" i="9"/>
  <c r="Y4" i="9" s="1"/>
  <c r="AI4" i="9" s="1"/>
  <c r="K4" i="9"/>
  <c r="Z4" i="9" s="1"/>
  <c r="AJ4" i="9" s="1"/>
  <c r="H5" i="9"/>
  <c r="W5" i="9" s="1"/>
  <c r="I5" i="9"/>
  <c r="X5" i="9" s="1"/>
  <c r="J5" i="9"/>
  <c r="Y5" i="9" s="1"/>
  <c r="AI5" i="9" s="1"/>
  <c r="K5" i="9"/>
  <c r="Z5" i="9" s="1"/>
  <c r="AJ5" i="9" s="1"/>
  <c r="H6" i="9"/>
  <c r="W6" i="9" s="1"/>
  <c r="I6" i="9"/>
  <c r="X6" i="9" s="1"/>
  <c r="J6" i="9"/>
  <c r="Y6" i="9" s="1"/>
  <c r="AI6" i="9" s="1"/>
  <c r="K6" i="9"/>
  <c r="Z6" i="9" s="1"/>
  <c r="AJ6" i="9" s="1"/>
  <c r="H7" i="9"/>
  <c r="W7" i="9" s="1"/>
  <c r="I7" i="9"/>
  <c r="X7" i="9" s="1"/>
  <c r="J7" i="9"/>
  <c r="Y7" i="9" s="1"/>
  <c r="AI7" i="9" s="1"/>
  <c r="K7" i="9"/>
  <c r="Z7" i="9" s="1"/>
  <c r="AJ7" i="9" s="1"/>
  <c r="G3" i="9"/>
  <c r="V3" i="9" s="1"/>
  <c r="G4" i="9"/>
  <c r="V4" i="9" s="1"/>
  <c r="G5" i="9"/>
  <c r="V5" i="9" s="1"/>
  <c r="AF5" i="9" s="1"/>
  <c r="G6" i="9"/>
  <c r="V6" i="9" s="1"/>
  <c r="AF6" i="9" s="1"/>
  <c r="G7" i="9"/>
  <c r="V7" i="9" s="1"/>
  <c r="G2" i="9"/>
  <c r="V2" i="9" s="1"/>
  <c r="AF2" i="9" l="1"/>
  <c r="AF4" i="9"/>
  <c r="AH7" i="9"/>
  <c r="AH6" i="9"/>
  <c r="AH5" i="9"/>
  <c r="AH4" i="9"/>
  <c r="AH3" i="9"/>
  <c r="AH2" i="9"/>
  <c r="AF7" i="9"/>
  <c r="AF3" i="9"/>
  <c r="AG7" i="9"/>
  <c r="AG6" i="9"/>
  <c r="AG5" i="9"/>
  <c r="AG4" i="9"/>
  <c r="AG3" i="9"/>
  <c r="AG2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<sst xmlns="http://schemas.openxmlformats.org/spreadsheetml/2006/main" count="48" uniqueCount="7">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</sst>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0.76076648476300002</c:v>
                </c:pt>
                <c:pt idx="1">
                  <c:v>0.59880216862199998</c:v>
                </c:pt>
                <c:pt idx="2">
                  <c:v>0.62630286994899997</c:v>
                </c:pt>
                <c:pt idx="3">
                  <c:v>0.47628209930600002</c:v>
                </c:pt>
                <c:pt idx="4">
                  <c:v>0.39656055588</c:v>
                </c:pt>
                <c:pt idx="5">
                  <c:v>0.31773361381199999</c:v>
                </c:pt>
                <c:pt idx="6">
                  <c:v>0.351898181142</c:v>
                </c:pt>
                <c:pt idx="7">
                  <c:v>0.212408053062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0.69778554467700005</c:v>
                </c:pt>
                <c:pt idx="1">
                  <c:v>0.67585675730999994</c:v>
                </c:pt>
                <c:pt idx="2">
                  <c:v>0.53774264373500003</c:v>
                </c:pt>
                <c:pt idx="3">
                  <c:v>0.53475477905199997</c:v>
                </c:pt>
                <c:pt idx="4">
                  <c:v>0.45247345222899998</c:v>
                </c:pt>
                <c:pt idx="5">
                  <c:v>0.37437824688299998</c:v>
                </c:pt>
                <c:pt idx="6">
                  <c:v>0.31579265561800002</c:v>
                </c:pt>
                <c:pt idx="7">
                  <c:v>0.248542802698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0.79853788261400005</c:v>
                </c:pt>
                <c:pt idx="1">
                  <c:v>0.809965921546</c:v>
                </c:pt>
                <c:pt idx="2">
                  <c:v>0.80803792960099996</c:v>
                </c:pt>
                <c:pt idx="3">
                  <c:v>0.82280499976300003</c:v>
                </c:pt>
                <c:pt idx="4">
                  <c:v>0.82844594500000002</c:v>
                </c:pt>
                <c:pt idx="5">
                  <c:v>0.83003175811100005</c:v>
                </c:pt>
                <c:pt idx="6">
                  <c:v>0.83882520908699998</c:v>
                </c:pt>
                <c:pt idx="7">
                  <c:v>0.84910744702100005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0.79988804534699998</c:v>
                </c:pt>
                <c:pt idx="1">
                  <c:v>0.80540051880499997</c:v>
                </c:pt>
                <c:pt idx="2">
                  <c:v>0.80858363795699995</c:v>
                </c:pt>
                <c:pt idx="3">
                  <c:v>0.81974158082299997</c:v>
                </c:pt>
                <c:pt idx="4">
                  <c:v>0.82198528375900004</c:v>
                </c:pt>
                <c:pt idx="5">
                  <c:v>0.83684270221199997</c:v>
                </c:pt>
                <c:pt idx="6">
                  <c:v>0.83435790967699996</c:v>
                </c:pt>
                <c:pt idx="7">
                  <c:v>0.84369503036399995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0.79974073441799998</c:v>
                </c:pt>
                <c:pt idx="1">
                  <c:v>0.806014670529</c:v>
                </c:pt>
                <c:pt idx="2">
                  <c:v>0.81220043062000002</c:v>
                </c:pt>
                <c:pt idx="3">
                  <c:v>0.81323971498799996</c:v>
                </c:pt>
                <c:pt idx="4">
                  <c:v>0.826204383928</c:v>
                </c:pt>
                <c:pt idx="5">
                  <c:v>0.82548032140100003</c:v>
                </c:pt>
                <c:pt idx="6">
                  <c:v>0.83661784750699997</c:v>
                </c:pt>
                <c:pt idx="7">
                  <c:v>0.84954209528199998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19040"/>
        <c:axId val="75721344"/>
      </c:scatterChart>
      <c:valAx>
        <c:axId val="757190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21344"/>
        <c:crosses val="autoZero"/>
        <c:crossBetween val="midCat"/>
        <c:majorUnit val="1"/>
      </c:valAx>
      <c:valAx>
        <c:axId val="7572134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190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0.50429664239100003</c:v>
                </c:pt>
                <c:pt idx="1">
                  <c:v>0.53603569803399997</c:v>
                </c:pt>
                <c:pt idx="2">
                  <c:v>0.49129067803400001</c:v>
                </c:pt>
                <c:pt idx="3">
                  <c:v>0.41314422772499998</c:v>
                </c:pt>
                <c:pt idx="4">
                  <c:v>0.35834661975499998</c:v>
                </c:pt>
                <c:pt idx="5">
                  <c:v>0.32026396945000002</c:v>
                </c:pt>
                <c:pt idx="6">
                  <c:v>0.20956499328600001</c:v>
                </c:pt>
                <c:pt idx="7">
                  <c:v>0.22957345213800001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0.53717101801300005</c:v>
                </c:pt>
                <c:pt idx="1">
                  <c:v>0.46366151708499997</c:v>
                </c:pt>
                <c:pt idx="2">
                  <c:v>0.467823447989</c:v>
                </c:pt>
                <c:pt idx="3">
                  <c:v>0.37636076607500002</c:v>
                </c:pt>
                <c:pt idx="4">
                  <c:v>0.319046497175</c:v>
                </c:pt>
                <c:pt idx="5">
                  <c:v>0.30652079535999999</c:v>
                </c:pt>
                <c:pt idx="6">
                  <c:v>0.22832851264099999</c:v>
                </c:pt>
                <c:pt idx="7">
                  <c:v>0.21016725198700001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0.80011877640999995</c:v>
                </c:pt>
                <c:pt idx="1">
                  <c:v>0.80525333244700004</c:v>
                </c:pt>
                <c:pt idx="2">
                  <c:v>0.80351352167400003</c:v>
                </c:pt>
                <c:pt idx="3">
                  <c:v>0.81140433674300005</c:v>
                </c:pt>
                <c:pt idx="4">
                  <c:v>0.813226101062</c:v>
                </c:pt>
                <c:pt idx="5">
                  <c:v>0.81544235364200002</c:v>
                </c:pt>
                <c:pt idx="6">
                  <c:v>0.819825779335</c:v>
                </c:pt>
                <c:pt idx="7">
                  <c:v>0.82433177267400004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0.79778775358099996</c:v>
                </c:pt>
                <c:pt idx="1">
                  <c:v>0.80447702775999996</c:v>
                </c:pt>
                <c:pt idx="2">
                  <c:v>0.80875657232300002</c:v>
                </c:pt>
                <c:pt idx="3">
                  <c:v>0.80692301351700002</c:v>
                </c:pt>
                <c:pt idx="4">
                  <c:v>0.81426163670700002</c:v>
                </c:pt>
                <c:pt idx="5">
                  <c:v>0.81451901740999999</c:v>
                </c:pt>
                <c:pt idx="6">
                  <c:v>0.81845132033500001</c:v>
                </c:pt>
                <c:pt idx="7">
                  <c:v>0.82445664612500003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0.79837067973700004</c:v>
                </c:pt>
                <c:pt idx="1">
                  <c:v>0.80239901031399996</c:v>
                </c:pt>
                <c:pt idx="2">
                  <c:v>0.80795724656099999</c:v>
                </c:pt>
                <c:pt idx="3">
                  <c:v>0.81059039544800005</c:v>
                </c:pt>
                <c:pt idx="4">
                  <c:v>0.80961371326999998</c:v>
                </c:pt>
                <c:pt idx="5">
                  <c:v>0.81386134204000005</c:v>
                </c:pt>
                <c:pt idx="6">
                  <c:v>0.817974275872</c:v>
                </c:pt>
                <c:pt idx="7">
                  <c:v>0.82032174475999997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11072"/>
        <c:axId val="75830016"/>
      </c:scatterChart>
      <c:valAx>
        <c:axId val="758110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30016"/>
        <c:crosses val="autoZero"/>
        <c:crossBetween val="midCat"/>
        <c:majorUnit val="1"/>
      </c:valAx>
      <c:valAx>
        <c:axId val="7583001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110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0.413948136144</c:v>
                </c:pt>
                <c:pt idx="1">
                  <c:v>0.36696399893100001</c:v>
                </c:pt>
                <c:pt idx="2">
                  <c:v>0.308677243037</c:v>
                </c:pt>
                <c:pt idx="3">
                  <c:v>0.29370764293599999</c:v>
                </c:pt>
                <c:pt idx="4">
                  <c:v>0.29891887607399997</c:v>
                </c:pt>
                <c:pt idx="5">
                  <c:v>0.248384104987</c:v>
                </c:pt>
                <c:pt idx="6">
                  <c:v>0.19744218537800001</c:v>
                </c:pt>
                <c:pt idx="7">
                  <c:v>0.16645942555099999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0.37283760037899999</c:v>
                </c:pt>
                <c:pt idx="1">
                  <c:v>0.35614744088299999</c:v>
                </c:pt>
                <c:pt idx="2">
                  <c:v>0.33459928746500001</c:v>
                </c:pt>
                <c:pt idx="3">
                  <c:v>0.32692717812200001</c:v>
                </c:pt>
                <c:pt idx="4">
                  <c:v>0.25910331645000001</c:v>
                </c:pt>
                <c:pt idx="5">
                  <c:v>0.229159861326</c:v>
                </c:pt>
                <c:pt idx="6">
                  <c:v>0.219668201269</c:v>
                </c:pt>
                <c:pt idx="7">
                  <c:v>0.206973504009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0.80114643215799997</c:v>
                </c:pt>
                <c:pt idx="1">
                  <c:v>0.78804283200299996</c:v>
                </c:pt>
                <c:pt idx="2">
                  <c:v>0.79023368156200002</c:v>
                </c:pt>
                <c:pt idx="3">
                  <c:v>0.78691582526199999</c:v>
                </c:pt>
                <c:pt idx="4">
                  <c:v>0.77371782714699999</c:v>
                </c:pt>
                <c:pt idx="5">
                  <c:v>0.77173103306699997</c:v>
                </c:pt>
                <c:pt idx="6">
                  <c:v>0.76245858563699997</c:v>
                </c:pt>
                <c:pt idx="7">
                  <c:v>0.76078836709800002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0.80600254312899999</c:v>
                </c:pt>
                <c:pt idx="1">
                  <c:v>0.79009300900500001</c:v>
                </c:pt>
                <c:pt idx="2">
                  <c:v>0.792991281755</c:v>
                </c:pt>
                <c:pt idx="3">
                  <c:v>0.78141311594499996</c:v>
                </c:pt>
                <c:pt idx="4">
                  <c:v>0.76934054158200005</c:v>
                </c:pt>
                <c:pt idx="5">
                  <c:v>0.77122816992800003</c:v>
                </c:pt>
                <c:pt idx="6">
                  <c:v>0.76864485723800002</c:v>
                </c:pt>
                <c:pt idx="7">
                  <c:v>0.75676343960100001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0.80189842869399997</c:v>
                </c:pt>
                <c:pt idx="1">
                  <c:v>0.79497648601600002</c:v>
                </c:pt>
                <c:pt idx="2">
                  <c:v>0.78847133618800003</c:v>
                </c:pt>
                <c:pt idx="3">
                  <c:v>0.78353061768599996</c:v>
                </c:pt>
                <c:pt idx="4">
                  <c:v>0.78047329620000006</c:v>
                </c:pt>
                <c:pt idx="5">
                  <c:v>0.770164308608</c:v>
                </c:pt>
                <c:pt idx="6">
                  <c:v>0.76438052634599996</c:v>
                </c:pt>
                <c:pt idx="7">
                  <c:v>0.75889769803200002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78784"/>
        <c:axId val="75881088"/>
      </c:scatterChart>
      <c:valAx>
        <c:axId val="7587878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81088"/>
        <c:crosses val="autoZero"/>
        <c:crossBetween val="midCat"/>
        <c:majorUnit val="1"/>
      </c:valAx>
      <c:valAx>
        <c:axId val="7588108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787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0.65896168875399996</c:v>
                </c:pt>
                <c:pt idx="1">
                  <c:v>0.53453763858299996</c:v>
                </c:pt>
                <c:pt idx="2">
                  <c:v>0.30698848666599998</c:v>
                </c:pt>
                <c:pt idx="3">
                  <c:v>0.28131124178099998</c:v>
                </c:pt>
                <c:pt idx="4">
                  <c:v>0.25243191910899998</c:v>
                </c:pt>
                <c:pt idx="5">
                  <c:v>0.18271172350699999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0.56878850945799997</c:v>
                </c:pt>
                <c:pt idx="1">
                  <c:v>0.51959622301200004</c:v>
                </c:pt>
                <c:pt idx="2">
                  <c:v>0.37012851354300003</c:v>
                </c:pt>
                <c:pt idx="3">
                  <c:v>0.23516737757100001</c:v>
                </c:pt>
                <c:pt idx="4">
                  <c:v>0.21791626695499999</c:v>
                </c:pt>
                <c:pt idx="5">
                  <c:v>0.14210453170987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0.70165695872900002</c:v>
                </c:pt>
                <c:pt idx="1">
                  <c:v>0.69988543298499994</c:v>
                </c:pt>
                <c:pt idx="2">
                  <c:v>0.68269873442700002</c:v>
                </c:pt>
                <c:pt idx="3">
                  <c:v>0.68040157803900003</c:v>
                </c:pt>
                <c:pt idx="4">
                  <c:v>0.67120736697500005</c:v>
                </c:pt>
                <c:pt idx="5">
                  <c:v>0.66274617944500003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0.70289851673899995</c:v>
                </c:pt>
                <c:pt idx="1">
                  <c:v>0.69702722716700005</c:v>
                </c:pt>
                <c:pt idx="2">
                  <c:v>0.68526355151499996</c:v>
                </c:pt>
                <c:pt idx="3">
                  <c:v>0.68104783750999998</c:v>
                </c:pt>
                <c:pt idx="4">
                  <c:v>0.67922833946899996</c:v>
                </c:pt>
                <c:pt idx="5">
                  <c:v>0.67214760996800005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0.70355985416199995</c:v>
                </c:pt>
                <c:pt idx="1">
                  <c:v>0.68860876940000004</c:v>
                </c:pt>
                <c:pt idx="2">
                  <c:v>0.68700349309099995</c:v>
                </c:pt>
                <c:pt idx="3">
                  <c:v>0.68694653362000002</c:v>
                </c:pt>
                <c:pt idx="4">
                  <c:v>0.67392285866400004</c:v>
                </c:pt>
                <c:pt idx="5">
                  <c:v>0.66895812239499997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95392"/>
        <c:axId val="76002048"/>
      </c:scatterChart>
      <c:valAx>
        <c:axId val="7599539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002048"/>
        <c:crosses val="autoZero"/>
        <c:crossBetween val="midCat"/>
        <c:majorUnit val="1"/>
      </c:valAx>
      <c:valAx>
        <c:axId val="7600204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953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0.59186997908200001</c:v>
                </c:pt>
                <c:pt idx="1">
                  <c:v>0.45398650672300001</c:v>
                </c:pt>
                <c:pt idx="2">
                  <c:v>0.50890429352400002</c:v>
                </c:pt>
                <c:pt idx="3">
                  <c:v>0.40889542715499999</c:v>
                </c:pt>
                <c:pt idx="4">
                  <c:v>0.27507529708</c:v>
                </c:pt>
                <c:pt idx="5">
                  <c:v>0.16259201773699999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0.61656802932999999</c:v>
                </c:pt>
                <c:pt idx="1">
                  <c:v>0.57223589446900003</c:v>
                </c:pt>
                <c:pt idx="2">
                  <c:v>0.43378661592000001</c:v>
                </c:pt>
                <c:pt idx="3">
                  <c:v>0.30917957219600001</c:v>
                </c:pt>
                <c:pt idx="4">
                  <c:v>0.171566239658</c:v>
                </c:pt>
                <c:pt idx="5">
                  <c:v>0.16073962593400001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0.75398051910899999</c:v>
                </c:pt>
                <c:pt idx="1">
                  <c:v>0.74970335688800005</c:v>
                </c:pt>
                <c:pt idx="2">
                  <c:v>0.72906124518600002</c:v>
                </c:pt>
                <c:pt idx="3">
                  <c:v>0.69817644373800003</c:v>
                </c:pt>
                <c:pt idx="4">
                  <c:v>0.66553592848800003</c:v>
                </c:pt>
                <c:pt idx="5">
                  <c:v>0.66491735417300002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0.76092845999799996</c:v>
                </c:pt>
                <c:pt idx="1">
                  <c:v>0.71928803407700004</c:v>
                </c:pt>
                <c:pt idx="2">
                  <c:v>0.72547899776299996</c:v>
                </c:pt>
                <c:pt idx="3">
                  <c:v>0.69119021435899997</c:v>
                </c:pt>
                <c:pt idx="4">
                  <c:v>0.68358404255799998</c:v>
                </c:pt>
                <c:pt idx="5">
                  <c:v>0.65569757296999998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0.75126668309099998</c:v>
                </c:pt>
                <c:pt idx="1">
                  <c:v>0.74473679630800005</c:v>
                </c:pt>
                <c:pt idx="2">
                  <c:v>0.69962935605300003</c:v>
                </c:pt>
                <c:pt idx="3">
                  <c:v>0.68191423093600001</c:v>
                </c:pt>
                <c:pt idx="4">
                  <c:v>0.68150093862100003</c:v>
                </c:pt>
                <c:pt idx="5">
                  <c:v>0.64129180018700005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07616"/>
        <c:axId val="76214272"/>
      </c:scatterChart>
      <c:valAx>
        <c:axId val="7620761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14272"/>
        <c:crosses val="autoZero"/>
        <c:crossBetween val="midCat"/>
        <c:majorUnit val="1"/>
      </c:valAx>
      <c:valAx>
        <c:axId val="7621427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076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0.55959294839999996</c:v>
                </c:pt>
                <c:pt idx="1">
                  <c:v>0.43069285110799999</c:v>
                </c:pt>
                <c:pt idx="2">
                  <c:v>0.20342977573599999</c:v>
                </c:pt>
                <c:pt idx="3">
                  <c:v>0.15972676479289999</c:v>
                </c:pt>
                <c:pt idx="4">
                  <c:v>9.6453876969299995E-2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0.66442080318300001</c:v>
                </c:pt>
                <c:pt idx="1">
                  <c:v>0.42794049412099999</c:v>
                </c:pt>
                <c:pt idx="2">
                  <c:v>0.31380104028400002</c:v>
                </c:pt>
                <c:pt idx="3">
                  <c:v>0.1995805565048</c:v>
                </c:pt>
                <c:pt idx="4">
                  <c:v>0.12949199619271001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0.69437195953499997</c:v>
                </c:pt>
                <c:pt idx="1">
                  <c:v>0.68312372822</c:v>
                </c:pt>
                <c:pt idx="2">
                  <c:v>0.67724413545399997</c:v>
                </c:pt>
                <c:pt idx="3">
                  <c:v>0.659642652504</c:v>
                </c:pt>
                <c:pt idx="4">
                  <c:v>0.64410319450800002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0.69561163794900005</c:v>
                </c:pt>
                <c:pt idx="1">
                  <c:v>0.680566843689</c:v>
                </c:pt>
                <c:pt idx="2">
                  <c:v>0.67835761119500004</c:v>
                </c:pt>
                <c:pt idx="3">
                  <c:v>0.65776214772099995</c:v>
                </c:pt>
                <c:pt idx="4">
                  <c:v>0.64211315455399998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0.69884020222300003</c:v>
                </c:pt>
                <c:pt idx="1">
                  <c:v>0.68200369304999997</c:v>
                </c:pt>
                <c:pt idx="2">
                  <c:v>0.66292496150500002</c:v>
                </c:pt>
                <c:pt idx="3">
                  <c:v>0.66765697777099997</c:v>
                </c:pt>
                <c:pt idx="4">
                  <c:v>0.65624343940800001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16672"/>
        <c:axId val="76318976"/>
      </c:scatterChart>
      <c:valAx>
        <c:axId val="76316672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18976"/>
        <c:crosses val="autoZero"/>
        <c:crossBetween val="midCat"/>
        <c:majorUnit val="1"/>
      </c:valAx>
      <c:valAx>
        <c:axId val="76318976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166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7</xdr:row>
      <xdr:rowOff>190500</xdr:rowOff>
    </xdr:from>
    <xdr:to>
      <xdr:col>4</xdr:col>
      <xdr:colOff>971548</xdr:colOff>
      <xdr:row>18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209550</xdr:rowOff>
    </xdr:from>
    <xdr:to>
      <xdr:col>4</xdr:col>
      <xdr:colOff>133348</xdr:colOff>
      <xdr:row>17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23" sqref="B2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0.76076648476300002</v>
      </c>
      <c r="C2" s="1">
        <v>0.69778554467700005</v>
      </c>
      <c r="D2" s="1">
        <v>0.79853788261400005</v>
      </c>
      <c r="E2" s="1">
        <v>0.79988804534699998</v>
      </c>
      <c r="F2" s="1">
        <v>0.79974073441799998</v>
      </c>
    </row>
    <row r="3" spans="1:6" x14ac:dyDescent="0.25">
      <c r="A3" s="1">
        <v>2</v>
      </c>
      <c r="B3" s="1">
        <v>0.59880216862199998</v>
      </c>
      <c r="C3" s="1">
        <v>0.67585675730999994</v>
      </c>
      <c r="D3" s="1">
        <v>0.809965921546</v>
      </c>
      <c r="E3" s="1">
        <v>0.80540051880499997</v>
      </c>
      <c r="F3" s="1">
        <v>0.806014670529</v>
      </c>
    </row>
    <row r="4" spans="1:6" x14ac:dyDescent="0.25">
      <c r="A4" s="1">
        <v>3</v>
      </c>
      <c r="B4" s="1">
        <v>0.62630286994899997</v>
      </c>
      <c r="C4" s="1">
        <v>0.53774264373500003</v>
      </c>
      <c r="D4" s="1">
        <v>0.80803792960099996</v>
      </c>
      <c r="E4" s="1">
        <v>0.80858363795699995</v>
      </c>
      <c r="F4" s="1">
        <v>0.81220043062000002</v>
      </c>
    </row>
    <row r="5" spans="1:6" x14ac:dyDescent="0.25">
      <c r="A5" s="1">
        <v>4</v>
      </c>
      <c r="B5" s="1">
        <v>0.47628209930600002</v>
      </c>
      <c r="C5" s="1">
        <v>0.53475477905199997</v>
      </c>
      <c r="D5" s="1">
        <v>0.82280499976300003</v>
      </c>
      <c r="E5" s="1">
        <v>0.81974158082299997</v>
      </c>
      <c r="F5" s="1">
        <v>0.81323971498799996</v>
      </c>
    </row>
    <row r="6" spans="1:6" x14ac:dyDescent="0.25">
      <c r="A6" s="1">
        <v>5</v>
      </c>
      <c r="B6" s="1">
        <v>0.39656055588</v>
      </c>
      <c r="C6" s="1">
        <v>0.45247345222899998</v>
      </c>
      <c r="D6" s="1">
        <v>0.82844594500000002</v>
      </c>
      <c r="E6" s="1">
        <v>0.82198528375900004</v>
      </c>
      <c r="F6" s="1">
        <v>0.826204383928</v>
      </c>
    </row>
    <row r="7" spans="1:6" x14ac:dyDescent="0.25">
      <c r="A7" s="1">
        <v>6</v>
      </c>
      <c r="B7" s="1">
        <v>0.31773361381199999</v>
      </c>
      <c r="C7" s="1">
        <v>0.37437824688299998</v>
      </c>
      <c r="D7" s="1">
        <v>0.83003175811100005</v>
      </c>
      <c r="E7" s="1">
        <v>0.83684270221199997</v>
      </c>
      <c r="F7" s="1">
        <v>0.82548032140100003</v>
      </c>
    </row>
    <row r="8" spans="1:6" x14ac:dyDescent="0.25">
      <c r="A8" s="1">
        <v>7</v>
      </c>
      <c r="B8" s="1">
        <v>0.351898181142</v>
      </c>
      <c r="C8" s="1">
        <v>0.31579265561800002</v>
      </c>
      <c r="D8" s="1">
        <v>0.83882520908699998</v>
      </c>
      <c r="E8" s="1">
        <v>0.83435790967699996</v>
      </c>
      <c r="F8" s="1">
        <v>0.83661784750699997</v>
      </c>
    </row>
    <row r="9" spans="1:6" x14ac:dyDescent="0.25">
      <c r="A9" s="1">
        <v>8</v>
      </c>
      <c r="B9" s="1">
        <v>0.212408053062</v>
      </c>
      <c r="C9" s="1">
        <v>0.248542802698</v>
      </c>
      <c r="D9" s="1">
        <v>0.84910744702100005</v>
      </c>
      <c r="E9" s="1">
        <v>0.84369503036399995</v>
      </c>
      <c r="F9" s="1">
        <v>0.84954209528199998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7"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0.50429664239100003</v>
      </c>
      <c r="C2" s="1">
        <v>0.53717101801300005</v>
      </c>
      <c r="D2" s="1">
        <v>0.80011877640999995</v>
      </c>
      <c r="E2" s="1">
        <v>0.79778775358099996</v>
      </c>
      <c r="F2" s="1">
        <v>0.79837067973700004</v>
      </c>
    </row>
    <row r="3" spans="1:6" x14ac:dyDescent="0.25">
      <c r="A3" s="1">
        <v>2</v>
      </c>
      <c r="B3" s="1">
        <v>0.53603569803399997</v>
      </c>
      <c r="C3" s="1">
        <v>0.46366151708499997</v>
      </c>
      <c r="D3" s="1">
        <v>0.80525333244700004</v>
      </c>
      <c r="E3" s="1">
        <v>0.80447702775999996</v>
      </c>
      <c r="F3" s="1">
        <v>0.80239901031399996</v>
      </c>
    </row>
    <row r="4" spans="1:6" x14ac:dyDescent="0.25">
      <c r="A4" s="1">
        <v>3</v>
      </c>
      <c r="B4" s="1">
        <v>0.49129067803400001</v>
      </c>
      <c r="C4" s="1">
        <v>0.467823447989</v>
      </c>
      <c r="D4" s="1">
        <v>0.80351352167400003</v>
      </c>
      <c r="E4" s="1">
        <v>0.80875657232300002</v>
      </c>
      <c r="F4" s="1">
        <v>0.80795724656099999</v>
      </c>
    </row>
    <row r="5" spans="1:6" x14ac:dyDescent="0.25">
      <c r="A5" s="1">
        <v>4</v>
      </c>
      <c r="B5" s="1">
        <v>0.41314422772499998</v>
      </c>
      <c r="C5" s="1">
        <v>0.37636076607500002</v>
      </c>
      <c r="D5" s="1">
        <v>0.81140433674300005</v>
      </c>
      <c r="E5" s="1">
        <v>0.80692301351700002</v>
      </c>
      <c r="F5" s="1">
        <v>0.81059039544800005</v>
      </c>
    </row>
    <row r="6" spans="1:6" x14ac:dyDescent="0.25">
      <c r="A6" s="1">
        <v>5</v>
      </c>
      <c r="B6" s="1">
        <v>0.35834661975499998</v>
      </c>
      <c r="C6" s="1">
        <v>0.319046497175</v>
      </c>
      <c r="D6" s="1">
        <v>0.813226101062</v>
      </c>
      <c r="E6" s="1">
        <v>0.81426163670700002</v>
      </c>
      <c r="F6" s="1">
        <v>0.80961371326999998</v>
      </c>
    </row>
    <row r="7" spans="1:6" x14ac:dyDescent="0.25">
      <c r="A7" s="1">
        <v>6</v>
      </c>
      <c r="B7" s="1">
        <v>0.32026396945000002</v>
      </c>
      <c r="C7" s="1">
        <v>0.30652079535999999</v>
      </c>
      <c r="D7" s="1">
        <v>0.81544235364200002</v>
      </c>
      <c r="E7" s="1">
        <v>0.81451901740999999</v>
      </c>
      <c r="F7" s="1">
        <v>0.81386134204000005</v>
      </c>
    </row>
    <row r="8" spans="1:6" x14ac:dyDescent="0.25">
      <c r="A8" s="1">
        <v>7</v>
      </c>
      <c r="B8" s="1">
        <v>0.20956499328600001</v>
      </c>
      <c r="C8" s="1">
        <v>0.22832851264099999</v>
      </c>
      <c r="D8" s="1">
        <v>0.819825779335</v>
      </c>
      <c r="E8" s="1">
        <v>0.81845132033500001</v>
      </c>
      <c r="F8" s="1">
        <v>0.817974275872</v>
      </c>
    </row>
    <row r="9" spans="1:6" x14ac:dyDescent="0.25">
      <c r="A9" s="1">
        <v>8</v>
      </c>
      <c r="B9" s="1">
        <v>0.22957345213800001</v>
      </c>
      <c r="C9" s="1">
        <v>0.21016725198700001</v>
      </c>
      <c r="D9" s="1">
        <v>0.82433177267400004</v>
      </c>
      <c r="E9" s="1">
        <v>0.82445664612500003</v>
      </c>
      <c r="F9" s="1">
        <v>0.82032174475999997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0.413948136144</v>
      </c>
      <c r="C2" s="1">
        <v>0.37283760037899999</v>
      </c>
      <c r="D2" s="1">
        <v>0.80114643215799997</v>
      </c>
      <c r="E2" s="1">
        <v>0.80600254312899999</v>
      </c>
      <c r="F2" s="1">
        <v>0.80189842869399997</v>
      </c>
    </row>
    <row r="3" spans="1:6" x14ac:dyDescent="0.25">
      <c r="A3" s="1">
        <v>2</v>
      </c>
      <c r="B3" s="1">
        <v>0.36696399893100001</v>
      </c>
      <c r="C3" s="1">
        <v>0.35614744088299999</v>
      </c>
      <c r="D3" s="1">
        <v>0.78804283200299996</v>
      </c>
      <c r="E3" s="1">
        <v>0.79009300900500001</v>
      </c>
      <c r="F3" s="1">
        <v>0.79497648601600002</v>
      </c>
    </row>
    <row r="4" spans="1:6" x14ac:dyDescent="0.25">
      <c r="A4" s="1">
        <v>3</v>
      </c>
      <c r="B4" s="1">
        <v>0.308677243037</v>
      </c>
      <c r="C4" s="1">
        <v>0.33459928746500001</v>
      </c>
      <c r="D4" s="1">
        <v>0.79023368156200002</v>
      </c>
      <c r="E4" s="1">
        <v>0.792991281755</v>
      </c>
      <c r="F4" s="1">
        <v>0.78847133618800003</v>
      </c>
    </row>
    <row r="5" spans="1:6" x14ac:dyDescent="0.25">
      <c r="A5" s="1">
        <v>4</v>
      </c>
      <c r="B5" s="1">
        <v>0.29370764293599999</v>
      </c>
      <c r="C5" s="1">
        <v>0.32692717812200001</v>
      </c>
      <c r="D5" s="1">
        <v>0.78691582526199999</v>
      </c>
      <c r="E5" s="1">
        <v>0.78141311594499996</v>
      </c>
      <c r="F5" s="1">
        <v>0.78353061768599996</v>
      </c>
    </row>
    <row r="6" spans="1:6" x14ac:dyDescent="0.25">
      <c r="A6" s="1">
        <v>5</v>
      </c>
      <c r="B6" s="1">
        <v>0.29891887607399997</v>
      </c>
      <c r="C6" s="1">
        <v>0.25910331645000001</v>
      </c>
      <c r="D6" s="1">
        <v>0.77371782714699999</v>
      </c>
      <c r="E6" s="1">
        <v>0.76934054158200005</v>
      </c>
      <c r="F6" s="1">
        <v>0.78047329620000006</v>
      </c>
    </row>
    <row r="7" spans="1:6" x14ac:dyDescent="0.25">
      <c r="A7" s="1">
        <v>6</v>
      </c>
      <c r="B7" s="1">
        <v>0.248384104987</v>
      </c>
      <c r="C7" s="1">
        <v>0.229159861326</v>
      </c>
      <c r="D7" s="1">
        <v>0.77173103306699997</v>
      </c>
      <c r="E7" s="1">
        <v>0.77122816992800003</v>
      </c>
      <c r="F7" s="1">
        <v>0.770164308608</v>
      </c>
    </row>
    <row r="8" spans="1:6" x14ac:dyDescent="0.25">
      <c r="A8" s="1">
        <v>7</v>
      </c>
      <c r="B8" s="1">
        <v>0.19744218537800001</v>
      </c>
      <c r="C8" s="1">
        <v>0.219668201269</v>
      </c>
      <c r="D8" s="1">
        <v>0.76245858563699997</v>
      </c>
      <c r="E8" s="1">
        <v>0.76864485723800002</v>
      </c>
      <c r="F8" s="1">
        <v>0.76438052634599996</v>
      </c>
    </row>
    <row r="9" spans="1:6" x14ac:dyDescent="0.25">
      <c r="A9" s="1">
        <v>8</v>
      </c>
      <c r="B9" s="1">
        <v>0.16645942555099999</v>
      </c>
      <c r="C9" s="1">
        <v>0.206973504009</v>
      </c>
      <c r="D9" s="1">
        <v>0.76078836709800002</v>
      </c>
      <c r="E9" s="1">
        <v>0.75676343960100001</v>
      </c>
      <c r="F9" s="1">
        <v>0.75889769803200002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C6" sqref="C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0.65896168875399996</v>
      </c>
      <c r="C2" s="1">
        <v>0.56878850945799997</v>
      </c>
      <c r="D2" s="1">
        <v>0.70165695872900002</v>
      </c>
      <c r="E2" s="1">
        <v>0.70289851673899995</v>
      </c>
      <c r="F2" s="1">
        <v>0.70355985416199995</v>
      </c>
    </row>
    <row r="3" spans="1:6" x14ac:dyDescent="0.25">
      <c r="A3" s="1">
        <v>2</v>
      </c>
      <c r="B3" s="1">
        <v>0.53453763858299996</v>
      </c>
      <c r="C3" s="1">
        <v>0.51959622301200004</v>
      </c>
      <c r="D3" s="1">
        <v>0.69988543298499994</v>
      </c>
      <c r="E3" s="1">
        <v>0.69702722716700005</v>
      </c>
      <c r="F3" s="1">
        <v>0.68860876940000004</v>
      </c>
    </row>
    <row r="4" spans="1:6" x14ac:dyDescent="0.25">
      <c r="A4" s="1">
        <v>3</v>
      </c>
      <c r="B4" s="1">
        <v>0.30698848666599998</v>
      </c>
      <c r="C4" s="1">
        <v>0.37012851354300003</v>
      </c>
      <c r="D4" s="1">
        <v>0.68269873442700002</v>
      </c>
      <c r="E4" s="1">
        <v>0.68526355151499996</v>
      </c>
      <c r="F4" s="1">
        <v>0.68700349309099995</v>
      </c>
    </row>
    <row r="5" spans="1:6" x14ac:dyDescent="0.25">
      <c r="A5" s="1">
        <v>4</v>
      </c>
      <c r="B5" s="1">
        <v>0.28131124178099998</v>
      </c>
      <c r="C5" s="1">
        <v>0.23516737757100001</v>
      </c>
      <c r="D5" s="1">
        <v>0.68040157803900003</v>
      </c>
      <c r="E5" s="1">
        <v>0.68104783750999998</v>
      </c>
      <c r="F5" s="1">
        <v>0.68694653362000002</v>
      </c>
    </row>
    <row r="6" spans="1:6" x14ac:dyDescent="0.25">
      <c r="A6" s="1">
        <v>5</v>
      </c>
      <c r="B6" s="1">
        <v>0.25243191910899998</v>
      </c>
      <c r="C6" s="1">
        <v>0.21791626695499999</v>
      </c>
      <c r="D6" s="1">
        <v>0.67120736697500005</v>
      </c>
      <c r="E6" s="1">
        <v>0.67922833946899996</v>
      </c>
      <c r="F6" s="1">
        <v>0.67392285866400004</v>
      </c>
    </row>
    <row r="7" spans="1:6" x14ac:dyDescent="0.25">
      <c r="A7" s="1">
        <v>6</v>
      </c>
      <c r="B7" s="1">
        <v>0.18271172350699999</v>
      </c>
      <c r="C7" s="1">
        <v>0.14210453170987</v>
      </c>
      <c r="D7" s="1">
        <v>0.66274617944500003</v>
      </c>
      <c r="E7" s="1">
        <v>0.67214760996800005</v>
      </c>
      <c r="F7" s="1">
        <v>0.66895812239499997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C7" sqref="C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0.59186997908200001</v>
      </c>
      <c r="C2" s="1">
        <v>0.61656802932999999</v>
      </c>
      <c r="D2" s="1">
        <v>0.75398051910899999</v>
      </c>
      <c r="E2" s="1">
        <v>0.76092845999799996</v>
      </c>
      <c r="F2" s="1">
        <v>0.75126668309099998</v>
      </c>
    </row>
    <row r="3" spans="1:6" x14ac:dyDescent="0.25">
      <c r="A3" s="1">
        <v>2</v>
      </c>
      <c r="B3" s="1">
        <v>0.45398650672300001</v>
      </c>
      <c r="C3" s="1">
        <v>0.57223589446900003</v>
      </c>
      <c r="D3" s="1">
        <v>0.74970335688800005</v>
      </c>
      <c r="E3" s="1">
        <v>0.71928803407700004</v>
      </c>
      <c r="F3" s="1">
        <v>0.74473679630800005</v>
      </c>
    </row>
    <row r="4" spans="1:6" x14ac:dyDescent="0.25">
      <c r="A4" s="1">
        <v>3</v>
      </c>
      <c r="B4" s="1">
        <v>0.50890429352400002</v>
      </c>
      <c r="C4" s="1">
        <v>0.43378661592000001</v>
      </c>
      <c r="D4" s="1">
        <v>0.72906124518600002</v>
      </c>
      <c r="E4" s="1">
        <v>0.72547899776299996</v>
      </c>
      <c r="F4" s="1">
        <v>0.69962935605300003</v>
      </c>
    </row>
    <row r="5" spans="1:6" x14ac:dyDescent="0.25">
      <c r="A5" s="1">
        <v>4</v>
      </c>
      <c r="B5" s="1">
        <v>0.40889542715499999</v>
      </c>
      <c r="C5" s="1">
        <v>0.30917957219600001</v>
      </c>
      <c r="D5" s="1">
        <v>0.69817644373800003</v>
      </c>
      <c r="E5" s="1">
        <v>0.69119021435899997</v>
      </c>
      <c r="F5" s="1">
        <v>0.68191423093600001</v>
      </c>
    </row>
    <row r="6" spans="1:6" x14ac:dyDescent="0.25">
      <c r="A6" s="1">
        <v>5</v>
      </c>
      <c r="B6" s="1">
        <v>0.27507529708</v>
      </c>
      <c r="C6" s="1">
        <v>0.171566239658</v>
      </c>
      <c r="D6" s="1">
        <v>0.66553592848800003</v>
      </c>
      <c r="E6" s="1">
        <v>0.68358404255799998</v>
      </c>
      <c r="F6" s="1">
        <v>0.68150093862100003</v>
      </c>
    </row>
    <row r="7" spans="1:6" x14ac:dyDescent="0.25">
      <c r="A7" s="1">
        <v>6</v>
      </c>
      <c r="B7" s="1">
        <v>0.16259201773699999</v>
      </c>
      <c r="C7" s="1">
        <v>0.16073962593400001</v>
      </c>
      <c r="D7" s="1">
        <v>0.66491735417300002</v>
      </c>
      <c r="E7" s="1">
        <v>0.65569757296999998</v>
      </c>
      <c r="F7" s="1">
        <v>0.64129180018700005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D7" sqref="D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0.55959294839999996</v>
      </c>
      <c r="C2" s="1">
        <v>0.66442080318300001</v>
      </c>
      <c r="D2" s="1">
        <v>0.69437195953499997</v>
      </c>
      <c r="E2" s="1">
        <v>0.69561163794900005</v>
      </c>
      <c r="F2" s="1">
        <v>0.69884020222300003</v>
      </c>
    </row>
    <row r="3" spans="1:6" x14ac:dyDescent="0.25">
      <c r="A3" s="1">
        <v>2</v>
      </c>
      <c r="B3" s="1">
        <v>0.43069285110799999</v>
      </c>
      <c r="C3" s="1">
        <v>0.42794049412099999</v>
      </c>
      <c r="D3" s="1">
        <v>0.68312372822</v>
      </c>
      <c r="E3" s="1">
        <v>0.680566843689</v>
      </c>
      <c r="F3" s="1">
        <v>0.68200369304999997</v>
      </c>
    </row>
    <row r="4" spans="1:6" x14ac:dyDescent="0.25">
      <c r="A4" s="1">
        <v>3</v>
      </c>
      <c r="B4" s="1">
        <v>0.20342977573599999</v>
      </c>
      <c r="C4" s="1">
        <v>0.31380104028400002</v>
      </c>
      <c r="D4" s="1">
        <v>0.67724413545399997</v>
      </c>
      <c r="E4" s="1">
        <v>0.67835761119500004</v>
      </c>
      <c r="F4" s="1">
        <v>0.66292496150500002</v>
      </c>
    </row>
    <row r="5" spans="1:6" x14ac:dyDescent="0.25">
      <c r="A5" s="1">
        <v>4</v>
      </c>
      <c r="B5" s="1">
        <v>0.15972676479289999</v>
      </c>
      <c r="C5" s="1">
        <v>0.1995805565048</v>
      </c>
      <c r="D5" s="1">
        <v>0.659642652504</v>
      </c>
      <c r="E5" s="1">
        <v>0.65776214772099995</v>
      </c>
      <c r="F5" s="1">
        <v>0.66765697777099997</v>
      </c>
    </row>
    <row r="6" spans="1:6" x14ac:dyDescent="0.25">
      <c r="A6" s="1">
        <v>5</v>
      </c>
      <c r="B6" s="1">
        <v>9.6453876969299995E-2</v>
      </c>
      <c r="C6" s="1">
        <v>0.12949199619271001</v>
      </c>
      <c r="D6" s="1">
        <v>0.64410319450800002</v>
      </c>
      <c r="E6" s="1">
        <v>0.64211315455399998</v>
      </c>
      <c r="F6" s="1">
        <v>0.65624343940800001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9"/>
  <sheetViews>
    <sheetView topLeftCell="S1" workbookViewId="0">
      <selection activeCell="AF2" sqref="AF2:AJ7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2017-07-11T04:09:25Z</cp:lastPrinted>
  <dcterms:created xsi:type="dcterms:W3CDTF">2016-11-29T11:40:34Z</dcterms:created>
  <dcterms:modified xsi:type="dcterms:W3CDTF">2017-07-11T04:09:29Z</dcterms:modified>
</cp:coreProperties>
</file>