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<sst xmlns="http://schemas.openxmlformats.org/spreadsheetml/2006/main" count="37" uniqueCount="7">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</sst>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0.83446645454545398</c:v>
                </c:pt>
                <c:pt idx="1">
                  <c:v>0.91314859595959597</c:v>
                </c:pt>
                <c:pt idx="2">
                  <c:v>0.91998694949494897</c:v>
                </c:pt>
                <c:pt idx="3">
                  <c:v>0.927474545454546</c:v>
                </c:pt>
                <c:pt idx="4">
                  <c:v>0.93353182828282799</c:v>
                </c:pt>
                <c:pt idx="5">
                  <c:v>0.93841545454545405</c:v>
                </c:pt>
                <c:pt idx="6">
                  <c:v>0.93498166666666604</c:v>
                </c:pt>
                <c:pt idx="7">
                  <c:v>0.93935073737373698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0.86825516161616101</c:v>
                </c:pt>
                <c:pt idx="1">
                  <c:v>0.91426552525252502</c:v>
                </c:pt>
                <c:pt idx="2">
                  <c:v>0.93094767676767598</c:v>
                </c:pt>
                <c:pt idx="3">
                  <c:v>0.94009272727272697</c:v>
                </c:pt>
                <c:pt idx="4">
                  <c:v>0.931293777777777</c:v>
                </c:pt>
                <c:pt idx="5">
                  <c:v>0.93302319191919103</c:v>
                </c:pt>
                <c:pt idx="6">
                  <c:v>0.92541716161616105</c:v>
                </c:pt>
                <c:pt idx="7">
                  <c:v>0.95247879797979695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0.86567189898989905</c:v>
                </c:pt>
                <c:pt idx="1">
                  <c:v>0.68605450505050503</c:v>
                </c:pt>
                <c:pt idx="2">
                  <c:v>0.60577447474747403</c:v>
                </c:pt>
                <c:pt idx="3">
                  <c:v>0.57536141414141395</c:v>
                </c:pt>
                <c:pt idx="4">
                  <c:v>0.46536171717171698</c:v>
                </c:pt>
                <c:pt idx="5">
                  <c:v>0.41930195959595901</c:v>
                </c:pt>
                <c:pt idx="6">
                  <c:v>0.39627210101010102</c:v>
                </c:pt>
                <c:pt idx="7">
                  <c:v>0.33633725252525198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0.64334199999999997</c:v>
                </c:pt>
                <c:pt idx="2">
                  <c:v>0.56116373737373704</c:v>
                </c:pt>
                <c:pt idx="3">
                  <c:v>0.58206131313131004</c:v>
                </c:pt>
                <c:pt idx="4">
                  <c:v>0.39360609090908999</c:v>
                </c:pt>
                <c:pt idx="5">
                  <c:v>0.34134595959594999</c:v>
                </c:pt>
                <c:pt idx="6">
                  <c:v>0.32265636363630001</c:v>
                </c:pt>
                <c:pt idx="7">
                  <c:v>0.294006086161616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0.88180286868686797</c:v>
                </c:pt>
                <c:pt idx="1">
                  <c:v>0.70270238383838302</c:v>
                </c:pt>
                <c:pt idx="2">
                  <c:v>0.61081398989898905</c:v>
                </c:pt>
                <c:pt idx="3">
                  <c:v>0.55502740404040396</c:v>
                </c:pt>
                <c:pt idx="4">
                  <c:v>0.475209595959595</c:v>
                </c:pt>
                <c:pt idx="5">
                  <c:v>0.438821727272727</c:v>
                </c:pt>
                <c:pt idx="6">
                  <c:v>0.41407539393939302</c:v>
                </c:pt>
                <c:pt idx="7">
                  <c:v>0.34434761616161602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91904"/>
        <c:axId val="80894208"/>
      </c:scatterChart>
      <c:valAx>
        <c:axId val="80891904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94208"/>
        <c:crosses val="autoZero"/>
        <c:crossBetween val="midCat"/>
        <c:majorUnit val="1"/>
      </c:valAx>
      <c:valAx>
        <c:axId val="80894208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89190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0.90152873737373695</c:v>
                </c:pt>
                <c:pt idx="1">
                  <c:v>0.94708678787878697</c:v>
                </c:pt>
                <c:pt idx="2">
                  <c:v>0.95748570707070702</c:v>
                </c:pt>
                <c:pt idx="3">
                  <c:v>0.952588202020201</c:v>
                </c:pt>
                <c:pt idx="4">
                  <c:v>0.95958506060606097</c:v>
                </c:pt>
                <c:pt idx="5">
                  <c:v>0.95618178787878705</c:v>
                </c:pt>
                <c:pt idx="6">
                  <c:v>0.96140235353535297</c:v>
                </c:pt>
                <c:pt idx="7">
                  <c:v>0.95619626262626201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0.88561998989898905</c:v>
                </c:pt>
                <c:pt idx="1">
                  <c:v>0.94524538383838397</c:v>
                </c:pt>
                <c:pt idx="2">
                  <c:v>0.959314515151514</c:v>
                </c:pt>
                <c:pt idx="3">
                  <c:v>0.95567871717171604</c:v>
                </c:pt>
                <c:pt idx="4">
                  <c:v>0.95589770707070698</c:v>
                </c:pt>
                <c:pt idx="5">
                  <c:v>0.95340860606060596</c:v>
                </c:pt>
                <c:pt idx="6">
                  <c:v>0.94998996969696903</c:v>
                </c:pt>
                <c:pt idx="7">
                  <c:v>0.96117251515151403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0.88449863636363502</c:v>
                </c:pt>
                <c:pt idx="1">
                  <c:v>0.81466073737373701</c:v>
                </c:pt>
                <c:pt idx="2">
                  <c:v>0.71697924242424205</c:v>
                </c:pt>
                <c:pt idx="3">
                  <c:v>0.66833914141414097</c:v>
                </c:pt>
                <c:pt idx="4">
                  <c:v>0.56537037373737298</c:v>
                </c:pt>
                <c:pt idx="5">
                  <c:v>0.47737733333333299</c:v>
                </c:pt>
                <c:pt idx="6">
                  <c:v>0.45323053535353502</c:v>
                </c:pt>
                <c:pt idx="7">
                  <c:v>0.37739050505050398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0.85094078787878802</c:v>
                </c:pt>
                <c:pt idx="1">
                  <c:v>0.81744378787878702</c:v>
                </c:pt>
                <c:pt idx="2">
                  <c:v>0.64989450505050395</c:v>
                </c:pt>
                <c:pt idx="3">
                  <c:v>0.66312772727272695</c:v>
                </c:pt>
                <c:pt idx="4">
                  <c:v>0.540215079797979</c:v>
                </c:pt>
                <c:pt idx="5">
                  <c:v>0.48093666666666002</c:v>
                </c:pt>
                <c:pt idx="6">
                  <c:v>0.39569635353535298</c:v>
                </c:pt>
                <c:pt idx="7">
                  <c:v>0.38182652525252497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0.88628113131313102</c:v>
                </c:pt>
                <c:pt idx="1">
                  <c:v>0.82475624242424195</c:v>
                </c:pt>
                <c:pt idx="2">
                  <c:v>0.70422083838383798</c:v>
                </c:pt>
                <c:pt idx="3">
                  <c:v>0.63680372727272705</c:v>
                </c:pt>
                <c:pt idx="4">
                  <c:v>0.57516887878787804</c:v>
                </c:pt>
                <c:pt idx="5">
                  <c:v>0.50382365656565598</c:v>
                </c:pt>
                <c:pt idx="6">
                  <c:v>0.439525949494949</c:v>
                </c:pt>
                <c:pt idx="7">
                  <c:v>0.39587601010100898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66080"/>
        <c:axId val="87212416"/>
      </c:scatterChart>
      <c:valAx>
        <c:axId val="8636608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12416"/>
        <c:crosses val="autoZero"/>
        <c:crossBetween val="midCat"/>
        <c:majorUnit val="1"/>
      </c:valAx>
      <c:valAx>
        <c:axId val="8721241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366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0.87675422222222199</c:v>
                </c:pt>
                <c:pt idx="1">
                  <c:v>0.96264283838383802</c:v>
                </c:pt>
                <c:pt idx="2">
                  <c:v>0.97210213131313095</c:v>
                </c:pt>
                <c:pt idx="3">
                  <c:v>0.97004524242424295</c:v>
                </c:pt>
                <c:pt idx="4">
                  <c:v>0.97506832323232295</c:v>
                </c:pt>
                <c:pt idx="5">
                  <c:v>0.97702955555555504</c:v>
                </c:pt>
                <c:pt idx="6">
                  <c:v>0.974983616161616</c:v>
                </c:pt>
                <c:pt idx="7">
                  <c:v>0.97746200000000005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0.93368612121212102</c:v>
                </c:pt>
                <c:pt idx="1">
                  <c:v>0.96344898989898897</c:v>
                </c:pt>
                <c:pt idx="2">
                  <c:v>0.97358586868686803</c:v>
                </c:pt>
                <c:pt idx="3">
                  <c:v>0.97435182828282796</c:v>
                </c:pt>
                <c:pt idx="4">
                  <c:v>0.97211308080808001</c:v>
                </c:pt>
                <c:pt idx="5">
                  <c:v>0.97208675757575802</c:v>
                </c:pt>
                <c:pt idx="6">
                  <c:v>0.97538915151515104</c:v>
                </c:pt>
                <c:pt idx="7">
                  <c:v>0.98351949999999999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0.93336148484848402</c:v>
                </c:pt>
                <c:pt idx="1">
                  <c:v>0.85132387878787896</c:v>
                </c:pt>
                <c:pt idx="2">
                  <c:v>0.78228628282828205</c:v>
                </c:pt>
                <c:pt idx="3">
                  <c:v>0.74793956565656505</c:v>
                </c:pt>
                <c:pt idx="4">
                  <c:v>0.66474381818181805</c:v>
                </c:pt>
                <c:pt idx="5">
                  <c:v>0.59584140404040298</c:v>
                </c:pt>
                <c:pt idx="6">
                  <c:v>0.55281033333333296</c:v>
                </c:pt>
                <c:pt idx="7">
                  <c:v>0.58619299999999996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0.79440660606060498</c:v>
                </c:pt>
                <c:pt idx="2">
                  <c:v>0.67940026262626196</c:v>
                </c:pt>
                <c:pt idx="3">
                  <c:v>0.64810494949495001</c:v>
                </c:pt>
                <c:pt idx="4">
                  <c:v>0.58935424242423995</c:v>
                </c:pt>
                <c:pt idx="5">
                  <c:v>0.52119542424242404</c:v>
                </c:pt>
                <c:pt idx="6">
                  <c:v>0.49410907070707</c:v>
                </c:pt>
                <c:pt idx="7">
                  <c:v>0.54456902020202003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0.89650595959595902</c:v>
                </c:pt>
                <c:pt idx="1">
                  <c:v>0.86999619191919197</c:v>
                </c:pt>
                <c:pt idx="2">
                  <c:v>0.804804646464646</c:v>
                </c:pt>
                <c:pt idx="3">
                  <c:v>0.73258449494949496</c:v>
                </c:pt>
                <c:pt idx="4">
                  <c:v>0.67192626262626198</c:v>
                </c:pt>
                <c:pt idx="5">
                  <c:v>0.605012515151515</c:v>
                </c:pt>
                <c:pt idx="6">
                  <c:v>0.56727403030303003</c:v>
                </c:pt>
                <c:pt idx="7">
                  <c:v>0.52859499999999904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73952"/>
        <c:axId val="110268800"/>
      </c:scatterChart>
      <c:valAx>
        <c:axId val="949739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0268800"/>
        <c:crosses val="autoZero"/>
        <c:crossBetween val="midCat"/>
        <c:majorUnit val="1"/>
      </c:valAx>
      <c:valAx>
        <c:axId val="11026880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9739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'24d8'!$B$2:$B$7</c:f>
              <c:numCache>
                <c:formatCode>General</c:formatCode>
                <c:ptCount val="6"/>
                <c:pt idx="0">
                  <c:v>0.89000985858585802</c:v>
                </c:pt>
                <c:pt idx="1">
                  <c:v>0.97634384848484801</c:v>
                </c:pt>
                <c:pt idx="2">
                  <c:v>0.98233759595959602</c:v>
                </c:pt>
                <c:pt idx="3">
                  <c:v>0.98203507070706997</c:v>
                </c:pt>
                <c:pt idx="4">
                  <c:v>0.98761593939393899</c:v>
                </c:pt>
                <c:pt idx="5">
                  <c:v>0.98793353535353401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'24d8'!$C$2:$C$7</c:f>
              <c:numCache>
                <c:formatCode>General</c:formatCode>
                <c:ptCount val="6"/>
                <c:pt idx="0">
                  <c:v>0.930936717171717</c:v>
                </c:pt>
                <c:pt idx="1">
                  <c:v>0.97096407070707103</c:v>
                </c:pt>
                <c:pt idx="2">
                  <c:v>0.98299763636363502</c:v>
                </c:pt>
                <c:pt idx="3">
                  <c:v>0.98430641414141395</c:v>
                </c:pt>
                <c:pt idx="4">
                  <c:v>0.98517093939393896</c:v>
                </c:pt>
                <c:pt idx="5">
                  <c:v>0.98256997979798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'24d8'!$D$2:$D$7</c:f>
              <c:numCache>
                <c:formatCode>General</c:formatCode>
                <c:ptCount val="6"/>
                <c:pt idx="0">
                  <c:v>0.93076739393939401</c:v>
                </c:pt>
                <c:pt idx="1">
                  <c:v>0.90341734343434299</c:v>
                </c:pt>
                <c:pt idx="2">
                  <c:v>0.87148316161616102</c:v>
                </c:pt>
                <c:pt idx="3">
                  <c:v>0.80528043434343399</c:v>
                </c:pt>
                <c:pt idx="4">
                  <c:v>0.76652011111110996</c:v>
                </c:pt>
                <c:pt idx="5">
                  <c:v>0.71555145454545399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'24d8'!$E$2:$E$7</c:f>
              <c:numCache>
                <c:formatCode>General</c:formatCode>
                <c:ptCount val="6"/>
                <c:pt idx="0">
                  <c:v>0.86574692929292896</c:v>
                </c:pt>
                <c:pt idx="1">
                  <c:v>0.83140431313131302</c:v>
                </c:pt>
                <c:pt idx="2">
                  <c:v>0.80579554040404</c:v>
                </c:pt>
                <c:pt idx="3">
                  <c:v>0.77675377111111099</c:v>
                </c:pt>
                <c:pt idx="4">
                  <c:v>0.71622472696969597</c:v>
                </c:pt>
                <c:pt idx="5">
                  <c:v>0.70576628212121195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'24d8'!$F$2:$F$7</c:f>
              <c:numCache>
                <c:formatCode>General</c:formatCode>
                <c:ptCount val="6"/>
                <c:pt idx="0">
                  <c:v>0.91649472727272596</c:v>
                </c:pt>
                <c:pt idx="1">
                  <c:v>0.89345389898989802</c:v>
                </c:pt>
                <c:pt idx="2">
                  <c:v>0.85680195959595995</c:v>
                </c:pt>
                <c:pt idx="3">
                  <c:v>0.81078213131313104</c:v>
                </c:pt>
                <c:pt idx="4">
                  <c:v>0.76921035353535305</c:v>
                </c:pt>
                <c:pt idx="5">
                  <c:v>0.72104489898989899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42912"/>
        <c:axId val="79145216"/>
      </c:scatterChart>
      <c:valAx>
        <c:axId val="7914291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145216"/>
        <c:crosses val="autoZero"/>
        <c:crossBetween val="midCat"/>
        <c:majorUnit val="1"/>
      </c:valAx>
      <c:valAx>
        <c:axId val="79145216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1429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0.90830128282828304</c:v>
                </c:pt>
                <c:pt idx="1">
                  <c:v>0.98036654545454505</c:v>
                </c:pt>
                <c:pt idx="2">
                  <c:v>0.98675991919191897</c:v>
                </c:pt>
                <c:pt idx="3">
                  <c:v>0.98975655555555597</c:v>
                </c:pt>
                <c:pt idx="4">
                  <c:v>0.99193081818181805</c:v>
                </c:pt>
                <c:pt idx="5">
                  <c:v>0.99162630769230697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0.90437170707070602</c:v>
                </c:pt>
                <c:pt idx="1">
                  <c:v>0.97889939393939396</c:v>
                </c:pt>
                <c:pt idx="2">
                  <c:v>0.98601353535353398</c:v>
                </c:pt>
                <c:pt idx="3">
                  <c:v>0.99058904040404105</c:v>
                </c:pt>
                <c:pt idx="4">
                  <c:v>0.98819652525252499</c:v>
                </c:pt>
                <c:pt idx="5">
                  <c:v>0.98732923076922996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0.90425431313131299</c:v>
                </c:pt>
                <c:pt idx="1">
                  <c:v>0.92257955555555504</c:v>
                </c:pt>
                <c:pt idx="2">
                  <c:v>0.89426127272727196</c:v>
                </c:pt>
                <c:pt idx="3">
                  <c:v>0.87227944444444405</c:v>
                </c:pt>
                <c:pt idx="4">
                  <c:v>0.84253968686868697</c:v>
                </c:pt>
                <c:pt idx="5">
                  <c:v>0.80244984615384596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0.86118434343434003</c:v>
                </c:pt>
                <c:pt idx="1">
                  <c:v>0.85102970707070702</c:v>
                </c:pt>
                <c:pt idx="2">
                  <c:v>0.87148595959594999</c:v>
                </c:pt>
                <c:pt idx="3">
                  <c:v>0.87153788888888895</c:v>
                </c:pt>
                <c:pt idx="4">
                  <c:v>0.860114575757575</c:v>
                </c:pt>
                <c:pt idx="5">
                  <c:v>0.75457323232323004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0.968949414141414</c:v>
                </c:pt>
                <c:pt idx="1">
                  <c:v>0.91830682828282795</c:v>
                </c:pt>
                <c:pt idx="2">
                  <c:v>0.89679134343434297</c:v>
                </c:pt>
                <c:pt idx="3">
                  <c:v>0.87389075757575696</c:v>
                </c:pt>
                <c:pt idx="4">
                  <c:v>0.84131552525252495</c:v>
                </c:pt>
                <c:pt idx="5">
                  <c:v>0.81189238461538404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8016"/>
        <c:axId val="85286912"/>
      </c:scatterChart>
      <c:valAx>
        <c:axId val="8091801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286912"/>
        <c:crosses val="autoZero"/>
        <c:crossBetween val="midCat"/>
        <c:majorUnit val="1"/>
      </c:valAx>
      <c:valAx>
        <c:axId val="85286912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9180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0.90123068686868602</c:v>
                </c:pt>
                <c:pt idx="1">
                  <c:v>0.98369335353535403</c:v>
                </c:pt>
                <c:pt idx="2">
                  <c:v>0.987974111111111</c:v>
                </c:pt>
                <c:pt idx="3">
                  <c:v>0.99125399999999997</c:v>
                </c:pt>
                <c:pt idx="4">
                  <c:v>0.99452273333333296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0.91494041414141403</c:v>
                </c:pt>
                <c:pt idx="1">
                  <c:v>0.98244552525252504</c:v>
                </c:pt>
                <c:pt idx="2">
                  <c:v>0.99133387878787904</c:v>
                </c:pt>
                <c:pt idx="3">
                  <c:v>0.99127945454545396</c:v>
                </c:pt>
                <c:pt idx="4">
                  <c:v>0.99159970454545399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0.91488827272727302</c:v>
                </c:pt>
                <c:pt idx="1">
                  <c:v>0.93636118181818095</c:v>
                </c:pt>
                <c:pt idx="2">
                  <c:v>0.91296134343434299</c:v>
                </c:pt>
                <c:pt idx="3">
                  <c:v>0.90393757575757605</c:v>
                </c:pt>
                <c:pt idx="4">
                  <c:v>0.88790165909090901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0.92634816161616096</c:v>
                </c:pt>
                <c:pt idx="1">
                  <c:v>0.94952669696969705</c:v>
                </c:pt>
                <c:pt idx="2">
                  <c:v>0.93164362626262598</c:v>
                </c:pt>
                <c:pt idx="3">
                  <c:v>0.91930670707070705</c:v>
                </c:pt>
                <c:pt idx="4">
                  <c:v>0.90331808080806997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0.92993011111111101</c:v>
                </c:pt>
                <c:pt idx="1">
                  <c:v>0.93159364646464604</c:v>
                </c:pt>
                <c:pt idx="2">
                  <c:v>0.919087757575757</c:v>
                </c:pt>
                <c:pt idx="3">
                  <c:v>0.90301845454545404</c:v>
                </c:pt>
                <c:pt idx="4">
                  <c:v>0.88858863636363605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53216"/>
        <c:axId val="85821312"/>
      </c:scatterChart>
      <c:valAx>
        <c:axId val="8575321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821312"/>
        <c:crosses val="autoZero"/>
        <c:crossBetween val="midCat"/>
        <c:majorUnit val="1"/>
      </c:valAx>
      <c:valAx>
        <c:axId val="85821312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532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7</xdr:row>
      <xdr:rowOff>190500</xdr:rowOff>
    </xdr:from>
    <xdr:to>
      <xdr:col>4</xdr:col>
      <xdr:colOff>971548</xdr:colOff>
      <xdr:row>18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209550</xdr:rowOff>
    </xdr:from>
    <xdr:to>
      <xdr:col>4</xdr:col>
      <xdr:colOff>133348</xdr:colOff>
      <xdr:row>19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6" sqref="E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0.83446645454545398</v>
      </c>
      <c r="C2" s="1">
        <v>0.86825516161616101</v>
      </c>
      <c r="D2" s="1">
        <v>0.86567189898989905</v>
      </c>
      <c r="E2" s="1">
        <v>0.75328452525252498</v>
      </c>
      <c r="F2" s="1">
        <v>0.88180286868686797</v>
      </c>
    </row>
    <row r="3" spans="1:6" x14ac:dyDescent="0.25">
      <c r="A3" s="1">
        <v>2</v>
      </c>
      <c r="B3" s="1">
        <v>0.91314859595959597</v>
      </c>
      <c r="C3" s="1">
        <v>0.91426552525252502</v>
      </c>
      <c r="D3" s="1">
        <v>0.68605450505050503</v>
      </c>
      <c r="E3" s="1">
        <v>0.64334199999999997</v>
      </c>
      <c r="F3" s="1">
        <v>0.70270238383838302</v>
      </c>
    </row>
    <row r="4" spans="1:6" x14ac:dyDescent="0.25">
      <c r="A4" s="1">
        <v>3</v>
      </c>
      <c r="B4" s="1">
        <v>0.91998694949494897</v>
      </c>
      <c r="C4" s="1">
        <v>0.93094767676767598</v>
      </c>
      <c r="D4" s="1">
        <v>0.60577447474747403</v>
      </c>
      <c r="E4" s="1">
        <v>0.56116373737373704</v>
      </c>
      <c r="F4" s="1">
        <v>0.61081398989898905</v>
      </c>
    </row>
    <row r="5" spans="1:6" x14ac:dyDescent="0.25">
      <c r="A5" s="1">
        <v>4</v>
      </c>
      <c r="B5" s="1">
        <v>0.927474545454546</v>
      </c>
      <c r="C5" s="1">
        <v>0.94009272727272697</v>
      </c>
      <c r="D5" s="1">
        <v>0.57536141414141395</v>
      </c>
      <c r="E5" s="1">
        <v>0.58206131313131004</v>
      </c>
      <c r="F5" s="1">
        <v>0.55502740404040396</v>
      </c>
    </row>
    <row r="6" spans="1:6" x14ac:dyDescent="0.25">
      <c r="A6" s="1">
        <v>5</v>
      </c>
      <c r="B6" s="1">
        <v>0.93353182828282799</v>
      </c>
      <c r="C6" s="1">
        <v>0.931293777777777</v>
      </c>
      <c r="D6" s="1">
        <v>0.46536171717171698</v>
      </c>
      <c r="E6" s="1">
        <v>0.39360609090908999</v>
      </c>
      <c r="F6" s="1">
        <v>0.475209595959595</v>
      </c>
    </row>
    <row r="7" spans="1:6" x14ac:dyDescent="0.25">
      <c r="A7" s="1">
        <v>6</v>
      </c>
      <c r="B7" s="1">
        <v>0.93841545454545405</v>
      </c>
      <c r="C7" s="1">
        <v>0.93302319191919103</v>
      </c>
      <c r="D7" s="1">
        <v>0.41930195959595901</v>
      </c>
      <c r="E7" s="1">
        <v>0.34134595959594999</v>
      </c>
      <c r="F7" s="1">
        <v>0.438821727272727</v>
      </c>
    </row>
    <row r="8" spans="1:6" x14ac:dyDescent="0.25">
      <c r="A8" s="1">
        <v>7</v>
      </c>
      <c r="B8" s="1">
        <v>0.93498166666666604</v>
      </c>
      <c r="C8" s="1">
        <v>0.92541716161616105</v>
      </c>
      <c r="D8" s="1">
        <v>0.39627210101010102</v>
      </c>
      <c r="E8" s="1">
        <v>0.32265636363630001</v>
      </c>
      <c r="F8" s="1">
        <v>0.41407539393939302</v>
      </c>
    </row>
    <row r="9" spans="1:6" x14ac:dyDescent="0.25">
      <c r="A9" s="1">
        <v>8</v>
      </c>
      <c r="B9" s="1">
        <v>0.93935073737373698</v>
      </c>
      <c r="C9" s="1">
        <v>0.95247879797979695</v>
      </c>
      <c r="D9" s="1">
        <v>0.33633725252525198</v>
      </c>
      <c r="E9" s="1">
        <v>0.294006086161616</v>
      </c>
      <c r="F9" s="1">
        <v>0.34434761616161602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3" sqref="E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0.90152873737373695</v>
      </c>
      <c r="C2" s="1">
        <v>0.88561998989898905</v>
      </c>
      <c r="D2" s="1">
        <v>0.88449863636363502</v>
      </c>
      <c r="E2" s="1">
        <v>0.85094078787878802</v>
      </c>
      <c r="F2" s="1">
        <v>0.88628113131313102</v>
      </c>
    </row>
    <row r="3" spans="1:6" x14ac:dyDescent="0.25">
      <c r="A3" s="1">
        <v>2</v>
      </c>
      <c r="B3" s="1">
        <v>0.94708678787878697</v>
      </c>
      <c r="C3" s="1">
        <v>0.94524538383838397</v>
      </c>
      <c r="D3" s="1">
        <v>0.81466073737373701</v>
      </c>
      <c r="E3" s="1">
        <v>0.81744378787878702</v>
      </c>
      <c r="F3" s="1">
        <v>0.82475624242424195</v>
      </c>
    </row>
    <row r="4" spans="1:6" x14ac:dyDescent="0.25">
      <c r="A4" s="1">
        <v>3</v>
      </c>
      <c r="B4" s="1">
        <v>0.95748570707070702</v>
      </c>
      <c r="C4" s="1">
        <v>0.959314515151514</v>
      </c>
      <c r="D4" s="1">
        <v>0.71697924242424205</v>
      </c>
      <c r="E4" s="1">
        <v>0.64989450505050395</v>
      </c>
      <c r="F4" s="1">
        <v>0.70422083838383798</v>
      </c>
    </row>
    <row r="5" spans="1:6" x14ac:dyDescent="0.25">
      <c r="A5" s="1">
        <v>4</v>
      </c>
      <c r="B5" s="1">
        <v>0.952588202020201</v>
      </c>
      <c r="C5" s="1">
        <v>0.95567871717171604</v>
      </c>
      <c r="D5" s="1">
        <v>0.66833914141414097</v>
      </c>
      <c r="E5" s="1">
        <v>0.66312772727272695</v>
      </c>
      <c r="F5" s="1">
        <v>0.63680372727272705</v>
      </c>
    </row>
    <row r="6" spans="1:6" x14ac:dyDescent="0.25">
      <c r="A6" s="1">
        <v>5</v>
      </c>
      <c r="B6" s="1">
        <v>0.95958506060606097</v>
      </c>
      <c r="C6" s="1">
        <v>0.95589770707070698</v>
      </c>
      <c r="D6" s="1">
        <v>0.56537037373737298</v>
      </c>
      <c r="E6" s="1">
        <v>0.540215079797979</v>
      </c>
      <c r="F6" s="1">
        <v>0.57516887878787804</v>
      </c>
    </row>
    <row r="7" spans="1:6" x14ac:dyDescent="0.25">
      <c r="A7" s="1">
        <v>6</v>
      </c>
      <c r="B7" s="1">
        <v>0.95618178787878705</v>
      </c>
      <c r="C7" s="1">
        <v>0.95340860606060596</v>
      </c>
      <c r="D7" s="1">
        <v>0.47737733333333299</v>
      </c>
      <c r="E7" s="1">
        <v>0.48093666666666002</v>
      </c>
      <c r="F7" s="1">
        <v>0.50382365656565598</v>
      </c>
    </row>
    <row r="8" spans="1:6" x14ac:dyDescent="0.25">
      <c r="A8" s="1">
        <v>7</v>
      </c>
      <c r="B8" s="1">
        <v>0.96140235353535297</v>
      </c>
      <c r="C8" s="1">
        <v>0.94998996969696903</v>
      </c>
      <c r="D8" s="1">
        <v>0.45323053535353502</v>
      </c>
      <c r="E8" s="1">
        <v>0.39569635353535298</v>
      </c>
      <c r="F8" s="1">
        <v>0.439525949494949</v>
      </c>
    </row>
    <row r="9" spans="1:6" x14ac:dyDescent="0.25">
      <c r="A9" s="1">
        <v>8</v>
      </c>
      <c r="B9" s="1">
        <v>0.95619626262626201</v>
      </c>
      <c r="C9" s="1">
        <v>0.96117251515151403</v>
      </c>
      <c r="D9" s="1">
        <v>0.37739050505050398</v>
      </c>
      <c r="E9" s="1">
        <v>0.38182652525252497</v>
      </c>
      <c r="F9" s="1">
        <v>0.39587601010100898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0.87675422222222199</v>
      </c>
      <c r="C2" s="1">
        <v>0.93368612121212102</v>
      </c>
      <c r="D2" s="1">
        <v>0.93336148484848402</v>
      </c>
      <c r="E2" s="1">
        <v>0.83544603030303</v>
      </c>
      <c r="F2" s="1">
        <v>0.89650595959595902</v>
      </c>
    </row>
    <row r="3" spans="1:6" x14ac:dyDescent="0.25">
      <c r="A3" s="1">
        <v>2</v>
      </c>
      <c r="B3" s="1">
        <v>0.96264283838383802</v>
      </c>
      <c r="C3" s="1">
        <v>0.96344898989898897</v>
      </c>
      <c r="D3" s="1">
        <v>0.85132387878787896</v>
      </c>
      <c r="E3" s="1">
        <v>0.79440660606060498</v>
      </c>
      <c r="F3" s="1">
        <v>0.86999619191919197</v>
      </c>
    </row>
    <row r="4" spans="1:6" x14ac:dyDescent="0.25">
      <c r="A4" s="1">
        <v>3</v>
      </c>
      <c r="B4" s="1">
        <v>0.97210213131313095</v>
      </c>
      <c r="C4" s="1">
        <v>0.97358586868686803</v>
      </c>
      <c r="D4" s="1">
        <v>0.78228628282828205</v>
      </c>
      <c r="E4" s="1">
        <v>0.67940026262626196</v>
      </c>
      <c r="F4" s="1">
        <v>0.804804646464646</v>
      </c>
    </row>
    <row r="5" spans="1:6" x14ac:dyDescent="0.25">
      <c r="A5" s="1">
        <v>4</v>
      </c>
      <c r="B5" s="1">
        <v>0.97004524242424295</v>
      </c>
      <c r="C5" s="1">
        <v>0.97435182828282796</v>
      </c>
      <c r="D5" s="1">
        <v>0.74793956565656505</v>
      </c>
      <c r="E5" s="1">
        <v>0.64810494949495001</v>
      </c>
      <c r="F5" s="1">
        <v>0.73258449494949496</v>
      </c>
    </row>
    <row r="6" spans="1:6" x14ac:dyDescent="0.25">
      <c r="A6" s="1">
        <v>5</v>
      </c>
      <c r="B6" s="1">
        <v>0.97506832323232295</v>
      </c>
      <c r="C6" s="1">
        <v>0.97211308080808001</v>
      </c>
      <c r="D6" s="1">
        <v>0.66474381818181805</v>
      </c>
      <c r="E6" s="1">
        <v>0.58935424242423995</v>
      </c>
      <c r="F6" s="1">
        <v>0.67192626262626198</v>
      </c>
    </row>
    <row r="7" spans="1:6" x14ac:dyDescent="0.25">
      <c r="A7" s="1">
        <v>6</v>
      </c>
      <c r="B7" s="1">
        <v>0.97702955555555504</v>
      </c>
      <c r="C7" s="1">
        <v>0.97208675757575802</v>
      </c>
      <c r="D7" s="1">
        <v>0.59584140404040298</v>
      </c>
      <c r="E7" s="1">
        <v>0.52119542424242404</v>
      </c>
      <c r="F7" s="1">
        <v>0.605012515151515</v>
      </c>
    </row>
    <row r="8" spans="1:6" x14ac:dyDescent="0.25">
      <c r="A8" s="1">
        <v>7</v>
      </c>
      <c r="B8" s="1">
        <v>0.974983616161616</v>
      </c>
      <c r="C8" s="1">
        <v>0.97538915151515104</v>
      </c>
      <c r="D8" s="1">
        <v>0.55281033333333296</v>
      </c>
      <c r="E8" s="1">
        <v>0.49410907070707</v>
      </c>
      <c r="F8" s="1">
        <v>0.56727403030303003</v>
      </c>
    </row>
    <row r="9" spans="1:6" x14ac:dyDescent="0.25">
      <c r="A9" s="1">
        <v>8</v>
      </c>
      <c r="B9" s="1">
        <v>0.97746200000000005</v>
      </c>
      <c r="C9" s="1">
        <v>0.98351949999999999</v>
      </c>
      <c r="D9" s="1">
        <v>0.58619299999999996</v>
      </c>
      <c r="E9" s="1">
        <v>0.54456902020202003</v>
      </c>
      <c r="F9" s="1">
        <v>0.52859499999999904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0.89000985858585802</v>
      </c>
      <c r="C2" s="1">
        <v>0.930936717171717</v>
      </c>
      <c r="D2" s="1">
        <v>0.93076739393939401</v>
      </c>
      <c r="E2" s="1">
        <v>0.86574692929292896</v>
      </c>
      <c r="F2" s="1">
        <v>0.91649472727272596</v>
      </c>
    </row>
    <row r="3" spans="1:6" x14ac:dyDescent="0.25">
      <c r="A3" s="1">
        <v>2</v>
      </c>
      <c r="B3" s="1">
        <v>0.97634384848484801</v>
      </c>
      <c r="C3" s="1">
        <v>0.97096407070707103</v>
      </c>
      <c r="D3" s="1">
        <v>0.90341734343434299</v>
      </c>
      <c r="E3" s="1">
        <v>0.83140431313131302</v>
      </c>
      <c r="F3" s="1">
        <v>0.89345389898989802</v>
      </c>
    </row>
    <row r="4" spans="1:6" x14ac:dyDescent="0.25">
      <c r="A4" s="1">
        <v>3</v>
      </c>
      <c r="B4" s="1">
        <v>0.98233759595959602</v>
      </c>
      <c r="C4" s="1">
        <v>0.98299763636363502</v>
      </c>
      <c r="D4" s="1">
        <v>0.87148316161616102</v>
      </c>
      <c r="E4" s="1">
        <v>0.80579554040404</v>
      </c>
      <c r="F4" s="1">
        <v>0.85680195959595995</v>
      </c>
    </row>
    <row r="5" spans="1:6" x14ac:dyDescent="0.25">
      <c r="A5" s="1">
        <v>4</v>
      </c>
      <c r="B5" s="1">
        <v>0.98203507070706997</v>
      </c>
      <c r="C5" s="1">
        <v>0.98430641414141395</v>
      </c>
      <c r="D5" s="1">
        <v>0.80528043434343399</v>
      </c>
      <c r="E5" s="1">
        <v>0.77675377111111099</v>
      </c>
      <c r="F5" s="1">
        <v>0.81078213131313104</v>
      </c>
    </row>
    <row r="6" spans="1:6" x14ac:dyDescent="0.25">
      <c r="A6" s="1">
        <v>5</v>
      </c>
      <c r="B6" s="1">
        <v>0.98761593939393899</v>
      </c>
      <c r="C6" s="1">
        <v>0.98517093939393896</v>
      </c>
      <c r="D6" s="1">
        <v>0.76652011111110996</v>
      </c>
      <c r="E6" s="1">
        <v>0.71622472696969597</v>
      </c>
      <c r="F6" s="1">
        <v>0.76921035353535305</v>
      </c>
    </row>
    <row r="7" spans="1:6" x14ac:dyDescent="0.25">
      <c r="A7" s="1">
        <v>6</v>
      </c>
      <c r="B7" s="1">
        <v>0.98793353535353401</v>
      </c>
      <c r="C7" s="1">
        <v>0.98256997979798</v>
      </c>
      <c r="D7" s="1">
        <v>0.71555145454545399</v>
      </c>
      <c r="E7" s="1">
        <v>0.70576628212121195</v>
      </c>
      <c r="F7" s="1">
        <v>0.72104489898989899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0.90830128282828304</v>
      </c>
      <c r="C2" s="1">
        <v>0.90437170707070602</v>
      </c>
      <c r="D2" s="1">
        <v>0.90425431313131299</v>
      </c>
      <c r="E2" s="1">
        <v>0.86118434343434003</v>
      </c>
      <c r="F2" s="1">
        <v>0.968949414141414</v>
      </c>
    </row>
    <row r="3" spans="1:6" x14ac:dyDescent="0.25">
      <c r="A3" s="1">
        <v>2</v>
      </c>
      <c r="B3" s="1">
        <v>0.98036654545454505</v>
      </c>
      <c r="C3" s="1">
        <v>0.97889939393939396</v>
      </c>
      <c r="D3" s="1">
        <v>0.92257955555555504</v>
      </c>
      <c r="E3" s="1">
        <v>0.85102970707070702</v>
      </c>
      <c r="F3" s="1">
        <v>0.91830682828282795</v>
      </c>
    </row>
    <row r="4" spans="1:6" x14ac:dyDescent="0.25">
      <c r="A4" s="1">
        <v>3</v>
      </c>
      <c r="B4" s="1">
        <v>0.98675991919191897</v>
      </c>
      <c r="C4" s="1">
        <v>0.98601353535353398</v>
      </c>
      <c r="D4" s="1">
        <v>0.89426127272727196</v>
      </c>
      <c r="E4" s="1">
        <v>0.87148595959594999</v>
      </c>
      <c r="F4" s="1">
        <v>0.89679134343434297</v>
      </c>
    </row>
    <row r="5" spans="1:6" x14ac:dyDescent="0.25">
      <c r="A5" s="1">
        <v>4</v>
      </c>
      <c r="B5" s="1">
        <v>0.98975655555555597</v>
      </c>
      <c r="C5" s="1">
        <v>0.99058904040404105</v>
      </c>
      <c r="D5" s="1">
        <v>0.87227944444444405</v>
      </c>
      <c r="E5" s="1">
        <v>0.87153788888888895</v>
      </c>
      <c r="F5" s="1">
        <v>0.87389075757575696</v>
      </c>
    </row>
    <row r="6" spans="1:6" x14ac:dyDescent="0.25">
      <c r="A6" s="1">
        <v>5</v>
      </c>
      <c r="B6" s="1">
        <v>0.99193081818181805</v>
      </c>
      <c r="C6" s="1">
        <v>0.98819652525252499</v>
      </c>
      <c r="D6" s="1">
        <v>0.84253968686868697</v>
      </c>
      <c r="E6" s="1">
        <v>0.860114575757575</v>
      </c>
      <c r="F6" s="1">
        <v>0.84131552525252495</v>
      </c>
    </row>
    <row r="7" spans="1:6" x14ac:dyDescent="0.25">
      <c r="A7" s="1">
        <v>6</v>
      </c>
      <c r="B7" s="1">
        <v>0.99162630769230697</v>
      </c>
      <c r="C7" s="1">
        <v>0.98732923076922996</v>
      </c>
      <c r="D7" s="1">
        <v>0.80244984615384596</v>
      </c>
      <c r="E7" s="1">
        <v>0.75457323232323004</v>
      </c>
      <c r="F7" s="1">
        <v>0.81189238461538404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6" sqref="E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0.90123068686868602</v>
      </c>
      <c r="C2" s="1">
        <v>0.91494041414141403</v>
      </c>
      <c r="D2" s="1">
        <v>0.91488827272727302</v>
      </c>
      <c r="E2" s="1">
        <v>0.92634816161616096</v>
      </c>
      <c r="F2" s="1">
        <v>0.92993011111111101</v>
      </c>
    </row>
    <row r="3" spans="1:6" x14ac:dyDescent="0.25">
      <c r="A3" s="1">
        <v>2</v>
      </c>
      <c r="B3" s="1">
        <v>0.98369335353535403</v>
      </c>
      <c r="C3" s="1">
        <v>0.98244552525252504</v>
      </c>
      <c r="D3" s="1">
        <v>0.93636118181818095</v>
      </c>
      <c r="E3" s="1">
        <v>0.94952669696969705</v>
      </c>
      <c r="F3" s="1">
        <v>0.93159364646464604</v>
      </c>
    </row>
    <row r="4" spans="1:6" x14ac:dyDescent="0.25">
      <c r="A4" s="1">
        <v>3</v>
      </c>
      <c r="B4" s="1">
        <v>0.987974111111111</v>
      </c>
      <c r="C4" s="1">
        <v>0.99133387878787904</v>
      </c>
      <c r="D4" s="1">
        <v>0.91296134343434299</v>
      </c>
      <c r="E4" s="1">
        <v>0.93164362626262598</v>
      </c>
      <c r="F4" s="1">
        <v>0.919087757575757</v>
      </c>
    </row>
    <row r="5" spans="1:6" x14ac:dyDescent="0.25">
      <c r="A5" s="1">
        <v>4</v>
      </c>
      <c r="B5" s="1">
        <v>0.99125399999999997</v>
      </c>
      <c r="C5" s="1">
        <v>0.99127945454545396</v>
      </c>
      <c r="D5" s="1">
        <v>0.90393757575757605</v>
      </c>
      <c r="E5" s="1">
        <v>0.91930670707070705</v>
      </c>
      <c r="F5" s="1">
        <v>0.90301845454545404</v>
      </c>
    </row>
    <row r="6" spans="1:6" x14ac:dyDescent="0.25">
      <c r="A6" s="1">
        <v>5</v>
      </c>
      <c r="B6" s="1">
        <v>0.99452273333333296</v>
      </c>
      <c r="C6" s="1">
        <v>0.99159970454545399</v>
      </c>
      <c r="D6" s="1">
        <v>0.88790165909090901</v>
      </c>
      <c r="E6" s="1">
        <v>0.90331808080806997</v>
      </c>
      <c r="F6" s="1">
        <v>0.88858863636363605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2017-07-10T09:25:18Z</cp:lastPrinted>
  <dcterms:created xsi:type="dcterms:W3CDTF">2016-11-29T11:40:34Z</dcterms:created>
  <dcterms:modified xsi:type="dcterms:W3CDTF">2017-07-10T09:25:20Z</dcterms:modified>
</cp:coreProperties>
</file>