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4"/>
  </bookViews>
  <sheets>
    <sheet name="24d1" sheetId="1" r:id="rId1"/>
    <sheet name="24d2" sheetId="3" r:id="rId2"/>
    <sheet name="24d4" sheetId="5" r:id="rId3"/>
    <sheet name="24d8" sheetId="8" r:id="rId4"/>
    <sheet name="24d16" sheetId="6" r:id="rId5"/>
  </sheets>
  <calcPr calcId="125725"/>
</workbook>
</file>

<file path=xl/sharedStrings.xml><?xml version="1.0" encoding="utf-8"?>
<sst xmlns="http://schemas.openxmlformats.org/spreadsheetml/2006/main" count="31" uniqueCount="7">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</sst>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2.0404210101010099E-2</c:v>
                </c:pt>
                <c:pt idx="1">
                  <c:v>2.41992818181818E-2</c:v>
                </c:pt>
                <c:pt idx="2">
                  <c:v>2.7359715151515099E-2</c:v>
                </c:pt>
                <c:pt idx="3">
                  <c:v>2.2232563636363601E-2</c:v>
                </c:pt>
                <c:pt idx="4">
                  <c:v>2.5006172727272701E-2</c:v>
                </c:pt>
                <c:pt idx="5">
                  <c:v>2.2812064646464601E-2</c:v>
                </c:pt>
                <c:pt idx="6">
                  <c:v>2.0683372727272699E-2</c:v>
                </c:pt>
                <c:pt idx="7">
                  <c:v>2.05172282828282E-2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1.8687166666666599E-2</c:v>
                </c:pt>
                <c:pt idx="1">
                  <c:v>2.8499653535353501E-2</c:v>
                </c:pt>
                <c:pt idx="2">
                  <c:v>3.5328948484848403E-2</c:v>
                </c:pt>
                <c:pt idx="3">
                  <c:v>4.28485878787878E-2</c:v>
                </c:pt>
                <c:pt idx="4">
                  <c:v>6.8469387878787799E-2</c:v>
                </c:pt>
                <c:pt idx="5">
                  <c:v>8.0357127272727202E-2</c:v>
                </c:pt>
                <c:pt idx="6">
                  <c:v>0.14039179797979701</c:v>
                </c:pt>
                <c:pt idx="7">
                  <c:v>0.25123201010100998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1.8687166666666599E-2</c:v>
                </c:pt>
                <c:pt idx="1">
                  <c:v>2.4062620202020098E-2</c:v>
                </c:pt>
                <c:pt idx="2">
                  <c:v>2.3523867676767601E-2</c:v>
                </c:pt>
                <c:pt idx="3">
                  <c:v>2.0758451515151499E-2</c:v>
                </c:pt>
                <c:pt idx="4">
                  <c:v>2.1257482828282801E-2</c:v>
                </c:pt>
                <c:pt idx="5">
                  <c:v>2.3628855555555502E-2</c:v>
                </c:pt>
                <c:pt idx="6">
                  <c:v>2.47506696969697E-2</c:v>
                </c:pt>
                <c:pt idx="7">
                  <c:v>2.8563999999999898E-2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2.0185519191919101E-2</c:v>
                </c:pt>
                <c:pt idx="1">
                  <c:v>2.3318135353535299E-2</c:v>
                </c:pt>
                <c:pt idx="2">
                  <c:v>2.3469208080808001E-2</c:v>
                </c:pt>
                <c:pt idx="3">
                  <c:v>2.25177949494949E-2</c:v>
                </c:pt>
                <c:pt idx="4">
                  <c:v>2.4942550505050499E-2</c:v>
                </c:pt>
                <c:pt idx="5">
                  <c:v>2.3236355555555501E-2</c:v>
                </c:pt>
                <c:pt idx="6">
                  <c:v>2.4734416161616101E-2</c:v>
                </c:pt>
                <c:pt idx="7">
                  <c:v>2.5945244444444401E-2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76960"/>
        <c:axId val="87832448"/>
      </c:scatterChart>
      <c:valAx>
        <c:axId val="8757696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832448"/>
        <c:crosses val="autoZero"/>
        <c:crossBetween val="midCat"/>
        <c:majorUnit val="1"/>
      </c:valAx>
      <c:valAx>
        <c:axId val="87832448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5769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2.0257423232323199E-2</c:v>
                </c:pt>
                <c:pt idx="1">
                  <c:v>2.4289295959595902E-2</c:v>
                </c:pt>
                <c:pt idx="2">
                  <c:v>2.8904539393939301E-2</c:v>
                </c:pt>
                <c:pt idx="3">
                  <c:v>2.51001434343434E-2</c:v>
                </c:pt>
                <c:pt idx="4">
                  <c:v>2.3962528282828199E-2</c:v>
                </c:pt>
                <c:pt idx="5">
                  <c:v>2.2979806060606001E-2</c:v>
                </c:pt>
                <c:pt idx="6">
                  <c:v>2.2375132323232301E-2</c:v>
                </c:pt>
                <c:pt idx="7">
                  <c:v>2.0304995652173901E-2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1.7099773737373699E-2</c:v>
                </c:pt>
                <c:pt idx="1">
                  <c:v>2.7674331313131299E-2</c:v>
                </c:pt>
                <c:pt idx="2">
                  <c:v>3.5468857575757497E-2</c:v>
                </c:pt>
                <c:pt idx="3">
                  <c:v>5.1387296969696898E-2</c:v>
                </c:pt>
                <c:pt idx="4">
                  <c:v>5.3137695959595901E-2</c:v>
                </c:pt>
                <c:pt idx="5">
                  <c:v>7.8654540404040393E-2</c:v>
                </c:pt>
                <c:pt idx="6">
                  <c:v>0.15739062626262601</c:v>
                </c:pt>
                <c:pt idx="7">
                  <c:v>0.249376409090909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1.7099773737373699E-2</c:v>
                </c:pt>
                <c:pt idx="1">
                  <c:v>2.2888093939393901E-2</c:v>
                </c:pt>
                <c:pt idx="2">
                  <c:v>2.7923370707070599E-2</c:v>
                </c:pt>
                <c:pt idx="3">
                  <c:v>2.4755038383838301E-2</c:v>
                </c:pt>
                <c:pt idx="4">
                  <c:v>2.4054142424242399E-2</c:v>
                </c:pt>
                <c:pt idx="5">
                  <c:v>2.6568715151515099E-2</c:v>
                </c:pt>
                <c:pt idx="6">
                  <c:v>2.83568949494949E-2</c:v>
                </c:pt>
                <c:pt idx="7">
                  <c:v>3.3456940909090897E-2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2.0475255555555499E-2</c:v>
                </c:pt>
                <c:pt idx="1">
                  <c:v>2.4567347474747401E-2</c:v>
                </c:pt>
                <c:pt idx="2">
                  <c:v>2.5612924242424201E-2</c:v>
                </c:pt>
                <c:pt idx="3">
                  <c:v>2.56013797979797E-2</c:v>
                </c:pt>
                <c:pt idx="4">
                  <c:v>2.6660841414141399E-2</c:v>
                </c:pt>
                <c:pt idx="5">
                  <c:v>2.8150627272727199E-2</c:v>
                </c:pt>
                <c:pt idx="6">
                  <c:v>2.8229397979797899E-2</c:v>
                </c:pt>
                <c:pt idx="7">
                  <c:v>3.2347799999999899E-2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70688"/>
        <c:axId val="94720384"/>
      </c:scatterChart>
      <c:valAx>
        <c:axId val="9117068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4720384"/>
        <c:crosses val="autoZero"/>
        <c:crossBetween val="midCat"/>
        <c:majorUnit val="1"/>
      </c:valAx>
      <c:valAx>
        <c:axId val="94720384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17068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'24d4'!$B$2:$B$8</c:f>
              <c:numCache>
                <c:formatCode>General</c:formatCode>
                <c:ptCount val="7"/>
                <c:pt idx="0">
                  <c:v>1.74451696969696E-2</c:v>
                </c:pt>
                <c:pt idx="1">
                  <c:v>2.2146007070707002E-2</c:v>
                </c:pt>
                <c:pt idx="2">
                  <c:v>2.61311747474747E-2</c:v>
                </c:pt>
                <c:pt idx="3">
                  <c:v>2.6154056565656499E-2</c:v>
                </c:pt>
                <c:pt idx="4">
                  <c:v>2.5396085858585798E-2</c:v>
                </c:pt>
                <c:pt idx="5">
                  <c:v>2.34156454545454E-2</c:v>
                </c:pt>
                <c:pt idx="6">
                  <c:v>2.1076172727272701E-2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'24d4'!$C$2:$C$8</c:f>
              <c:numCache>
                <c:formatCode>General</c:formatCode>
                <c:ptCount val="7"/>
                <c:pt idx="0">
                  <c:v>1.6451706060605999E-2</c:v>
                </c:pt>
                <c:pt idx="1">
                  <c:v>2.4406511111111098E-2</c:v>
                </c:pt>
                <c:pt idx="2">
                  <c:v>3.9230559595959599E-2</c:v>
                </c:pt>
                <c:pt idx="3">
                  <c:v>5.0090849494949401E-2</c:v>
                </c:pt>
                <c:pt idx="4">
                  <c:v>6.29908979797979E-2</c:v>
                </c:pt>
                <c:pt idx="5">
                  <c:v>9.1231028282828294E-2</c:v>
                </c:pt>
                <c:pt idx="6">
                  <c:v>0.15488049999999901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'24d4'!$D$2:$D$8</c:f>
              <c:numCache>
                <c:formatCode>General</c:formatCode>
                <c:ptCount val="7"/>
                <c:pt idx="0">
                  <c:v>1.6451706060605999E-2</c:v>
                </c:pt>
                <c:pt idx="1">
                  <c:v>2.0276563636363602E-2</c:v>
                </c:pt>
                <c:pt idx="2">
                  <c:v>2.32510636363636E-2</c:v>
                </c:pt>
                <c:pt idx="3">
                  <c:v>2.8619063636363601E-2</c:v>
                </c:pt>
                <c:pt idx="4">
                  <c:v>2.8203608080808001E-2</c:v>
                </c:pt>
                <c:pt idx="5">
                  <c:v>3.2141510101009997E-2</c:v>
                </c:pt>
                <c:pt idx="6">
                  <c:v>3.4643489999999999E-2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'24d4'!$E$2:$E$8</c:f>
              <c:numCache>
                <c:formatCode>General</c:formatCode>
                <c:ptCount val="7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'24d4'!$F$2:$F$8</c:f>
              <c:numCache>
                <c:formatCode>General</c:formatCode>
                <c:ptCount val="7"/>
                <c:pt idx="0">
                  <c:v>1.8939648484848401E-2</c:v>
                </c:pt>
                <c:pt idx="1">
                  <c:v>2.3339060606060599E-2</c:v>
                </c:pt>
                <c:pt idx="2">
                  <c:v>2.6727339393939401E-2</c:v>
                </c:pt>
                <c:pt idx="3">
                  <c:v>2.8456021212121201E-2</c:v>
                </c:pt>
                <c:pt idx="4">
                  <c:v>3.2710973737373701E-2</c:v>
                </c:pt>
                <c:pt idx="5">
                  <c:v>3.51498343434343E-2</c:v>
                </c:pt>
                <c:pt idx="6">
                  <c:v>3.8367289999999998E-2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92960"/>
        <c:axId val="110986752"/>
      </c:scatterChart>
      <c:valAx>
        <c:axId val="97192960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0986752"/>
        <c:crosses val="autoZero"/>
        <c:crossBetween val="midCat"/>
        <c:majorUnit val="1"/>
      </c:valAx>
      <c:valAx>
        <c:axId val="110986752"/>
        <c:scaling>
          <c:orientation val="minMax"/>
          <c:max val="0.19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71929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'24d8'!$B$2:$B$7</c:f>
              <c:numCache>
                <c:formatCode>General</c:formatCode>
                <c:ptCount val="6"/>
                <c:pt idx="0">
                  <c:v>1.4165280808080801E-2</c:v>
                </c:pt>
                <c:pt idx="1">
                  <c:v>1.91938252525252E-2</c:v>
                </c:pt>
                <c:pt idx="2">
                  <c:v>2.2930555555555499E-2</c:v>
                </c:pt>
                <c:pt idx="3">
                  <c:v>2.4226484848484799E-2</c:v>
                </c:pt>
                <c:pt idx="4">
                  <c:v>2.31619959595959E-2</c:v>
                </c:pt>
                <c:pt idx="5">
                  <c:v>2.3445976666666601E-2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'24d8'!$C$2:$C$7</c:f>
              <c:numCache>
                <c:formatCode>General</c:formatCode>
                <c:ptCount val="6"/>
                <c:pt idx="0">
                  <c:v>1.40541454545454E-2</c:v>
                </c:pt>
                <c:pt idx="1">
                  <c:v>2.1942851515151501E-2</c:v>
                </c:pt>
                <c:pt idx="2">
                  <c:v>3.1239022222222201E-2</c:v>
                </c:pt>
                <c:pt idx="3">
                  <c:v>4.8566982828282798E-2</c:v>
                </c:pt>
                <c:pt idx="4">
                  <c:v>5.9007212121212099E-2</c:v>
                </c:pt>
                <c:pt idx="5">
                  <c:v>8.41198999999999E-2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'24d8'!$D$2:$D$7</c:f>
              <c:numCache>
                <c:formatCode>General</c:formatCode>
                <c:ptCount val="6"/>
                <c:pt idx="0">
                  <c:v>1.40541454545454E-2</c:v>
                </c:pt>
                <c:pt idx="1">
                  <c:v>2.0088463636363602E-2</c:v>
                </c:pt>
                <c:pt idx="2">
                  <c:v>2.15120979797979E-2</c:v>
                </c:pt>
                <c:pt idx="3">
                  <c:v>2.7155245454545399E-2</c:v>
                </c:pt>
                <c:pt idx="4">
                  <c:v>3.0144407070707001E-2</c:v>
                </c:pt>
                <c:pt idx="5">
                  <c:v>3.8094429213483098E-2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'24d8'!$E$2:$E$7</c:f>
              <c:numCache>
                <c:formatCode>General</c:formatCode>
                <c:ptCount val="6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'24d8'!$F$2:$F$7</c:f>
              <c:numCache>
                <c:formatCode>General</c:formatCode>
                <c:ptCount val="6"/>
                <c:pt idx="0">
                  <c:v>1.4947814141414099E-2</c:v>
                </c:pt>
                <c:pt idx="1">
                  <c:v>2.06217727272727E-2</c:v>
                </c:pt>
                <c:pt idx="2">
                  <c:v>2.5228681818181799E-2</c:v>
                </c:pt>
                <c:pt idx="3">
                  <c:v>2.9084174747474701E-2</c:v>
                </c:pt>
                <c:pt idx="4">
                  <c:v>3.3800902020202001E-2</c:v>
                </c:pt>
                <c:pt idx="5">
                  <c:v>4.0546322471910097E-2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02464"/>
        <c:axId val="85904768"/>
      </c:scatterChart>
      <c:valAx>
        <c:axId val="8590246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904768"/>
        <c:crosses val="autoZero"/>
        <c:crossBetween val="midCat"/>
        <c:majorUnit val="1"/>
      </c:valAx>
      <c:valAx>
        <c:axId val="85904768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9024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1.23117313131313E-2</c:v>
                </c:pt>
                <c:pt idx="1">
                  <c:v>1.7723812121212101E-2</c:v>
                </c:pt>
                <c:pt idx="2">
                  <c:v>2.06905373737373E-2</c:v>
                </c:pt>
                <c:pt idx="3">
                  <c:v>2.2632303030302999E-2</c:v>
                </c:pt>
                <c:pt idx="4">
                  <c:v>2.4050279797979801E-2</c:v>
                </c:pt>
                <c:pt idx="5">
                  <c:v>2.2172020000000001E-2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1.1811344444444399E-2</c:v>
                </c:pt>
                <c:pt idx="1">
                  <c:v>1.8528219191919101E-2</c:v>
                </c:pt>
                <c:pt idx="2">
                  <c:v>3.17290242424242E-2</c:v>
                </c:pt>
                <c:pt idx="3">
                  <c:v>4.0657364646464599E-2</c:v>
                </c:pt>
                <c:pt idx="4">
                  <c:v>7.5428509090909104E-2</c:v>
                </c:pt>
                <c:pt idx="5">
                  <c:v>8.2887174999999993E-2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1.1811344444444399E-2</c:v>
                </c:pt>
                <c:pt idx="1">
                  <c:v>1.7004957575757498E-2</c:v>
                </c:pt>
                <c:pt idx="2">
                  <c:v>2.0456872727272701E-2</c:v>
                </c:pt>
                <c:pt idx="3">
                  <c:v>2.34483393939393E-2</c:v>
                </c:pt>
                <c:pt idx="4">
                  <c:v>2.95692373737373E-2</c:v>
                </c:pt>
                <c:pt idx="5">
                  <c:v>4.1664874999999997E-2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  <c:pt idx="5">
                  <c:v>3.0604648484848399E-2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1.53392262626262E-2</c:v>
                </c:pt>
                <c:pt idx="1">
                  <c:v>1.8750166666666599E-2</c:v>
                </c:pt>
                <c:pt idx="2">
                  <c:v>2.2826792929292902E-2</c:v>
                </c:pt>
                <c:pt idx="3">
                  <c:v>2.7254181818181799E-2</c:v>
                </c:pt>
                <c:pt idx="4">
                  <c:v>3.4471655555555501E-2</c:v>
                </c:pt>
                <c:pt idx="5">
                  <c:v>4.3139700000000003E-2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27008"/>
        <c:axId val="87422080"/>
      </c:scatterChart>
      <c:valAx>
        <c:axId val="87227008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422080"/>
        <c:crosses val="autoZero"/>
        <c:crossBetween val="midCat"/>
        <c:majorUnit val="1"/>
      </c:valAx>
      <c:valAx>
        <c:axId val="87422080"/>
        <c:scaling>
          <c:orientation val="minMax"/>
          <c:max val="0.1200000000000000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2270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9525</xdr:rowOff>
    </xdr:from>
    <xdr:to>
      <xdr:col>4</xdr:col>
      <xdr:colOff>1066801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2019300</xdr:colOff>
      <xdr:row>9</xdr:row>
      <xdr:rowOff>171450</xdr:rowOff>
    </xdr:from>
    <xdr:to>
      <xdr:col>4</xdr:col>
      <xdr:colOff>76201</xdr:colOff>
      <xdr:row>20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1733550</xdr:colOff>
      <xdr:row>8</xdr:row>
      <xdr:rowOff>123825</xdr:rowOff>
    </xdr:from>
    <xdr:to>
      <xdr:col>3</xdr:col>
      <xdr:colOff>2219326</xdr:colOff>
      <xdr:row>19</xdr:row>
      <xdr:rowOff>71438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2400300</xdr:colOff>
      <xdr:row>7</xdr:row>
      <xdr:rowOff>123825</xdr:rowOff>
    </xdr:from>
    <xdr:to>
      <xdr:col>4</xdr:col>
      <xdr:colOff>457201</xdr:colOff>
      <xdr:row>18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2276475</xdr:colOff>
      <xdr:row>7</xdr:row>
      <xdr:rowOff>180975</xdr:rowOff>
    </xdr:from>
    <xdr:to>
      <xdr:col>4</xdr:col>
      <xdr:colOff>333376</xdr:colOff>
      <xdr:row>18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7" sqref="B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2.0404210101010099E-2</v>
      </c>
      <c r="C2" s="1">
        <v>1.8687166666666599E-2</v>
      </c>
      <c r="D2" s="1">
        <v>1.8687166666666599E-2</v>
      </c>
      <c r="E2" s="1">
        <v>1.6178660606060598E-2</v>
      </c>
      <c r="F2" s="1">
        <v>2.0185519191919101E-2</v>
      </c>
    </row>
    <row r="3" spans="1:6" x14ac:dyDescent="0.25">
      <c r="A3" s="1">
        <v>2</v>
      </c>
      <c r="B3" s="1">
        <v>2.41992818181818E-2</v>
      </c>
      <c r="C3" s="1">
        <v>2.8499653535353501E-2</v>
      </c>
      <c r="D3" s="1">
        <v>2.4062620202020098E-2</v>
      </c>
      <c r="E3" s="1">
        <v>1.9219582828282799E-2</v>
      </c>
      <c r="F3" s="1">
        <v>2.3318135353535299E-2</v>
      </c>
    </row>
    <row r="4" spans="1:6" x14ac:dyDescent="0.25">
      <c r="A4" s="1">
        <v>3</v>
      </c>
      <c r="B4" s="1">
        <v>2.7359715151515099E-2</v>
      </c>
      <c r="C4" s="1">
        <v>3.5328948484848403E-2</v>
      </c>
      <c r="D4" s="1">
        <v>2.3523867676767601E-2</v>
      </c>
      <c r="E4" s="1">
        <v>2.0398720202020201E-2</v>
      </c>
      <c r="F4" s="1">
        <v>2.3469208080808001E-2</v>
      </c>
    </row>
    <row r="5" spans="1:6" x14ac:dyDescent="0.25">
      <c r="A5" s="1">
        <v>4</v>
      </c>
      <c r="B5" s="1">
        <v>2.2232563636363601E-2</v>
      </c>
      <c r="C5" s="1">
        <v>4.28485878787878E-2</v>
      </c>
      <c r="D5" s="1">
        <v>2.0758451515151499E-2</v>
      </c>
      <c r="E5" s="1">
        <v>1.9612000000000001E-2</v>
      </c>
      <c r="F5" s="1">
        <v>2.25177949494949E-2</v>
      </c>
    </row>
    <row r="6" spans="1:6" x14ac:dyDescent="0.25">
      <c r="A6" s="1">
        <v>5</v>
      </c>
      <c r="B6" s="1">
        <v>2.5006172727272701E-2</v>
      </c>
      <c r="C6" s="1">
        <v>6.8469387878787799E-2</v>
      </c>
      <c r="D6" s="1">
        <v>2.1257482828282801E-2</v>
      </c>
      <c r="E6" s="1">
        <v>2.02147151515151E-2</v>
      </c>
      <c r="F6" s="1">
        <v>2.4942550505050499E-2</v>
      </c>
    </row>
    <row r="7" spans="1:6" x14ac:dyDescent="0.25">
      <c r="A7" s="1">
        <v>6</v>
      </c>
      <c r="B7" s="1">
        <v>2.2812064646464601E-2</v>
      </c>
      <c r="C7" s="1">
        <v>8.0357127272727202E-2</v>
      </c>
      <c r="D7" s="1">
        <v>2.3628855555555502E-2</v>
      </c>
      <c r="E7" s="1">
        <v>2.11605656565656E-2</v>
      </c>
      <c r="F7" s="1">
        <v>2.3236355555555501E-2</v>
      </c>
    </row>
    <row r="8" spans="1:6" x14ac:dyDescent="0.25">
      <c r="A8" s="1">
        <v>7</v>
      </c>
      <c r="B8" s="1">
        <v>2.0683372727272699E-2</v>
      </c>
      <c r="C8" s="1">
        <v>0.14039179797979701</v>
      </c>
      <c r="D8" s="1">
        <v>2.47506696969697E-2</v>
      </c>
      <c r="E8" s="1">
        <v>2.0436002020202002E-2</v>
      </c>
      <c r="F8" s="1">
        <v>2.4734416161616101E-2</v>
      </c>
    </row>
    <row r="9" spans="1:6" x14ac:dyDescent="0.25">
      <c r="A9" s="1">
        <v>8</v>
      </c>
      <c r="B9" s="1">
        <v>2.05172282828282E-2</v>
      </c>
      <c r="C9" s="1">
        <v>0.25123201010100998</v>
      </c>
      <c r="D9" s="1">
        <v>2.8563999999999898E-2</v>
      </c>
      <c r="E9" s="1">
        <v>2.2387406060606001E-2</v>
      </c>
      <c r="F9" s="1">
        <v>2.5945244444444401E-2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opLeftCell="A7"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2.0257423232323199E-2</v>
      </c>
      <c r="C2" s="1">
        <v>1.7099773737373699E-2</v>
      </c>
      <c r="D2" s="1">
        <v>1.7099773737373699E-2</v>
      </c>
      <c r="E2" s="1">
        <v>1.38708101010101E-2</v>
      </c>
      <c r="F2" s="1">
        <v>2.0475255555555499E-2</v>
      </c>
    </row>
    <row r="3" spans="1:6" x14ac:dyDescent="0.25">
      <c r="A3" s="1">
        <v>2</v>
      </c>
      <c r="B3" s="1">
        <v>2.4289295959595902E-2</v>
      </c>
      <c r="C3" s="1">
        <v>2.7674331313131299E-2</v>
      </c>
      <c r="D3" s="1">
        <v>2.2888093939393901E-2</v>
      </c>
      <c r="E3" s="1">
        <v>1.9582873737373701E-2</v>
      </c>
      <c r="F3" s="1">
        <v>2.4567347474747401E-2</v>
      </c>
    </row>
    <row r="4" spans="1:6" x14ac:dyDescent="0.25">
      <c r="A4" s="1">
        <v>3</v>
      </c>
      <c r="B4" s="1">
        <v>2.8904539393939301E-2</v>
      </c>
      <c r="C4" s="1">
        <v>3.5468857575757497E-2</v>
      </c>
      <c r="D4" s="1">
        <v>2.7923370707070599E-2</v>
      </c>
      <c r="E4" s="1">
        <v>1.95772111111111E-2</v>
      </c>
      <c r="F4" s="1">
        <v>2.5612924242424201E-2</v>
      </c>
    </row>
    <row r="5" spans="1:6" x14ac:dyDescent="0.25">
      <c r="A5" s="1">
        <v>4</v>
      </c>
      <c r="B5" s="1">
        <v>2.51001434343434E-2</v>
      </c>
      <c r="C5" s="1">
        <v>5.1387296969696898E-2</v>
      </c>
      <c r="D5" s="1">
        <v>2.4755038383838301E-2</v>
      </c>
      <c r="E5" s="1">
        <v>2.1960133333333302E-2</v>
      </c>
      <c r="F5" s="1">
        <v>2.56013797979797E-2</v>
      </c>
    </row>
    <row r="6" spans="1:6" x14ac:dyDescent="0.25">
      <c r="A6" s="1">
        <v>5</v>
      </c>
      <c r="B6" s="1">
        <v>2.3962528282828199E-2</v>
      </c>
      <c r="C6" s="1">
        <v>5.3137695959595901E-2</v>
      </c>
      <c r="D6" s="1">
        <v>2.4054142424242399E-2</v>
      </c>
      <c r="E6" s="1">
        <v>2.2964235353535301E-2</v>
      </c>
      <c r="F6" s="1">
        <v>2.6660841414141399E-2</v>
      </c>
    </row>
    <row r="7" spans="1:6" x14ac:dyDescent="0.25">
      <c r="A7" s="1">
        <v>6</v>
      </c>
      <c r="B7" s="1">
        <v>2.2979806060606001E-2</v>
      </c>
      <c r="C7" s="1">
        <v>7.8654540404040393E-2</v>
      </c>
      <c r="D7" s="1">
        <v>2.6568715151515099E-2</v>
      </c>
      <c r="E7" s="1">
        <v>2.23938585858585E-2</v>
      </c>
      <c r="F7" s="1">
        <v>2.8150627272727199E-2</v>
      </c>
    </row>
    <row r="8" spans="1:6" x14ac:dyDescent="0.25">
      <c r="A8" s="1">
        <v>7</v>
      </c>
      <c r="B8" s="1">
        <v>2.2375132323232301E-2</v>
      </c>
      <c r="C8" s="1">
        <v>0.15739062626262601</v>
      </c>
      <c r="D8" s="1">
        <v>2.83568949494949E-2</v>
      </c>
      <c r="E8" s="1">
        <v>2.2921951515151501E-2</v>
      </c>
      <c r="F8" s="1">
        <v>2.8229397979797899E-2</v>
      </c>
    </row>
    <row r="9" spans="1:6" x14ac:dyDescent="0.25">
      <c r="A9" s="1">
        <v>8</v>
      </c>
      <c r="B9" s="1">
        <v>2.0304995652173901E-2</v>
      </c>
      <c r="C9" s="1">
        <v>0.249376409090909</v>
      </c>
      <c r="D9" s="1">
        <v>3.3456940909090897E-2</v>
      </c>
      <c r="E9" s="1">
        <v>2.5809113131313101E-2</v>
      </c>
      <c r="F9" s="1">
        <v>3.2347799999999899E-2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topLeftCell="A4" workbookViewId="0">
      <selection activeCell="D9" sqref="A9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1.74451696969696E-2</v>
      </c>
      <c r="C2" s="1">
        <v>1.6451706060605999E-2</v>
      </c>
      <c r="D2" s="1">
        <v>1.6451706060605999E-2</v>
      </c>
      <c r="E2" s="1">
        <v>1.40959696969696E-2</v>
      </c>
      <c r="F2" s="1">
        <v>1.8939648484848401E-2</v>
      </c>
    </row>
    <row r="3" spans="1:6" x14ac:dyDescent="0.25">
      <c r="A3" s="1">
        <v>2</v>
      </c>
      <c r="B3" s="1">
        <v>2.2146007070707002E-2</v>
      </c>
      <c r="C3" s="1">
        <v>2.4406511111111098E-2</v>
      </c>
      <c r="D3" s="1">
        <v>2.0276563636363602E-2</v>
      </c>
      <c r="E3" s="1">
        <v>1.81980151515151E-2</v>
      </c>
      <c r="F3" s="1">
        <v>2.3339060606060599E-2</v>
      </c>
    </row>
    <row r="4" spans="1:6" x14ac:dyDescent="0.25">
      <c r="A4" s="1">
        <v>3</v>
      </c>
      <c r="B4" s="1">
        <v>2.61311747474747E-2</v>
      </c>
      <c r="C4" s="1">
        <v>3.9230559595959599E-2</v>
      </c>
      <c r="D4" s="1">
        <v>2.32510636363636E-2</v>
      </c>
      <c r="E4" s="1">
        <v>2.0655027272727201E-2</v>
      </c>
      <c r="F4" s="1">
        <v>2.6727339393939401E-2</v>
      </c>
    </row>
    <row r="5" spans="1:6" x14ac:dyDescent="0.25">
      <c r="A5" s="1">
        <v>4</v>
      </c>
      <c r="B5" s="1">
        <v>2.6154056565656499E-2</v>
      </c>
      <c r="C5" s="1">
        <v>5.0090849494949401E-2</v>
      </c>
      <c r="D5" s="1">
        <v>2.8619063636363601E-2</v>
      </c>
      <c r="E5" s="1">
        <v>2.30426616161616E-2</v>
      </c>
      <c r="F5" s="1">
        <v>2.8456021212121201E-2</v>
      </c>
    </row>
    <row r="6" spans="1:6" x14ac:dyDescent="0.25">
      <c r="A6" s="1">
        <v>5</v>
      </c>
      <c r="B6" s="1">
        <v>2.5396085858585798E-2</v>
      </c>
      <c r="C6" s="1">
        <v>6.29908979797979E-2</v>
      </c>
      <c r="D6" s="1">
        <v>2.8203608080808001E-2</v>
      </c>
      <c r="E6" s="1">
        <v>2.3481805050505001E-2</v>
      </c>
      <c r="F6" s="1">
        <v>3.2710973737373701E-2</v>
      </c>
    </row>
    <row r="7" spans="1:6" x14ac:dyDescent="0.25">
      <c r="A7" s="1">
        <v>6</v>
      </c>
      <c r="B7" s="1">
        <v>2.34156454545454E-2</v>
      </c>
      <c r="C7" s="1">
        <v>9.1231028282828294E-2</v>
      </c>
      <c r="D7" s="1">
        <v>3.2141510101009997E-2</v>
      </c>
      <c r="E7" s="1">
        <v>2.5307652525252501E-2</v>
      </c>
      <c r="F7" s="1">
        <v>3.51498343434343E-2</v>
      </c>
    </row>
    <row r="8" spans="1:6" x14ac:dyDescent="0.25">
      <c r="A8" s="1">
        <v>7</v>
      </c>
      <c r="B8" s="1">
        <v>2.1076172727272701E-2</v>
      </c>
      <c r="C8" s="1">
        <v>0.15488049999999901</v>
      </c>
      <c r="D8" s="1">
        <v>3.4643489999999999E-2</v>
      </c>
      <c r="E8" s="1">
        <v>3.0269610101010098E-2</v>
      </c>
      <c r="F8" s="1">
        <v>3.8367289999999998E-2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workbookViewId="0">
      <selection activeCell="A12" sqref="A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1.4165280808080801E-2</v>
      </c>
      <c r="C2" s="1">
        <v>1.40541454545454E-2</v>
      </c>
      <c r="D2" s="1">
        <v>1.40541454545454E-2</v>
      </c>
      <c r="E2" s="1">
        <v>1.29861E-2</v>
      </c>
      <c r="F2" s="1">
        <v>1.4947814141414099E-2</v>
      </c>
    </row>
    <row r="3" spans="1:6" x14ac:dyDescent="0.25">
      <c r="A3" s="1">
        <v>2</v>
      </c>
      <c r="B3" s="1">
        <v>1.91938252525252E-2</v>
      </c>
      <c r="C3" s="1">
        <v>2.1942851515151501E-2</v>
      </c>
      <c r="D3" s="1">
        <v>2.0088463636363602E-2</v>
      </c>
      <c r="E3" s="1">
        <v>1.67847474747474E-2</v>
      </c>
      <c r="F3" s="1">
        <v>2.06217727272727E-2</v>
      </c>
    </row>
    <row r="4" spans="1:6" x14ac:dyDescent="0.25">
      <c r="A4" s="1">
        <v>3</v>
      </c>
      <c r="B4" s="1">
        <v>2.2930555555555499E-2</v>
      </c>
      <c r="C4" s="1">
        <v>3.1239022222222201E-2</v>
      </c>
      <c r="D4" s="1">
        <v>2.15120979797979E-2</v>
      </c>
      <c r="E4" s="1">
        <v>1.8758836363636299E-2</v>
      </c>
      <c r="F4" s="1">
        <v>2.5228681818181799E-2</v>
      </c>
    </row>
    <row r="5" spans="1:6" x14ac:dyDescent="0.25">
      <c r="A5" s="1">
        <v>4</v>
      </c>
      <c r="B5" s="1">
        <v>2.4226484848484799E-2</v>
      </c>
      <c r="C5" s="1">
        <v>4.8566982828282798E-2</v>
      </c>
      <c r="D5" s="1">
        <v>2.7155245454545399E-2</v>
      </c>
      <c r="E5" s="1">
        <v>2.0637285858585801E-2</v>
      </c>
      <c r="F5" s="1">
        <v>2.9084174747474701E-2</v>
      </c>
    </row>
    <row r="6" spans="1:6" x14ac:dyDescent="0.25">
      <c r="A6" s="1">
        <v>5</v>
      </c>
      <c r="B6" s="1">
        <v>2.31619959595959E-2</v>
      </c>
      <c r="C6" s="1">
        <v>5.9007212121212099E-2</v>
      </c>
      <c r="D6" s="1">
        <v>3.0144407070707001E-2</v>
      </c>
      <c r="E6" s="1">
        <v>2.3945902020202001E-2</v>
      </c>
      <c r="F6" s="1">
        <v>3.3800902020202001E-2</v>
      </c>
    </row>
    <row r="7" spans="1:6" x14ac:dyDescent="0.25">
      <c r="A7" s="1">
        <v>6</v>
      </c>
      <c r="B7" s="1">
        <v>2.3445976666666601E-2</v>
      </c>
      <c r="C7" s="1">
        <v>8.41198999999999E-2</v>
      </c>
      <c r="D7" s="1">
        <v>3.8094429213483098E-2</v>
      </c>
      <c r="E7" s="1">
        <v>2.86547636363636E-2</v>
      </c>
      <c r="F7" s="1">
        <v>4.0546322471910097E-2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tabSelected="1" workbookViewId="0">
      <selection activeCell="C6" sqref="C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1.23117313131313E-2</v>
      </c>
      <c r="C2" s="1">
        <v>1.1811344444444399E-2</v>
      </c>
      <c r="D2" s="1">
        <v>1.1811344444444399E-2</v>
      </c>
      <c r="E2" s="1">
        <v>1.1839501010101E-2</v>
      </c>
      <c r="F2" s="1">
        <v>1.53392262626262E-2</v>
      </c>
    </row>
    <row r="3" spans="1:6" x14ac:dyDescent="0.25">
      <c r="A3" s="1">
        <v>2</v>
      </c>
      <c r="B3" s="1">
        <v>1.7723812121212101E-2</v>
      </c>
      <c r="C3" s="1">
        <v>1.8528219191919101E-2</v>
      </c>
      <c r="D3" s="1">
        <v>1.7004957575757498E-2</v>
      </c>
      <c r="E3" s="1">
        <v>1.4295317171717101E-2</v>
      </c>
      <c r="F3" s="1">
        <v>1.8750166666666599E-2</v>
      </c>
    </row>
    <row r="4" spans="1:6" x14ac:dyDescent="0.25">
      <c r="A4" s="1">
        <v>3</v>
      </c>
      <c r="B4" s="1">
        <v>2.06905373737373E-2</v>
      </c>
      <c r="C4" s="1">
        <v>3.17290242424242E-2</v>
      </c>
      <c r="D4" s="1">
        <v>2.0456872727272701E-2</v>
      </c>
      <c r="E4" s="1">
        <v>1.6714893939393901E-2</v>
      </c>
      <c r="F4" s="1">
        <v>2.2826792929292902E-2</v>
      </c>
    </row>
    <row r="5" spans="1:6" x14ac:dyDescent="0.25">
      <c r="A5" s="1">
        <v>4</v>
      </c>
      <c r="B5" s="1">
        <v>2.2632303030302999E-2</v>
      </c>
      <c r="C5" s="1">
        <v>4.0657364646464599E-2</v>
      </c>
      <c r="D5" s="1">
        <v>2.34483393939393E-2</v>
      </c>
      <c r="E5" s="1">
        <v>1.9545465656565598E-2</v>
      </c>
      <c r="F5" s="1">
        <v>2.7254181818181799E-2</v>
      </c>
    </row>
    <row r="6" spans="1:6" x14ac:dyDescent="0.25">
      <c r="A6" s="1">
        <v>5</v>
      </c>
      <c r="B6" s="1">
        <v>2.4050279797979801E-2</v>
      </c>
      <c r="C6" s="1">
        <v>7.5428509090909104E-2</v>
      </c>
      <c r="D6" s="1">
        <v>2.95692373737373E-2</v>
      </c>
      <c r="E6" s="1">
        <v>2.4149603030302998E-2</v>
      </c>
      <c r="F6" s="1">
        <v>3.4471655555555501E-2</v>
      </c>
    </row>
    <row r="7" spans="1:6" x14ac:dyDescent="0.25">
      <c r="A7" s="1">
        <v>6</v>
      </c>
      <c r="B7" s="1">
        <v>2.2172020000000001E-2</v>
      </c>
      <c r="C7" s="1">
        <v>8.2887174999999993E-2</v>
      </c>
      <c r="D7" s="1">
        <v>4.1664874999999997E-2</v>
      </c>
      <c r="E7" s="1">
        <v>3.0604648484848399E-2</v>
      </c>
      <c r="F7" s="1">
        <v>4.3139700000000003E-2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24d1</vt:lpstr>
      <vt:lpstr>24d2</vt:lpstr>
      <vt:lpstr>24d4</vt:lpstr>
      <vt:lpstr>24d8</vt:lpstr>
      <vt:lpstr>24d16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2017-07-10T09:26:23Z</cp:lastPrinted>
  <dcterms:created xsi:type="dcterms:W3CDTF">2016-11-29T11:40:34Z</dcterms:created>
  <dcterms:modified xsi:type="dcterms:W3CDTF">2017-07-10T09:26:29Z</dcterms:modified>
</cp:coreProperties>
</file>