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8960" windowHeight="82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<sst xmlns="http://schemas.openxmlformats.org/spreadsheetml/2006/main" count="3" uniqueCount="2">
  <si>
    <t>Proposed</t>
  </si>
  <si>
    <t>Existing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</si>
</sst>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Packetloss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Proposed</c:v>
                </c:pt>
              </c:strCache>
            </c:strRef>
          </c:tx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3.1</c:v>
                </c:pt>
                <c:pt idx="2">
                  <c:v>3.15</c:v>
                </c:pt>
                <c:pt idx="3">
                  <c:v>3.1749999999999998</c:v>
                </c:pt>
                <c:pt idx="4">
                  <c:v>3.16</c:v>
                </c:pt>
                <c:pt idx="5">
                  <c:v>3.14</c:v>
                </c:pt>
                <c:pt idx="6">
                  <c:v>3.12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Existing</c:v>
                </c:pt>
              </c:strCache>
            </c:strRef>
          </c:tx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3.05</c:v>
                </c:pt>
                <c:pt idx="1">
                  <c:v>2.98</c:v>
                </c:pt>
                <c:pt idx="2">
                  <c:v>2.91</c:v>
                </c:pt>
                <c:pt idx="3">
                  <c:v>2.9</c:v>
                </c:pt>
                <c:pt idx="4">
                  <c:v>2.95</c:v>
                </c:pt>
                <c:pt idx="5">
                  <c:v>2.97</c:v>
                </c:pt>
                <c:pt idx="6">
                  <c:v>3.04</c:v>
                </c:pt>
              </c:numCache>
            </c:numRef>
          </c:val>
        </c:ser>
        <c:marker val="1"/>
        <c:axId val="44654976"/>
        <c:axId val="44656896"/>
      </c:lineChart>
      <c:catAx>
        <c:axId val="44654976"/>
        <c:scaling>
          <c:orientation val="minMax"/>
        </c:scaling>
        <c:axPos val="b"/>
        <c:tickLblPos val="nextTo"/>
        <c:crossAx val="44656896"/>
        <c:crosses val="autoZero"/>
        <c:auto val="1"/>
        <c:lblAlgn val="ctr"/>
        <c:lblOffset val="100"/>
      </c:catAx>
      <c:valAx>
        <c:axId val="4465689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4465497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20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9525</xdr:rowOff>
    </xdr:from>
    <xdr:to>
      <xdr:col>13</xdr:col>
      <xdr:colOff>304800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B9" sqref="B9"/>
    </sheetView>
  </sheetViews>
  <sheetFormatPr defaultRowHeight="15"/>
  <cols>
    <col min="1" max="1" width="11.28515625" bestFit="1" customWidth="1"/>
  </cols>
  <sheetData>
    <row r="1" spans="1:3">
      <c r="A1" t="s">
        <v>0</v>
      </c>
      <c r="B1" t="s">
        <v>0</v>
      </c>
      <c r="C1" t="s">
        <v>1</v>
      </c>
    </row>
    <row r="2" spans="1:3">
      <c r="A2">
        <v>3</v>
      </c>
      <c r="B2">
        <v>3</v>
      </c>
      <c r="C2">
        <v>3.05</v>
      </c>
    </row>
    <row r="3" spans="1:3">
      <c r="A3">
        <v>3.1</v>
      </c>
      <c r="B3">
        <v>3.1</v>
      </c>
      <c r="C3">
        <v>2.98</v>
      </c>
    </row>
    <row r="4" spans="1:3">
      <c r="A4">
        <v>3.15</v>
      </c>
      <c r="B4">
        <v>3.15</v>
      </c>
      <c r="C4">
        <v>2.91</v>
      </c>
    </row>
    <row r="5" spans="1:3">
      <c r="A5">
        <v>3.1749999999999998</v>
      </c>
      <c r="B5">
        <v>3.1749999999999998</v>
      </c>
      <c r="C5">
        <v>2.9</v>
      </c>
    </row>
    <row r="6" spans="1:3">
      <c r="A6">
        <v>3.16</v>
      </c>
      <c r="B6">
        <v>3.16</v>
      </c>
      <c r="C6">
        <v>2.95</v>
      </c>
    </row>
    <row r="7" spans="1:3">
      <c r="A7">
        <v>3.14</v>
      </c>
      <c r="B7">
        <v>3.14</v>
      </c>
      <c r="C7">
        <v>2.97</v>
      </c>
    </row>
    <row r="8" spans="1:3">
      <c r="A8">
        <v>3.12</v>
      </c>
      <c r="B8">
        <v>3.12</v>
      </c>
      <c r="C8">
        <v>3.04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Ahmed Khan</dc:creator>
  <cp:lastModifiedBy>Tanvir Ahmed Khan</cp:lastModifiedBy>
  <dcterms:created xsi:type="dcterms:W3CDTF">2016-07-23T12:28:34Z</dcterms:created>
  <dcterms:modified xsi:type="dcterms:W3CDTF">2016-07-23T13:16:47Z</dcterms:modified>
</cp:coreProperties>
</file>