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<sst xmlns="http://schemas.openxmlformats.org/spreadsheetml/2006/main" count="6" uniqueCount="6">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</sst>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1.55962818181818E-2</c:v>
                </c:pt>
                <c:pt idx="1">
                  <c:v>1.9376064646464599E-2</c:v>
                </c:pt>
                <c:pt idx="2">
                  <c:v>1.6130539393939401E-2</c:v>
                </c:pt>
                <c:pt idx="3">
                  <c:v>1.80057535353535E-2</c:v>
                </c:pt>
                <c:pt idx="4">
                  <c:v>1.3275231313131301E-2</c:v>
                </c:pt>
                <c:pt idx="5">
                  <c:v>1.39769161616161E-2</c:v>
                </c:pt>
                <c:pt idx="6">
                  <c:v>1.4307359595959499E-2</c:v>
                </c:pt>
                <c:pt idx="7">
                  <c:v>1.2904776923076899E-2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2.2424379797979802E-2</c:v>
                </c:pt>
                <c:pt idx="2">
                  <c:v>2.5962940404040302E-2</c:v>
                </c:pt>
                <c:pt idx="3">
                  <c:v>3.4369564646464602E-2</c:v>
                </c:pt>
                <c:pt idx="4">
                  <c:v>4.2276643434343397E-2</c:v>
                </c:pt>
                <c:pt idx="5">
                  <c:v>6.2971785858585802E-2</c:v>
                </c:pt>
                <c:pt idx="6">
                  <c:v>0.101986676767676</c:v>
                </c:pt>
                <c:pt idx="7">
                  <c:v>0.19087514285714199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1.7135815151515101E-2</c:v>
                </c:pt>
                <c:pt idx="2">
                  <c:v>1.9407221212121201E-2</c:v>
                </c:pt>
                <c:pt idx="3">
                  <c:v>1.8159974747474699E-2</c:v>
                </c:pt>
                <c:pt idx="4">
                  <c:v>2.0470579797979799E-2</c:v>
                </c:pt>
                <c:pt idx="5">
                  <c:v>2.0398786868686802E-2</c:v>
                </c:pt>
                <c:pt idx="6">
                  <c:v>2.0819942424242399E-2</c:v>
                </c:pt>
                <c:pt idx="7">
                  <c:v>2.60121363636363E-2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1.4358089898989901E-2</c:v>
                </c:pt>
                <c:pt idx="1">
                  <c:v>1.9068958585858501E-2</c:v>
                </c:pt>
                <c:pt idx="2">
                  <c:v>1.8280951515151501E-2</c:v>
                </c:pt>
                <c:pt idx="3">
                  <c:v>1.97791747474747E-2</c:v>
                </c:pt>
                <c:pt idx="4">
                  <c:v>1.9425308080808001E-2</c:v>
                </c:pt>
                <c:pt idx="5">
                  <c:v>2.0471733333333301E-2</c:v>
                </c:pt>
                <c:pt idx="6">
                  <c:v>1.93547232323232E-2</c:v>
                </c:pt>
                <c:pt idx="7">
                  <c:v>2.5102745454545401E-2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53760"/>
        <c:axId val="74455680"/>
      </c:lineChart>
      <c:catAx>
        <c:axId val="744537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455680"/>
        <c:crosses val="autoZero"/>
        <c:auto val="1"/>
        <c:lblAlgn val="ctr"/>
        <c:lblOffset val="100"/>
        <c:tickLblSkip val="1"/>
        <c:noMultiLvlLbl val="0"/>
      </c:catAx>
      <c:valAx>
        <c:axId val="7445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4537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1.43687121212121E-2</c:v>
                </c:pt>
                <c:pt idx="1">
                  <c:v>1.58656444444444E-2</c:v>
                </c:pt>
                <c:pt idx="2">
                  <c:v>1.6071567676767599E-2</c:v>
                </c:pt>
                <c:pt idx="3">
                  <c:v>1.88894868686868E-2</c:v>
                </c:pt>
                <c:pt idx="4">
                  <c:v>1.71209818181818E-2</c:v>
                </c:pt>
                <c:pt idx="5">
                  <c:v>1.53552515151515E-2</c:v>
                </c:pt>
                <c:pt idx="6">
                  <c:v>1.6068558585858501E-2</c:v>
                </c:pt>
                <c:pt idx="7">
                  <c:v>1.4123901010100999E-2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1.9487080808080801E-2</c:v>
                </c:pt>
                <c:pt idx="2">
                  <c:v>2.3468301010101E-2</c:v>
                </c:pt>
                <c:pt idx="3">
                  <c:v>3.3544358585858497E-2</c:v>
                </c:pt>
                <c:pt idx="4">
                  <c:v>4.8512862626262601E-2</c:v>
                </c:pt>
                <c:pt idx="5">
                  <c:v>5.8666584848484797E-2</c:v>
                </c:pt>
                <c:pt idx="6">
                  <c:v>0.13125589898989901</c:v>
                </c:pt>
                <c:pt idx="7">
                  <c:v>0.17957656565656499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1.9248043434343401E-2</c:v>
                </c:pt>
                <c:pt idx="2">
                  <c:v>1.7944353535353501E-2</c:v>
                </c:pt>
                <c:pt idx="3">
                  <c:v>2.1356620202020199E-2</c:v>
                </c:pt>
                <c:pt idx="4">
                  <c:v>1.9156881818181801E-2</c:v>
                </c:pt>
                <c:pt idx="5">
                  <c:v>2.06669696969696E-2</c:v>
                </c:pt>
                <c:pt idx="6">
                  <c:v>2.0596484848484801E-2</c:v>
                </c:pt>
                <c:pt idx="7">
                  <c:v>2.1710075757575699E-2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1.4095316161616101E-2</c:v>
                </c:pt>
                <c:pt idx="1">
                  <c:v>1.7201522222222199E-2</c:v>
                </c:pt>
                <c:pt idx="2">
                  <c:v>2.0303625252525201E-2</c:v>
                </c:pt>
                <c:pt idx="3">
                  <c:v>2.00184282828282E-2</c:v>
                </c:pt>
                <c:pt idx="4">
                  <c:v>2.03551939393939E-2</c:v>
                </c:pt>
                <c:pt idx="5">
                  <c:v>2.0923485858585798E-2</c:v>
                </c:pt>
                <c:pt idx="6">
                  <c:v>2.1638957575757501E-2</c:v>
                </c:pt>
                <c:pt idx="7">
                  <c:v>2.39598858585858E-2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46048"/>
        <c:axId val="75137024"/>
      </c:lineChart>
      <c:catAx>
        <c:axId val="7494604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37024"/>
        <c:crosses val="autoZero"/>
        <c:auto val="1"/>
        <c:lblAlgn val="ctr"/>
        <c:lblOffset val="100"/>
        <c:tickLblSkip val="1"/>
        <c:noMultiLvlLbl val="0"/>
      </c:catAx>
      <c:valAx>
        <c:axId val="75137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4604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delay!$C$18:$C$25</c:f>
              <c:numCache>
                <c:formatCode>General</c:formatCode>
                <c:ptCount val="8"/>
                <c:pt idx="0">
                  <c:v>1.23972303030302E-2</c:v>
                </c:pt>
                <c:pt idx="1">
                  <c:v>1.4802073737373699E-2</c:v>
                </c:pt>
                <c:pt idx="2">
                  <c:v>1.50047353535353E-2</c:v>
                </c:pt>
                <c:pt idx="3">
                  <c:v>1.81778323232323E-2</c:v>
                </c:pt>
                <c:pt idx="4">
                  <c:v>1.4454692929292899E-2</c:v>
                </c:pt>
                <c:pt idx="5">
                  <c:v>1.37866969696969E-2</c:v>
                </c:pt>
                <c:pt idx="6">
                  <c:v>1.54310676767676E-2</c:v>
                </c:pt>
                <c:pt idx="7">
                  <c:v>1.49658166666666E-2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delay!$D$18:$D$25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1.9517423232323201E-2</c:v>
                </c:pt>
                <c:pt idx="2">
                  <c:v>2.14787484848484E-2</c:v>
                </c:pt>
                <c:pt idx="3">
                  <c:v>2.9692348484848401E-2</c:v>
                </c:pt>
                <c:pt idx="4">
                  <c:v>4.6965235353535299E-2</c:v>
                </c:pt>
                <c:pt idx="5">
                  <c:v>6.4658921212121204E-2</c:v>
                </c:pt>
                <c:pt idx="6">
                  <c:v>0.10884207070707</c:v>
                </c:pt>
                <c:pt idx="7">
                  <c:v>0.13547086956521701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delay!$E$18:$E$25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1.6559070707070699E-2</c:v>
                </c:pt>
                <c:pt idx="2">
                  <c:v>1.9661918181818099E-2</c:v>
                </c:pt>
                <c:pt idx="3">
                  <c:v>2.05344323232323E-2</c:v>
                </c:pt>
                <c:pt idx="4">
                  <c:v>2.24834252525252E-2</c:v>
                </c:pt>
                <c:pt idx="5">
                  <c:v>2.40522606060606E-2</c:v>
                </c:pt>
                <c:pt idx="6">
                  <c:v>2.6340394949494899E-2</c:v>
                </c:pt>
                <c:pt idx="7">
                  <c:v>3.68871608695652E-2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delay!$F$18:$F$25</c:f>
              <c:numCache>
                <c:formatCode>General</c:formatCode>
                <c:ptCount val="8"/>
                <c:pt idx="0">
                  <c:v>1.27496606060606E-2</c:v>
                </c:pt>
                <c:pt idx="1">
                  <c:v>1.7237420202020199E-2</c:v>
                </c:pt>
                <c:pt idx="2">
                  <c:v>1.97022171717171E-2</c:v>
                </c:pt>
                <c:pt idx="3">
                  <c:v>2.1237371717171698E-2</c:v>
                </c:pt>
                <c:pt idx="4">
                  <c:v>2.2459897979797899E-2</c:v>
                </c:pt>
                <c:pt idx="5">
                  <c:v>2.4074722222222199E-2</c:v>
                </c:pt>
                <c:pt idx="6">
                  <c:v>2.6270487878787802E-2</c:v>
                </c:pt>
                <c:pt idx="7">
                  <c:v>3.5054299999999997E-2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59808"/>
        <c:axId val="70747264"/>
      </c:lineChart>
      <c:catAx>
        <c:axId val="935598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747264"/>
        <c:crosses val="autoZero"/>
        <c:auto val="1"/>
        <c:lblAlgn val="ctr"/>
        <c:lblOffset val="100"/>
        <c:tickLblSkip val="1"/>
        <c:noMultiLvlLbl val="0"/>
      </c:catAx>
      <c:valAx>
        <c:axId val="7074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598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delay!$C$26:$C$32</c:f>
              <c:numCache>
                <c:formatCode>General</c:formatCode>
                <c:ptCount val="7"/>
                <c:pt idx="0">
                  <c:v>1.1629749494949399E-2</c:v>
                </c:pt>
                <c:pt idx="1">
                  <c:v>1.2242680808080801E-2</c:v>
                </c:pt>
                <c:pt idx="2">
                  <c:v>1.2544367676767599E-2</c:v>
                </c:pt>
                <c:pt idx="3">
                  <c:v>1.5700123232323199E-2</c:v>
                </c:pt>
                <c:pt idx="4">
                  <c:v>1.41363626262626E-2</c:v>
                </c:pt>
                <c:pt idx="5">
                  <c:v>1.54038505050505E-2</c:v>
                </c:pt>
                <c:pt idx="6">
                  <c:v>1.5019244444444401E-2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delay!$D$26:$D$32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1.5161559595959599E-2</c:v>
                </c:pt>
                <c:pt idx="2">
                  <c:v>1.5877570707070701E-2</c:v>
                </c:pt>
                <c:pt idx="3">
                  <c:v>2.5782019191919098E-2</c:v>
                </c:pt>
                <c:pt idx="4">
                  <c:v>4.0350210101010003E-2</c:v>
                </c:pt>
                <c:pt idx="5">
                  <c:v>5.34963666666666E-2</c:v>
                </c:pt>
                <c:pt idx="6">
                  <c:v>5.7007965384615299E-2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delay!$E$26:$E$32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1.4321125252525199E-2</c:v>
                </c:pt>
                <c:pt idx="2">
                  <c:v>1.66599707070707E-2</c:v>
                </c:pt>
                <c:pt idx="3">
                  <c:v>1.9856753535353499E-2</c:v>
                </c:pt>
                <c:pt idx="4">
                  <c:v>2.1773001010101E-2</c:v>
                </c:pt>
                <c:pt idx="5">
                  <c:v>2.4159360606060599E-2</c:v>
                </c:pt>
                <c:pt idx="6">
                  <c:v>2.93672499999999E-2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delay!$F$26:$F$32</c:f>
              <c:numCache>
                <c:formatCode>General</c:formatCode>
                <c:ptCount val="7"/>
                <c:pt idx="0">
                  <c:v>1.19257919191919E-2</c:v>
                </c:pt>
                <c:pt idx="1">
                  <c:v>1.5408980808080799E-2</c:v>
                </c:pt>
                <c:pt idx="2">
                  <c:v>1.7739114141414099E-2</c:v>
                </c:pt>
                <c:pt idx="3">
                  <c:v>1.9732703030303E-2</c:v>
                </c:pt>
                <c:pt idx="4">
                  <c:v>2.2538410101010101E-2</c:v>
                </c:pt>
                <c:pt idx="5">
                  <c:v>2.64067141414141E-2</c:v>
                </c:pt>
                <c:pt idx="6">
                  <c:v>3.4519515384615299E-2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1856"/>
        <c:axId val="70792704"/>
      </c:lineChart>
      <c:catAx>
        <c:axId val="707618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792704"/>
        <c:crosses val="autoZero"/>
        <c:auto val="1"/>
        <c:lblAlgn val="ctr"/>
        <c:lblOffset val="100"/>
        <c:tickLblSkip val="1"/>
        <c:noMultiLvlLbl val="0"/>
      </c:catAx>
      <c:valAx>
        <c:axId val="7079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7618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delay!$C$33:$C$37</c:f>
              <c:numCache>
                <c:formatCode>General</c:formatCode>
                <c:ptCount val="5"/>
                <c:pt idx="0">
                  <c:v>1.1201102020202001E-2</c:v>
                </c:pt>
                <c:pt idx="1">
                  <c:v>1.0524375757575701E-2</c:v>
                </c:pt>
                <c:pt idx="2">
                  <c:v>1.2781033333333299E-2</c:v>
                </c:pt>
                <c:pt idx="3">
                  <c:v>1.30704161616161E-2</c:v>
                </c:pt>
                <c:pt idx="4">
                  <c:v>1.4853778125E-2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delay!$D$33:$D$37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1.46339737373737E-2</c:v>
                </c:pt>
                <c:pt idx="2">
                  <c:v>1.4016111111111101E-2</c:v>
                </c:pt>
                <c:pt idx="3">
                  <c:v>2.01060535353535E-2</c:v>
                </c:pt>
                <c:pt idx="4">
                  <c:v>3.5340598412698397E-2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delay!$E$33:$E$37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1.3048069696969601E-2</c:v>
                </c:pt>
                <c:pt idx="2">
                  <c:v>1.49196121212121E-2</c:v>
                </c:pt>
                <c:pt idx="3">
                  <c:v>1.6562102020201998E-2</c:v>
                </c:pt>
                <c:pt idx="4">
                  <c:v>1.8927825396825401E-2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delay!$F$33:$F$37</c:f>
              <c:numCache>
                <c:formatCode>General</c:formatCode>
                <c:ptCount val="5"/>
                <c:pt idx="0">
                  <c:v>1.11090191919191E-2</c:v>
                </c:pt>
                <c:pt idx="1">
                  <c:v>1.35010898989898E-2</c:v>
                </c:pt>
                <c:pt idx="2">
                  <c:v>1.57078626262626E-2</c:v>
                </c:pt>
                <c:pt idx="3">
                  <c:v>1.8146709090909E-2</c:v>
                </c:pt>
                <c:pt idx="4">
                  <c:v>2.1151422222222199E-2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07552"/>
        <c:axId val="70809472"/>
      </c:lineChart>
      <c:catAx>
        <c:axId val="7080755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09472"/>
        <c:crosses val="autoZero"/>
        <c:auto val="1"/>
        <c:lblAlgn val="ctr"/>
        <c:lblOffset val="100"/>
        <c:tickLblSkip val="1"/>
        <c:noMultiLvlLbl val="0"/>
      </c:catAx>
      <c:valAx>
        <c:axId val="70809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075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delay!$C$38:$C$42</c:f>
              <c:numCache>
                <c:formatCode>General</c:formatCode>
                <c:ptCount val="5"/>
                <c:pt idx="0">
                  <c:v>1.08049131313131E-2</c:v>
                </c:pt>
                <c:pt idx="1">
                  <c:v>1.01842111111111E-2</c:v>
                </c:pt>
                <c:pt idx="2">
                  <c:v>1.01637414141414E-2</c:v>
                </c:pt>
                <c:pt idx="3">
                  <c:v>1.3312114141414101E-2</c:v>
                </c:pt>
                <c:pt idx="4">
                  <c:v>1.2639131249999999E-2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delay!$D$38:$D$42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1.3204668686868599E-2</c:v>
                </c:pt>
                <c:pt idx="2">
                  <c:v>1.27955484848484E-2</c:v>
                </c:pt>
                <c:pt idx="3">
                  <c:v>1.7299533333333301E-2</c:v>
                </c:pt>
                <c:pt idx="4">
                  <c:v>3.1936756249999997E-2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delay!$E$38:$E$42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1.2886755555555501E-2</c:v>
                </c:pt>
                <c:pt idx="2">
                  <c:v>1.3547529292929201E-2</c:v>
                </c:pt>
                <c:pt idx="3">
                  <c:v>1.4843651515151501E-2</c:v>
                </c:pt>
                <c:pt idx="4">
                  <c:v>1.7442062500000001E-2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delay!$F$38:$F$42</c:f>
              <c:numCache>
                <c:formatCode>General</c:formatCode>
                <c:ptCount val="5"/>
                <c:pt idx="0">
                  <c:v>1.1008292929292901E-2</c:v>
                </c:pt>
                <c:pt idx="1">
                  <c:v>1.2151261616161599E-2</c:v>
                </c:pt>
                <c:pt idx="2">
                  <c:v>1.41063929292929E-2</c:v>
                </c:pt>
                <c:pt idx="3">
                  <c:v>1.6192401010100999E-2</c:v>
                </c:pt>
                <c:pt idx="4">
                  <c:v>2.0152087499999999E-2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5280"/>
        <c:axId val="70867200"/>
      </c:lineChart>
      <c:catAx>
        <c:axId val="708652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67200"/>
        <c:crosses val="autoZero"/>
        <c:auto val="1"/>
        <c:lblAlgn val="ctr"/>
        <c:lblOffset val="100"/>
        <c:tickLblSkip val="1"/>
        <c:noMultiLvlLbl val="0"/>
      </c:catAx>
      <c:valAx>
        <c:axId val="70867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652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topLeftCell="A13" zoomScale="70" zoomScaleNormal="70" workbookViewId="0">
      <selection activeCell="F10" sqref="F10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1.55962818181818E-2</v>
      </c>
      <c r="D2" s="3">
        <v>1.5920324242424198E-2</v>
      </c>
      <c r="E2" s="3">
        <v>1.5920324242424198E-2</v>
      </c>
      <c r="F2" s="3">
        <v>1.4358089898989901E-2</v>
      </c>
    </row>
    <row r="3" spans="1:6" ht="15.75" customHeight="1" x14ac:dyDescent="0.2">
      <c r="A3" s="3">
        <v>1</v>
      </c>
      <c r="B3" s="3">
        <v>2</v>
      </c>
      <c r="C3" s="3">
        <v>1.9376064646464599E-2</v>
      </c>
      <c r="D3" s="3">
        <v>2.2424379797979802E-2</v>
      </c>
      <c r="E3" s="3">
        <v>1.7135815151515101E-2</v>
      </c>
      <c r="F3" s="3">
        <v>1.9068958585858501E-2</v>
      </c>
    </row>
    <row r="4" spans="1:6" ht="15.75" customHeight="1" x14ac:dyDescent="0.2">
      <c r="A4" s="3">
        <v>1</v>
      </c>
      <c r="B4" s="3">
        <v>3</v>
      </c>
      <c r="C4" s="3">
        <v>1.6130539393939401E-2</v>
      </c>
      <c r="D4" s="3">
        <v>2.5962940404040302E-2</v>
      </c>
      <c r="E4" s="3">
        <v>1.9407221212121201E-2</v>
      </c>
      <c r="F4" s="3">
        <v>1.8280951515151501E-2</v>
      </c>
    </row>
    <row r="5" spans="1:6" ht="15.75" customHeight="1" x14ac:dyDescent="0.2">
      <c r="A5" s="3">
        <v>1</v>
      </c>
      <c r="B5" s="3">
        <v>4</v>
      </c>
      <c r="C5" s="3">
        <v>1.80057535353535E-2</v>
      </c>
      <c r="D5" s="3">
        <v>3.4369564646464602E-2</v>
      </c>
      <c r="E5" s="3">
        <v>1.8159974747474699E-2</v>
      </c>
      <c r="F5" s="3">
        <v>1.97791747474747E-2</v>
      </c>
    </row>
    <row r="6" spans="1:6" ht="15.75" customHeight="1" x14ac:dyDescent="0.2">
      <c r="A6" s="3">
        <v>1</v>
      </c>
      <c r="B6" s="3">
        <v>5</v>
      </c>
      <c r="C6" s="3">
        <v>1.3275231313131301E-2</v>
      </c>
      <c r="D6" s="3">
        <v>4.2276643434343397E-2</v>
      </c>
      <c r="E6" s="3">
        <v>2.0470579797979799E-2</v>
      </c>
      <c r="F6" s="3">
        <v>1.9425308080808001E-2</v>
      </c>
    </row>
    <row r="7" spans="1:6" ht="15.75" customHeight="1" x14ac:dyDescent="0.2">
      <c r="A7" s="3">
        <v>1</v>
      </c>
      <c r="B7" s="3">
        <v>6</v>
      </c>
      <c r="C7" s="3">
        <v>1.39769161616161E-2</v>
      </c>
      <c r="D7" s="3">
        <v>6.2971785858585802E-2</v>
      </c>
      <c r="E7" s="3">
        <v>2.0398786868686802E-2</v>
      </c>
      <c r="F7" s="3">
        <v>2.0471733333333301E-2</v>
      </c>
    </row>
    <row r="8" spans="1:6" ht="15.75" customHeight="1" x14ac:dyDescent="0.2">
      <c r="A8" s="3">
        <v>1</v>
      </c>
      <c r="B8" s="3">
        <v>7</v>
      </c>
      <c r="C8" s="3">
        <v>1.4307359595959499E-2</v>
      </c>
      <c r="D8" s="3">
        <v>0.101986676767676</v>
      </c>
      <c r="E8" s="3">
        <v>2.0819942424242399E-2</v>
      </c>
      <c r="F8" s="3">
        <v>1.93547232323232E-2</v>
      </c>
    </row>
    <row r="9" spans="1:6" ht="15.75" customHeight="1" x14ac:dyDescent="0.2">
      <c r="A9" s="3">
        <v>1</v>
      </c>
      <c r="B9" s="3">
        <v>8</v>
      </c>
      <c r="C9" s="3">
        <v>1.2904776923076899E-2</v>
      </c>
      <c r="D9" s="3">
        <v>0.19087514285714199</v>
      </c>
      <c r="E9" s="3">
        <v>2.60121363636363E-2</v>
      </c>
      <c r="F9" s="3">
        <v>2.5102745454545401E-2</v>
      </c>
    </row>
    <row r="10" spans="1:6" ht="15.75" customHeight="1" x14ac:dyDescent="0.2">
      <c r="A10" s="3">
        <v>2</v>
      </c>
      <c r="B10" s="3">
        <v>1</v>
      </c>
      <c r="C10" s="3">
        <v>1.43687121212121E-2</v>
      </c>
      <c r="D10" s="3">
        <v>1.3223252525252501E-2</v>
      </c>
      <c r="E10" s="3">
        <v>1.3223252525252501E-2</v>
      </c>
      <c r="F10" s="3">
        <v>1.4095316161616101E-2</v>
      </c>
    </row>
    <row r="11" spans="1:6" ht="15.75" customHeight="1" x14ac:dyDescent="0.2">
      <c r="A11" s="3">
        <v>2</v>
      </c>
      <c r="B11" s="3">
        <v>2</v>
      </c>
      <c r="C11" s="3">
        <v>1.58656444444444E-2</v>
      </c>
      <c r="D11" s="3">
        <v>1.9487080808080801E-2</v>
      </c>
      <c r="E11" s="3">
        <v>1.9248043434343401E-2</v>
      </c>
      <c r="F11" s="3">
        <v>1.7201522222222199E-2</v>
      </c>
    </row>
    <row r="12" spans="1:6" ht="15.75" customHeight="1" x14ac:dyDescent="0.2">
      <c r="A12" s="3">
        <v>2</v>
      </c>
      <c r="B12" s="3">
        <v>3</v>
      </c>
      <c r="C12" s="3">
        <v>1.6071567676767599E-2</v>
      </c>
      <c r="D12" s="3">
        <v>2.3468301010101E-2</v>
      </c>
      <c r="E12" s="3">
        <v>1.7944353535353501E-2</v>
      </c>
      <c r="F12" s="3">
        <v>2.0303625252525201E-2</v>
      </c>
    </row>
    <row r="13" spans="1:6" ht="15.75" customHeight="1" x14ac:dyDescent="0.2">
      <c r="A13" s="3">
        <v>2</v>
      </c>
      <c r="B13" s="3">
        <v>4</v>
      </c>
      <c r="C13" s="3">
        <v>1.88894868686868E-2</v>
      </c>
      <c r="D13" s="3">
        <v>3.3544358585858497E-2</v>
      </c>
      <c r="E13" s="3">
        <v>2.1356620202020199E-2</v>
      </c>
      <c r="F13" s="3">
        <v>2.00184282828282E-2</v>
      </c>
    </row>
    <row r="14" spans="1:6" ht="15.75" customHeight="1" x14ac:dyDescent="0.2">
      <c r="A14" s="3">
        <v>2</v>
      </c>
      <c r="B14" s="3">
        <v>5</v>
      </c>
      <c r="C14" s="3">
        <v>1.71209818181818E-2</v>
      </c>
      <c r="D14" s="3">
        <v>4.8512862626262601E-2</v>
      </c>
      <c r="E14" s="3">
        <v>1.9156881818181801E-2</v>
      </c>
      <c r="F14" s="3">
        <v>2.03551939393939E-2</v>
      </c>
    </row>
    <row r="15" spans="1:6" ht="15.75" customHeight="1" x14ac:dyDescent="0.2">
      <c r="A15" s="3">
        <v>2</v>
      </c>
      <c r="B15" s="3">
        <v>6</v>
      </c>
      <c r="C15" s="3">
        <v>1.53552515151515E-2</v>
      </c>
      <c r="D15" s="3">
        <v>5.8666584848484797E-2</v>
      </c>
      <c r="E15" s="3">
        <v>2.06669696969696E-2</v>
      </c>
      <c r="F15" s="3">
        <v>2.0923485858585798E-2</v>
      </c>
    </row>
    <row r="16" spans="1:6" ht="15.75" customHeight="1" x14ac:dyDescent="0.2">
      <c r="A16" s="3">
        <v>2</v>
      </c>
      <c r="B16" s="3">
        <v>7</v>
      </c>
      <c r="C16" s="3">
        <v>1.6068558585858501E-2</v>
      </c>
      <c r="D16" s="3">
        <v>0.13125589898989901</v>
      </c>
      <c r="E16" s="3">
        <v>2.0596484848484801E-2</v>
      </c>
      <c r="F16" s="3">
        <v>2.1638957575757501E-2</v>
      </c>
    </row>
    <row r="17" spans="1:6" ht="15.75" customHeight="1" x14ac:dyDescent="0.2">
      <c r="A17" s="3">
        <v>2</v>
      </c>
      <c r="B17" s="3">
        <v>8</v>
      </c>
      <c r="C17" s="3">
        <v>1.4123901010100999E-2</v>
      </c>
      <c r="D17" s="3">
        <v>0.17957656565656499</v>
      </c>
      <c r="E17" s="3">
        <v>2.1710075757575699E-2</v>
      </c>
      <c r="F17" s="3">
        <v>2.39598858585858E-2</v>
      </c>
    </row>
    <row r="18" spans="1:6" ht="15.75" customHeight="1" x14ac:dyDescent="0.2">
      <c r="A18" s="3">
        <v>4</v>
      </c>
      <c r="B18" s="3">
        <v>1</v>
      </c>
      <c r="C18" s="3">
        <v>1.23972303030302E-2</v>
      </c>
      <c r="D18" s="3">
        <v>1.2647014141414101E-2</v>
      </c>
      <c r="E18" s="3">
        <v>1.2647014141414101E-2</v>
      </c>
      <c r="F18" s="3">
        <v>1.27496606060606E-2</v>
      </c>
    </row>
    <row r="19" spans="1:6" ht="15.75" customHeight="1" x14ac:dyDescent="0.2">
      <c r="A19" s="3">
        <v>4</v>
      </c>
      <c r="B19" s="3">
        <v>2</v>
      </c>
      <c r="C19" s="3">
        <v>1.4802073737373699E-2</v>
      </c>
      <c r="D19" s="3">
        <v>1.9517423232323201E-2</v>
      </c>
      <c r="E19" s="3">
        <v>1.6559070707070699E-2</v>
      </c>
      <c r="F19" s="3">
        <v>1.7237420202020199E-2</v>
      </c>
    </row>
    <row r="20" spans="1:6" ht="15.75" customHeight="1" x14ac:dyDescent="0.2">
      <c r="A20" s="3">
        <v>4</v>
      </c>
      <c r="B20" s="3">
        <v>3</v>
      </c>
      <c r="C20" s="3">
        <v>1.50047353535353E-2</v>
      </c>
      <c r="D20" s="3">
        <v>2.14787484848484E-2</v>
      </c>
      <c r="E20" s="3">
        <v>1.9661918181818099E-2</v>
      </c>
      <c r="F20" s="3">
        <v>1.97022171717171E-2</v>
      </c>
    </row>
    <row r="21" spans="1:6" ht="15.75" customHeight="1" x14ac:dyDescent="0.2">
      <c r="A21" s="3">
        <v>4</v>
      </c>
      <c r="B21" s="3">
        <v>4</v>
      </c>
      <c r="C21" s="3">
        <v>1.81778323232323E-2</v>
      </c>
      <c r="D21" s="3">
        <v>2.9692348484848401E-2</v>
      </c>
      <c r="E21" s="3">
        <v>2.05344323232323E-2</v>
      </c>
      <c r="F21" s="3">
        <v>2.1237371717171698E-2</v>
      </c>
    </row>
    <row r="22" spans="1:6" ht="15.75" customHeight="1" x14ac:dyDescent="0.2">
      <c r="A22" s="3">
        <v>4</v>
      </c>
      <c r="B22" s="3">
        <v>5</v>
      </c>
      <c r="C22" s="3">
        <v>1.4454692929292899E-2</v>
      </c>
      <c r="D22" s="3">
        <v>4.6965235353535299E-2</v>
      </c>
      <c r="E22" s="3">
        <v>2.24834252525252E-2</v>
      </c>
      <c r="F22" s="3">
        <v>2.2459897979797899E-2</v>
      </c>
    </row>
    <row r="23" spans="1:6" ht="15.75" customHeight="1" x14ac:dyDescent="0.2">
      <c r="A23" s="3">
        <v>4</v>
      </c>
      <c r="B23" s="3">
        <v>6</v>
      </c>
      <c r="C23" s="3">
        <v>1.37866969696969E-2</v>
      </c>
      <c r="D23" s="3">
        <v>6.4658921212121204E-2</v>
      </c>
      <c r="E23" s="3">
        <v>2.40522606060606E-2</v>
      </c>
      <c r="F23" s="3">
        <v>2.4074722222222199E-2</v>
      </c>
    </row>
    <row r="24" spans="1:6" ht="15.75" customHeight="1" x14ac:dyDescent="0.2">
      <c r="A24" s="3">
        <v>4</v>
      </c>
      <c r="B24" s="3">
        <v>7</v>
      </c>
      <c r="C24" s="3">
        <v>1.54310676767676E-2</v>
      </c>
      <c r="D24" s="3">
        <v>0.10884207070707</v>
      </c>
      <c r="E24" s="3">
        <v>2.6340394949494899E-2</v>
      </c>
      <c r="F24" s="3">
        <v>2.6270487878787802E-2</v>
      </c>
    </row>
    <row r="25" spans="1:6" ht="15.75" customHeight="1" x14ac:dyDescent="0.2">
      <c r="A25" s="3">
        <v>4</v>
      </c>
      <c r="B25" s="3">
        <v>8</v>
      </c>
      <c r="C25" s="3">
        <v>1.49658166666666E-2</v>
      </c>
      <c r="D25" s="3">
        <v>0.13547086956521701</v>
      </c>
      <c r="E25" s="3">
        <v>3.68871608695652E-2</v>
      </c>
      <c r="F25" s="3">
        <v>3.5054299999999997E-2</v>
      </c>
    </row>
    <row r="26" spans="1:6" ht="15.75" customHeight="1" x14ac:dyDescent="0.2">
      <c r="A26" s="3">
        <v>8</v>
      </c>
      <c r="B26" s="3">
        <v>1</v>
      </c>
      <c r="C26" s="3">
        <v>1.1629749494949399E-2</v>
      </c>
      <c r="D26" s="3">
        <v>1.16351313131313E-2</v>
      </c>
      <c r="E26" s="3">
        <v>1.16351313131313E-2</v>
      </c>
      <c r="F26" s="3">
        <v>1.19257919191919E-2</v>
      </c>
    </row>
    <row r="27" spans="1:6" ht="15.75" customHeight="1" x14ac:dyDescent="0.2">
      <c r="A27" s="3">
        <v>8</v>
      </c>
      <c r="B27" s="3">
        <v>2</v>
      </c>
      <c r="C27" s="3">
        <v>1.2242680808080801E-2</v>
      </c>
      <c r="D27" s="3">
        <v>1.5161559595959599E-2</v>
      </c>
      <c r="E27" s="3">
        <v>1.4321125252525199E-2</v>
      </c>
      <c r="F27" s="3">
        <v>1.5408980808080799E-2</v>
      </c>
    </row>
    <row r="28" spans="1:6" ht="15.75" customHeight="1" x14ac:dyDescent="0.2">
      <c r="A28" s="3">
        <v>8</v>
      </c>
      <c r="B28" s="3">
        <v>3</v>
      </c>
      <c r="C28" s="3">
        <v>1.2544367676767599E-2</v>
      </c>
      <c r="D28" s="3">
        <v>1.5877570707070701E-2</v>
      </c>
      <c r="E28" s="3">
        <v>1.66599707070707E-2</v>
      </c>
      <c r="F28" s="3">
        <v>1.7739114141414099E-2</v>
      </c>
    </row>
    <row r="29" spans="1:6" ht="15.75" customHeight="1" x14ac:dyDescent="0.2">
      <c r="A29" s="3">
        <v>8</v>
      </c>
      <c r="B29" s="3">
        <v>4</v>
      </c>
      <c r="C29" s="3">
        <v>1.5700123232323199E-2</v>
      </c>
      <c r="D29" s="3">
        <v>2.5782019191919098E-2</v>
      </c>
      <c r="E29" s="3">
        <v>1.9856753535353499E-2</v>
      </c>
      <c r="F29" s="3">
        <v>1.9732703030303E-2</v>
      </c>
    </row>
    <row r="30" spans="1:6" ht="15.75" customHeight="1" x14ac:dyDescent="0.2">
      <c r="A30" s="3">
        <v>8</v>
      </c>
      <c r="B30" s="3">
        <v>5</v>
      </c>
      <c r="C30" s="3">
        <v>1.41363626262626E-2</v>
      </c>
      <c r="D30" s="3">
        <v>4.0350210101010003E-2</v>
      </c>
      <c r="E30" s="3">
        <v>2.1773001010101E-2</v>
      </c>
      <c r="F30" s="3">
        <v>2.2538410101010101E-2</v>
      </c>
    </row>
    <row r="31" spans="1:6" ht="15.75" customHeight="1" x14ac:dyDescent="0.2">
      <c r="A31" s="3">
        <v>8</v>
      </c>
      <c r="B31" s="3">
        <v>6</v>
      </c>
      <c r="C31" s="3">
        <v>1.54038505050505E-2</v>
      </c>
      <c r="D31" s="3">
        <v>5.34963666666666E-2</v>
      </c>
      <c r="E31" s="3">
        <v>2.4159360606060599E-2</v>
      </c>
      <c r="F31" s="3">
        <v>2.64067141414141E-2</v>
      </c>
    </row>
    <row r="32" spans="1:6" ht="15.75" customHeight="1" x14ac:dyDescent="0.2">
      <c r="A32" s="3">
        <v>8</v>
      </c>
      <c r="B32" s="3">
        <v>7</v>
      </c>
      <c r="C32" s="3">
        <v>1.5019244444444401E-2</v>
      </c>
      <c r="D32" s="3">
        <v>5.7007965384615299E-2</v>
      </c>
      <c r="E32" s="3">
        <v>2.93672499999999E-2</v>
      </c>
      <c r="F32" s="3">
        <v>3.4519515384615299E-2</v>
      </c>
    </row>
    <row r="33" spans="1:6" ht="15.75" customHeight="1" x14ac:dyDescent="0.2">
      <c r="A33" s="3">
        <v>16</v>
      </c>
      <c r="B33" s="3">
        <v>1</v>
      </c>
      <c r="C33" s="3">
        <v>1.1201102020202001E-2</v>
      </c>
      <c r="D33" s="3">
        <v>1.1120098989898901E-2</v>
      </c>
      <c r="E33" s="3">
        <v>1.1120098989898901E-2</v>
      </c>
      <c r="F33" s="3">
        <v>1.11090191919191E-2</v>
      </c>
    </row>
    <row r="34" spans="1:6" ht="15.75" customHeight="1" x14ac:dyDescent="0.2">
      <c r="A34" s="3">
        <v>16</v>
      </c>
      <c r="B34" s="3">
        <v>2</v>
      </c>
      <c r="C34" s="3">
        <v>1.0524375757575701E-2</v>
      </c>
      <c r="D34" s="3">
        <v>1.46339737373737E-2</v>
      </c>
      <c r="E34" s="3">
        <v>1.3048069696969601E-2</v>
      </c>
      <c r="F34" s="3">
        <v>1.35010898989898E-2</v>
      </c>
    </row>
    <row r="35" spans="1:6" ht="15.75" customHeight="1" x14ac:dyDescent="0.2">
      <c r="A35" s="3">
        <v>16</v>
      </c>
      <c r="B35" s="3">
        <v>3</v>
      </c>
      <c r="C35" s="3">
        <v>1.2781033333333299E-2</v>
      </c>
      <c r="D35" s="3">
        <v>1.4016111111111101E-2</v>
      </c>
      <c r="E35" s="3">
        <v>1.49196121212121E-2</v>
      </c>
      <c r="F35" s="3">
        <v>1.57078626262626E-2</v>
      </c>
    </row>
    <row r="36" spans="1:6" ht="15.75" customHeight="1" x14ac:dyDescent="0.2">
      <c r="A36" s="3">
        <v>16</v>
      </c>
      <c r="B36" s="3">
        <v>4</v>
      </c>
      <c r="C36" s="3">
        <v>1.30704161616161E-2</v>
      </c>
      <c r="D36" s="3">
        <v>2.01060535353535E-2</v>
      </c>
      <c r="E36" s="3">
        <v>1.6562102020201998E-2</v>
      </c>
      <c r="F36" s="3">
        <v>1.8146709090909E-2</v>
      </c>
    </row>
    <row r="37" spans="1:6" ht="15.75" customHeight="1" x14ac:dyDescent="0.2">
      <c r="A37" s="3">
        <v>16</v>
      </c>
      <c r="B37" s="3">
        <v>5</v>
      </c>
      <c r="C37" s="3">
        <v>1.4853778125E-2</v>
      </c>
      <c r="D37" s="3">
        <v>3.5340598412698397E-2</v>
      </c>
      <c r="E37" s="3">
        <v>1.8927825396825401E-2</v>
      </c>
      <c r="F37" s="3">
        <v>2.1151422222222199E-2</v>
      </c>
    </row>
    <row r="38" spans="1:6" ht="15.75" customHeight="1" x14ac:dyDescent="0.2">
      <c r="A38" s="3">
        <v>32</v>
      </c>
      <c r="B38" s="3">
        <v>1</v>
      </c>
      <c r="C38" s="3">
        <v>1.08049131313131E-2</v>
      </c>
      <c r="D38" s="3">
        <v>1.0706569696969599E-2</v>
      </c>
      <c r="E38" s="3">
        <v>1.0706569696969599E-2</v>
      </c>
      <c r="F38" s="3">
        <v>1.1008292929292901E-2</v>
      </c>
    </row>
    <row r="39" spans="1:6" ht="15.75" customHeight="1" x14ac:dyDescent="0.2">
      <c r="A39" s="3">
        <v>32</v>
      </c>
      <c r="B39" s="3">
        <v>2</v>
      </c>
      <c r="C39" s="3">
        <v>1.01842111111111E-2</v>
      </c>
      <c r="D39" s="3">
        <v>1.3204668686868599E-2</v>
      </c>
      <c r="E39" s="3">
        <v>1.2886755555555501E-2</v>
      </c>
      <c r="F39" s="3">
        <v>1.2151261616161599E-2</v>
      </c>
    </row>
    <row r="40" spans="1:6" ht="15.75" customHeight="1" x14ac:dyDescent="0.2">
      <c r="A40" s="3">
        <v>32</v>
      </c>
      <c r="B40" s="3">
        <v>3</v>
      </c>
      <c r="C40" s="3">
        <v>1.01637414141414E-2</v>
      </c>
      <c r="D40" s="3">
        <v>1.27955484848484E-2</v>
      </c>
      <c r="E40" s="3">
        <v>1.3547529292929201E-2</v>
      </c>
      <c r="F40" s="3">
        <v>1.41063929292929E-2</v>
      </c>
    </row>
    <row r="41" spans="1:6" ht="15.75" customHeight="1" x14ac:dyDescent="0.2">
      <c r="A41" s="3">
        <v>32</v>
      </c>
      <c r="B41" s="3">
        <v>4</v>
      </c>
      <c r="C41" s="3">
        <v>1.3312114141414101E-2</v>
      </c>
      <c r="D41" s="3">
        <v>1.7299533333333301E-2</v>
      </c>
      <c r="E41" s="3">
        <v>1.4843651515151501E-2</v>
      </c>
      <c r="F41" s="3">
        <v>1.6192401010100999E-2</v>
      </c>
    </row>
    <row r="42" spans="1:6" ht="15.75" customHeight="1" x14ac:dyDescent="0.2">
      <c r="A42" s="3">
        <v>32</v>
      </c>
      <c r="B42" s="3">
        <v>5</v>
      </c>
      <c r="C42" s="3">
        <v>1.2639131249999999E-2</v>
      </c>
      <c r="D42" s="3">
        <v>3.1936756249999997E-2</v>
      </c>
      <c r="E42" s="3">
        <v>1.7442062500000001E-2</v>
      </c>
      <c r="F42" s="3">
        <v>2.0152087499999999E-2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2016-08-30T12:23:32Z</cp:lastPrinted>
  <dcterms:created xsi:type="dcterms:W3CDTF">2016-08-14T11:00:29Z</dcterms:created>
  <dcterms:modified xsi:type="dcterms:W3CDTF">2016-08-30T12:23:35Z</dcterms:modified>
</cp:coreProperties>
</file>