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<sst xmlns="http://schemas.openxmlformats.org/spreadsheetml/2006/main" count="6" uniqueCount="6">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</sst>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3.7867049494949401E-2</c:v>
                </c:pt>
                <c:pt idx="1">
                  <c:v>3.05112888888888E-2</c:v>
                </c:pt>
                <c:pt idx="2">
                  <c:v>1.8723674747474699E-2</c:v>
                </c:pt>
                <c:pt idx="3">
                  <c:v>1.90747545454545E-2</c:v>
                </c:pt>
                <c:pt idx="4">
                  <c:v>2.2780769696969599E-2</c:v>
                </c:pt>
                <c:pt idx="5">
                  <c:v>2.3778461616161602E-2</c:v>
                </c:pt>
                <c:pt idx="6">
                  <c:v>1.8671462626262601E-2</c:v>
                </c:pt>
                <c:pt idx="7">
                  <c:v>2.1977878205128198E-2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3.6087184848484798E-2</c:v>
                </c:pt>
                <c:pt idx="1">
                  <c:v>3.3799777777777699E-2</c:v>
                </c:pt>
                <c:pt idx="2">
                  <c:v>4.05809363636363E-2</c:v>
                </c:pt>
                <c:pt idx="3">
                  <c:v>4.9075096969696898E-2</c:v>
                </c:pt>
                <c:pt idx="4">
                  <c:v>5.72703858585858E-2</c:v>
                </c:pt>
                <c:pt idx="5">
                  <c:v>7.5127345454545399E-2</c:v>
                </c:pt>
                <c:pt idx="6">
                  <c:v>7.5672609090909101E-2</c:v>
                </c:pt>
                <c:pt idx="7">
                  <c:v>5.97007974025974E-2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3.6087184848484798E-2</c:v>
                </c:pt>
                <c:pt idx="1">
                  <c:v>4.1397339393939303E-2</c:v>
                </c:pt>
                <c:pt idx="2">
                  <c:v>4.9725850505050503E-2</c:v>
                </c:pt>
                <c:pt idx="3">
                  <c:v>6.2156108080808098E-2</c:v>
                </c:pt>
                <c:pt idx="4">
                  <c:v>6.5549649494949402E-2</c:v>
                </c:pt>
                <c:pt idx="5">
                  <c:v>6.9516007070707E-2</c:v>
                </c:pt>
                <c:pt idx="6">
                  <c:v>7.0778882828282805E-2</c:v>
                </c:pt>
                <c:pt idx="7">
                  <c:v>7.92301753246753E-2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4.3896174747474703E-2</c:v>
                </c:pt>
                <c:pt idx="1">
                  <c:v>3.9543646464646497E-2</c:v>
                </c:pt>
                <c:pt idx="2">
                  <c:v>5.7557902020202001E-2</c:v>
                </c:pt>
                <c:pt idx="3">
                  <c:v>6.3896114141414107E-2</c:v>
                </c:pt>
                <c:pt idx="4">
                  <c:v>7.0121738383838395E-2</c:v>
                </c:pt>
                <c:pt idx="5">
                  <c:v>6.9121782828282796E-2</c:v>
                </c:pt>
                <c:pt idx="6">
                  <c:v>7.0149166666666596E-2</c:v>
                </c:pt>
                <c:pt idx="7">
                  <c:v>7.4215737662337605E-2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99872"/>
        <c:axId val="86801792"/>
      </c:lineChart>
      <c:catAx>
        <c:axId val="867998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01792"/>
        <c:crosses val="autoZero"/>
        <c:auto val="1"/>
        <c:lblAlgn val="ctr"/>
        <c:lblOffset val="100"/>
        <c:tickLblSkip val="1"/>
        <c:noMultiLvlLbl val="0"/>
      </c:catAx>
      <c:valAx>
        <c:axId val="8680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998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6.5617368686868599E-2</c:v>
                </c:pt>
                <c:pt idx="1">
                  <c:v>4.41714737373737E-2</c:v>
                </c:pt>
                <c:pt idx="2">
                  <c:v>3.6265037373737298E-2</c:v>
                </c:pt>
                <c:pt idx="3">
                  <c:v>2.7140456565656501E-2</c:v>
                </c:pt>
                <c:pt idx="4">
                  <c:v>2.4487210101010098E-2</c:v>
                </c:pt>
                <c:pt idx="5">
                  <c:v>2.2849838383838299E-2</c:v>
                </c:pt>
                <c:pt idx="6">
                  <c:v>2.2843162626262601E-2</c:v>
                </c:pt>
                <c:pt idx="7">
                  <c:v>2.6331880808080799E-2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6.3898951515151403E-2</c:v>
                </c:pt>
                <c:pt idx="1">
                  <c:v>5.83706454545454E-2</c:v>
                </c:pt>
                <c:pt idx="2">
                  <c:v>6.1497429292929201E-2</c:v>
                </c:pt>
                <c:pt idx="3">
                  <c:v>6.9866419191919105E-2</c:v>
                </c:pt>
                <c:pt idx="4">
                  <c:v>6.5217843434343406E-2</c:v>
                </c:pt>
                <c:pt idx="5">
                  <c:v>9.4016265656565595E-2</c:v>
                </c:pt>
                <c:pt idx="6">
                  <c:v>0.100633628282828</c:v>
                </c:pt>
                <c:pt idx="7">
                  <c:v>7.5834503030302994E-2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6.3898951515151403E-2</c:v>
                </c:pt>
                <c:pt idx="1">
                  <c:v>5.8482305050505001E-2</c:v>
                </c:pt>
                <c:pt idx="2">
                  <c:v>8.5676450505050503E-2</c:v>
                </c:pt>
                <c:pt idx="3">
                  <c:v>9.8589567676767603E-2</c:v>
                </c:pt>
                <c:pt idx="4">
                  <c:v>0.122249525252525</c:v>
                </c:pt>
                <c:pt idx="5">
                  <c:v>0.13735794949494901</c:v>
                </c:pt>
                <c:pt idx="6">
                  <c:v>0.13881634343434299</c:v>
                </c:pt>
                <c:pt idx="7">
                  <c:v>0.144141191919191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5.2438732323232297E-2</c:v>
                </c:pt>
                <c:pt idx="1">
                  <c:v>6.7354060606060598E-2</c:v>
                </c:pt>
                <c:pt idx="2">
                  <c:v>7.5596193939393902E-2</c:v>
                </c:pt>
                <c:pt idx="3">
                  <c:v>9.89772323232323E-2</c:v>
                </c:pt>
                <c:pt idx="4">
                  <c:v>0.117731242424242</c:v>
                </c:pt>
                <c:pt idx="5">
                  <c:v>0.13015774747474701</c:v>
                </c:pt>
                <c:pt idx="6">
                  <c:v>0.14583391919191899</c:v>
                </c:pt>
                <c:pt idx="7">
                  <c:v>0.14819486868686799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14240"/>
        <c:axId val="86728704"/>
      </c:lineChart>
      <c:catAx>
        <c:axId val="8671424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28704"/>
        <c:crosses val="autoZero"/>
        <c:auto val="1"/>
        <c:lblAlgn val="ctr"/>
        <c:lblOffset val="100"/>
        <c:tickLblSkip val="1"/>
        <c:noMultiLvlLbl val="0"/>
      </c:catAx>
      <c:valAx>
        <c:axId val="86728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1424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networkThroughput!$C$18:$C$25</c:f>
              <c:numCache>
                <c:formatCode>General</c:formatCode>
                <c:ptCount val="8"/>
                <c:pt idx="0">
                  <c:v>0.100652185858585</c:v>
                </c:pt>
                <c:pt idx="1">
                  <c:v>8.4286913131313104E-2</c:v>
                </c:pt>
                <c:pt idx="2">
                  <c:v>3.7587444444444403E-2</c:v>
                </c:pt>
                <c:pt idx="3">
                  <c:v>3.5547538383838298E-2</c:v>
                </c:pt>
                <c:pt idx="4">
                  <c:v>4.2758941414141403E-2</c:v>
                </c:pt>
                <c:pt idx="5">
                  <c:v>3.0802850505050501E-2</c:v>
                </c:pt>
                <c:pt idx="6">
                  <c:v>3.32639959595959E-2</c:v>
                </c:pt>
                <c:pt idx="7">
                  <c:v>2.99066083333333E-2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networkThroughput!$D$18:$D$25</c:f>
              <c:numCache>
                <c:formatCode>General</c:formatCode>
                <c:ptCount val="8"/>
                <c:pt idx="0">
                  <c:v>9.8238834343434306E-2</c:v>
                </c:pt>
                <c:pt idx="1">
                  <c:v>7.2859624242424204E-2</c:v>
                </c:pt>
                <c:pt idx="2">
                  <c:v>9.3594842424242403E-2</c:v>
                </c:pt>
                <c:pt idx="3">
                  <c:v>7.9766304040403996E-2</c:v>
                </c:pt>
                <c:pt idx="4">
                  <c:v>8.5409043434343399E-2</c:v>
                </c:pt>
                <c:pt idx="5">
                  <c:v>0.102722323232323</c:v>
                </c:pt>
                <c:pt idx="6">
                  <c:v>0.12454852525252499</c:v>
                </c:pt>
                <c:pt idx="7">
                  <c:v>9.00438782608695E-2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networkThroughput!$E$18:$E$25</c:f>
              <c:numCache>
                <c:formatCode>General</c:formatCode>
                <c:ptCount val="8"/>
                <c:pt idx="0">
                  <c:v>9.8238834343434306E-2</c:v>
                </c:pt>
                <c:pt idx="1">
                  <c:v>0.10554139393939301</c:v>
                </c:pt>
                <c:pt idx="2">
                  <c:v>0.11152781818181801</c:v>
                </c:pt>
                <c:pt idx="3">
                  <c:v>0.16303257575757499</c:v>
                </c:pt>
                <c:pt idx="4">
                  <c:v>0.20469401010100999</c:v>
                </c:pt>
                <c:pt idx="5">
                  <c:v>0.22173511111111099</c:v>
                </c:pt>
                <c:pt idx="6">
                  <c:v>0.234351393939393</c:v>
                </c:pt>
                <c:pt idx="7">
                  <c:v>0.24872634782608699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networkThroughput!$F$18:$F$25</c:f>
              <c:numCache>
                <c:formatCode>General</c:formatCode>
                <c:ptCount val="8"/>
                <c:pt idx="0">
                  <c:v>0.119090073737373</c:v>
                </c:pt>
                <c:pt idx="1">
                  <c:v>9.0487381818181806E-2</c:v>
                </c:pt>
                <c:pt idx="2">
                  <c:v>0.117051252525252</c:v>
                </c:pt>
                <c:pt idx="3">
                  <c:v>0.156476838383838</c:v>
                </c:pt>
                <c:pt idx="4">
                  <c:v>0.18506960606060599</c:v>
                </c:pt>
                <c:pt idx="5">
                  <c:v>0.21982547474747399</c:v>
                </c:pt>
                <c:pt idx="6">
                  <c:v>0.25230007070707</c:v>
                </c:pt>
                <c:pt idx="7">
                  <c:v>0.25188234782608598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47392"/>
        <c:axId val="86757760"/>
      </c:lineChart>
      <c:catAx>
        <c:axId val="867473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57760"/>
        <c:crosses val="autoZero"/>
        <c:auto val="1"/>
        <c:lblAlgn val="ctr"/>
        <c:lblOffset val="100"/>
        <c:tickLblSkip val="1"/>
        <c:noMultiLvlLbl val="0"/>
      </c:catAx>
      <c:valAx>
        <c:axId val="86757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473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networkThroughput!$C$26:$C$32</c:f>
              <c:numCache>
                <c:formatCode>General</c:formatCode>
                <c:ptCount val="7"/>
                <c:pt idx="0">
                  <c:v>0.189799585858585</c:v>
                </c:pt>
                <c:pt idx="1">
                  <c:v>0.14750435353535299</c:v>
                </c:pt>
                <c:pt idx="2">
                  <c:v>9.0501778787878795E-2</c:v>
                </c:pt>
                <c:pt idx="3">
                  <c:v>4.5954818181818097E-2</c:v>
                </c:pt>
                <c:pt idx="4">
                  <c:v>4.48551101010101E-2</c:v>
                </c:pt>
                <c:pt idx="5">
                  <c:v>3.9514626262626203E-2</c:v>
                </c:pt>
                <c:pt idx="6">
                  <c:v>3.6163707407407403E-2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networkThroughput!$D$26:$D$32</c:f>
              <c:numCache>
                <c:formatCode>General</c:formatCode>
                <c:ptCount val="7"/>
                <c:pt idx="0">
                  <c:v>0.169816616161616</c:v>
                </c:pt>
                <c:pt idx="1">
                  <c:v>0.13046680808080799</c:v>
                </c:pt>
                <c:pt idx="2">
                  <c:v>0.16365139393939299</c:v>
                </c:pt>
                <c:pt idx="3">
                  <c:v>0.11873060606060599</c:v>
                </c:pt>
                <c:pt idx="4">
                  <c:v>0.10664088888888799</c:v>
                </c:pt>
                <c:pt idx="5">
                  <c:v>0.14194259595959499</c:v>
                </c:pt>
                <c:pt idx="6">
                  <c:v>0.13602273076922999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networkThroughput!$E$26:$E$32</c:f>
              <c:numCache>
                <c:formatCode>General</c:formatCode>
                <c:ptCount val="7"/>
                <c:pt idx="0">
                  <c:v>0.169816616161616</c:v>
                </c:pt>
                <c:pt idx="1">
                  <c:v>0.167599959595959</c:v>
                </c:pt>
                <c:pt idx="2">
                  <c:v>0.194040101010101</c:v>
                </c:pt>
                <c:pt idx="3">
                  <c:v>0.218542797979798</c:v>
                </c:pt>
                <c:pt idx="4">
                  <c:v>0.279002444444444</c:v>
                </c:pt>
                <c:pt idx="5">
                  <c:v>0.34124959595959498</c:v>
                </c:pt>
                <c:pt idx="6">
                  <c:v>0.36214449999999998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networkThroughput!$F$26:$F$32</c:f>
              <c:numCache>
                <c:formatCode>General</c:formatCode>
                <c:ptCount val="7"/>
                <c:pt idx="0">
                  <c:v>0.227582343434343</c:v>
                </c:pt>
                <c:pt idx="1">
                  <c:v>0.14706093939393899</c:v>
                </c:pt>
                <c:pt idx="2">
                  <c:v>0.18746095959595899</c:v>
                </c:pt>
                <c:pt idx="3">
                  <c:v>0.24325265656565601</c:v>
                </c:pt>
                <c:pt idx="4">
                  <c:v>0.287219949494949</c:v>
                </c:pt>
                <c:pt idx="5">
                  <c:v>0.33198275757575701</c:v>
                </c:pt>
                <c:pt idx="6">
                  <c:v>0.33654523076922999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28384"/>
        <c:axId val="90538752"/>
      </c:lineChart>
      <c:catAx>
        <c:axId val="905283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38752"/>
        <c:crosses val="autoZero"/>
        <c:auto val="1"/>
        <c:lblAlgn val="ctr"/>
        <c:lblOffset val="100"/>
        <c:tickLblSkip val="1"/>
        <c:noMultiLvlLbl val="0"/>
      </c:catAx>
      <c:valAx>
        <c:axId val="90538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283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networkThroughput!$C$33:$C$37</c:f>
              <c:numCache>
                <c:formatCode>General</c:formatCode>
                <c:ptCount val="5"/>
                <c:pt idx="0">
                  <c:v>0.31256659595959602</c:v>
                </c:pt>
                <c:pt idx="1">
                  <c:v>0.18650580808080799</c:v>
                </c:pt>
                <c:pt idx="2">
                  <c:v>0.103641237373737</c:v>
                </c:pt>
                <c:pt idx="3">
                  <c:v>7.2206767676767605E-2</c:v>
                </c:pt>
                <c:pt idx="4">
                  <c:v>6.8014312499999993E-2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networkThroughput!$D$33:$D$37</c:f>
              <c:numCache>
                <c:formatCode>General</c:formatCode>
                <c:ptCount val="5"/>
                <c:pt idx="0">
                  <c:v>0.31840725252525198</c:v>
                </c:pt>
                <c:pt idx="1">
                  <c:v>0.16667445454545399</c:v>
                </c:pt>
                <c:pt idx="2">
                  <c:v>0.31962047474747401</c:v>
                </c:pt>
                <c:pt idx="3">
                  <c:v>0.19887447474747399</c:v>
                </c:pt>
                <c:pt idx="4">
                  <c:v>0.15712292063492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networkThroughput!$E$33:$E$37</c:f>
              <c:numCache>
                <c:formatCode>General</c:formatCode>
                <c:ptCount val="5"/>
                <c:pt idx="0">
                  <c:v>0.31840725252525198</c:v>
                </c:pt>
                <c:pt idx="1">
                  <c:v>0.25288882828282799</c:v>
                </c:pt>
                <c:pt idx="2">
                  <c:v>0.30980723232323198</c:v>
                </c:pt>
                <c:pt idx="3">
                  <c:v>0.34688669696969598</c:v>
                </c:pt>
                <c:pt idx="4">
                  <c:v>0.44207414285714203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networkThroughput!$F$33:$F$37</c:f>
              <c:numCache>
                <c:formatCode>General</c:formatCode>
                <c:ptCount val="5"/>
                <c:pt idx="0">
                  <c:v>0.31712612121212103</c:v>
                </c:pt>
                <c:pt idx="1">
                  <c:v>0.26388848484848398</c:v>
                </c:pt>
                <c:pt idx="2">
                  <c:v>0.308482858585858</c:v>
                </c:pt>
                <c:pt idx="3">
                  <c:v>0.36418105050505001</c:v>
                </c:pt>
                <c:pt idx="4">
                  <c:v>0.41343204761904701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68832"/>
        <c:axId val="90970752"/>
      </c:lineChart>
      <c:catAx>
        <c:axId val="9096883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70752"/>
        <c:crosses val="autoZero"/>
        <c:auto val="1"/>
        <c:lblAlgn val="ctr"/>
        <c:lblOffset val="100"/>
        <c:tickLblSkip val="1"/>
        <c:noMultiLvlLbl val="0"/>
      </c:catAx>
      <c:valAx>
        <c:axId val="90970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96883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networkThroughput!$C$38:$C$42</c:f>
              <c:numCache>
                <c:formatCode>General</c:formatCode>
                <c:ptCount val="5"/>
                <c:pt idx="0">
                  <c:v>0.73779182828282797</c:v>
                </c:pt>
                <c:pt idx="1">
                  <c:v>0.28634408080807999</c:v>
                </c:pt>
                <c:pt idx="2">
                  <c:v>0.190792626262626</c:v>
                </c:pt>
                <c:pt idx="3">
                  <c:v>0.14216954545454499</c:v>
                </c:pt>
                <c:pt idx="4">
                  <c:v>0.13948706250000001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networkThroughput!$D$38:$D$42</c:f>
              <c:numCache>
                <c:formatCode>General</c:formatCode>
                <c:ptCount val="5"/>
                <c:pt idx="0">
                  <c:v>0.78120448484848404</c:v>
                </c:pt>
                <c:pt idx="1">
                  <c:v>0.240870404040403</c:v>
                </c:pt>
                <c:pt idx="2">
                  <c:v>0.48585240404040397</c:v>
                </c:pt>
                <c:pt idx="3">
                  <c:v>0.33473575757575702</c:v>
                </c:pt>
                <c:pt idx="4">
                  <c:v>0.25901099999999999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networkThroughput!$E$38:$E$42</c:f>
              <c:numCache>
                <c:formatCode>General</c:formatCode>
                <c:ptCount val="5"/>
                <c:pt idx="0">
                  <c:v>0.78120448484848404</c:v>
                </c:pt>
                <c:pt idx="1">
                  <c:v>0.38461141414141398</c:v>
                </c:pt>
                <c:pt idx="2">
                  <c:v>0.51280324242424202</c:v>
                </c:pt>
                <c:pt idx="3">
                  <c:v>0.53809038383838304</c:v>
                </c:pt>
                <c:pt idx="4">
                  <c:v>0.61772249999999995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networkThroughput!$F$38:$F$42</c:f>
              <c:numCache>
                <c:formatCode>General</c:formatCode>
                <c:ptCount val="5"/>
                <c:pt idx="0">
                  <c:v>0.79179037373737404</c:v>
                </c:pt>
                <c:pt idx="1">
                  <c:v>0.54269079797979802</c:v>
                </c:pt>
                <c:pt idx="2">
                  <c:v>0.51925002020201905</c:v>
                </c:pt>
                <c:pt idx="3">
                  <c:v>0.59151084848484803</c:v>
                </c:pt>
                <c:pt idx="4">
                  <c:v>0.60388962499999999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10560"/>
        <c:axId val="91012480"/>
      </c:lineChart>
      <c:catAx>
        <c:axId val="910105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12480"/>
        <c:crosses val="autoZero"/>
        <c:auto val="1"/>
        <c:lblAlgn val="ctr"/>
        <c:lblOffset val="100"/>
        <c:tickLblSkip val="1"/>
        <c:noMultiLvlLbl val="0"/>
      </c:catAx>
      <c:valAx>
        <c:axId val="9101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105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topLeftCell="A7" zoomScale="70" zoomScaleNormal="70" workbookViewId="0">
      <selection activeCell="F39" sqref="F39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3.7867049494949401E-2</v>
      </c>
      <c r="D2" s="3">
        <v>3.6087184848484798E-2</v>
      </c>
      <c r="E2" s="3">
        <v>3.6087184848484798E-2</v>
      </c>
      <c r="F2" s="3">
        <v>4.3896174747474703E-2</v>
      </c>
    </row>
    <row r="3" spans="1:6" ht="15.75" customHeight="1" x14ac:dyDescent="0.2">
      <c r="A3" s="3">
        <v>1</v>
      </c>
      <c r="B3" s="3">
        <v>2</v>
      </c>
      <c r="C3" s="3">
        <v>3.05112888888888E-2</v>
      </c>
      <c r="D3" s="3">
        <v>3.3799777777777699E-2</v>
      </c>
      <c r="E3" s="3">
        <v>4.1397339393939303E-2</v>
      </c>
      <c r="F3" s="3">
        <v>3.9543646464646497E-2</v>
      </c>
    </row>
    <row r="4" spans="1:6" ht="15.75" customHeight="1" x14ac:dyDescent="0.2">
      <c r="A4" s="3">
        <v>1</v>
      </c>
      <c r="B4" s="3">
        <v>3</v>
      </c>
      <c r="C4" s="3">
        <v>1.8723674747474699E-2</v>
      </c>
      <c r="D4" s="3">
        <v>4.05809363636363E-2</v>
      </c>
      <c r="E4" s="3">
        <v>4.9725850505050503E-2</v>
      </c>
      <c r="F4" s="3">
        <v>5.7557902020202001E-2</v>
      </c>
    </row>
    <row r="5" spans="1:6" ht="15.75" customHeight="1" x14ac:dyDescent="0.2">
      <c r="A5" s="3">
        <v>1</v>
      </c>
      <c r="B5" s="3">
        <v>4</v>
      </c>
      <c r="C5" s="3">
        <v>1.90747545454545E-2</v>
      </c>
      <c r="D5" s="3">
        <v>4.9075096969696898E-2</v>
      </c>
      <c r="E5" s="3">
        <v>6.2156108080808098E-2</v>
      </c>
      <c r="F5" s="3">
        <v>6.3896114141414107E-2</v>
      </c>
    </row>
    <row r="6" spans="1:6" ht="15.75" customHeight="1" x14ac:dyDescent="0.2">
      <c r="A6" s="3">
        <v>1</v>
      </c>
      <c r="B6" s="3">
        <v>5</v>
      </c>
      <c r="C6" s="3">
        <v>2.2780769696969599E-2</v>
      </c>
      <c r="D6" s="3">
        <v>5.72703858585858E-2</v>
      </c>
      <c r="E6" s="3">
        <v>6.5549649494949402E-2</v>
      </c>
      <c r="F6" s="3">
        <v>7.0121738383838395E-2</v>
      </c>
    </row>
    <row r="7" spans="1:6" ht="15.75" customHeight="1" x14ac:dyDescent="0.2">
      <c r="A7" s="3">
        <v>1</v>
      </c>
      <c r="B7" s="3">
        <v>6</v>
      </c>
      <c r="C7" s="3">
        <v>2.3778461616161602E-2</v>
      </c>
      <c r="D7" s="3">
        <v>7.5127345454545399E-2</v>
      </c>
      <c r="E7" s="3">
        <v>6.9516007070707E-2</v>
      </c>
      <c r="F7" s="3">
        <v>6.9121782828282796E-2</v>
      </c>
    </row>
    <row r="8" spans="1:6" ht="15.75" customHeight="1" x14ac:dyDescent="0.2">
      <c r="A8" s="3">
        <v>1</v>
      </c>
      <c r="B8" s="3">
        <v>7</v>
      </c>
      <c r="C8" s="3">
        <v>1.8671462626262601E-2</v>
      </c>
      <c r="D8" s="3">
        <v>7.5672609090909101E-2</v>
      </c>
      <c r="E8" s="3">
        <v>7.0778882828282805E-2</v>
      </c>
      <c r="F8" s="3">
        <v>7.0149166666666596E-2</v>
      </c>
    </row>
    <row r="9" spans="1:6" ht="15.75" customHeight="1" x14ac:dyDescent="0.2">
      <c r="A9" s="3">
        <v>1</v>
      </c>
      <c r="B9" s="3">
        <v>8</v>
      </c>
      <c r="C9" s="3">
        <v>2.1977878205128198E-2</v>
      </c>
      <c r="D9" s="3">
        <v>5.97007974025974E-2</v>
      </c>
      <c r="E9" s="3">
        <v>7.92301753246753E-2</v>
      </c>
      <c r="F9" s="3">
        <v>7.4215737662337605E-2</v>
      </c>
    </row>
    <row r="10" spans="1:6" ht="15.75" customHeight="1" x14ac:dyDescent="0.2">
      <c r="A10" s="3">
        <v>2</v>
      </c>
      <c r="B10" s="3">
        <v>1</v>
      </c>
      <c r="C10" s="3">
        <v>6.5617368686868599E-2</v>
      </c>
      <c r="D10" s="3">
        <v>6.3898951515151403E-2</v>
      </c>
      <c r="E10" s="3">
        <v>6.3898951515151403E-2</v>
      </c>
      <c r="F10" s="3">
        <v>5.2438732323232297E-2</v>
      </c>
    </row>
    <row r="11" spans="1:6" ht="15.75" customHeight="1" x14ac:dyDescent="0.2">
      <c r="A11" s="3">
        <v>2</v>
      </c>
      <c r="B11" s="3">
        <v>2</v>
      </c>
      <c r="C11" s="3">
        <v>4.41714737373737E-2</v>
      </c>
      <c r="D11" s="3">
        <v>5.83706454545454E-2</v>
      </c>
      <c r="E11" s="3">
        <v>5.8482305050505001E-2</v>
      </c>
      <c r="F11" s="3">
        <v>6.7354060606060598E-2</v>
      </c>
    </row>
    <row r="12" spans="1:6" ht="15.75" customHeight="1" x14ac:dyDescent="0.2">
      <c r="A12" s="3">
        <v>2</v>
      </c>
      <c r="B12" s="3">
        <v>3</v>
      </c>
      <c r="C12" s="3">
        <v>3.6265037373737298E-2</v>
      </c>
      <c r="D12" s="3">
        <v>6.1497429292929201E-2</v>
      </c>
      <c r="E12" s="3">
        <v>8.5676450505050503E-2</v>
      </c>
      <c r="F12" s="3">
        <v>7.5596193939393902E-2</v>
      </c>
    </row>
    <row r="13" spans="1:6" ht="15.75" customHeight="1" x14ac:dyDescent="0.2">
      <c r="A13" s="3">
        <v>2</v>
      </c>
      <c r="B13" s="3">
        <v>4</v>
      </c>
      <c r="C13" s="3">
        <v>2.7140456565656501E-2</v>
      </c>
      <c r="D13" s="3">
        <v>6.9866419191919105E-2</v>
      </c>
      <c r="E13" s="3">
        <v>9.8589567676767603E-2</v>
      </c>
      <c r="F13" s="3">
        <v>9.89772323232323E-2</v>
      </c>
    </row>
    <row r="14" spans="1:6" ht="15.75" customHeight="1" x14ac:dyDescent="0.2">
      <c r="A14" s="3">
        <v>2</v>
      </c>
      <c r="B14" s="3">
        <v>5</v>
      </c>
      <c r="C14" s="3">
        <v>2.4487210101010098E-2</v>
      </c>
      <c r="D14" s="3">
        <v>6.5217843434343406E-2</v>
      </c>
      <c r="E14" s="3">
        <v>0.122249525252525</v>
      </c>
      <c r="F14" s="3">
        <v>0.117731242424242</v>
      </c>
    </row>
    <row r="15" spans="1:6" ht="15.75" customHeight="1" x14ac:dyDescent="0.2">
      <c r="A15" s="3">
        <v>2</v>
      </c>
      <c r="B15" s="3">
        <v>6</v>
      </c>
      <c r="C15" s="3">
        <v>2.2849838383838299E-2</v>
      </c>
      <c r="D15" s="3">
        <v>9.4016265656565595E-2</v>
      </c>
      <c r="E15" s="3">
        <v>0.13735794949494901</v>
      </c>
      <c r="F15" s="3">
        <v>0.13015774747474701</v>
      </c>
    </row>
    <row r="16" spans="1:6" ht="15.75" customHeight="1" x14ac:dyDescent="0.2">
      <c r="A16" s="3">
        <v>2</v>
      </c>
      <c r="B16" s="3">
        <v>7</v>
      </c>
      <c r="C16" s="3">
        <v>2.2843162626262601E-2</v>
      </c>
      <c r="D16" s="3">
        <v>0.100633628282828</v>
      </c>
      <c r="E16" s="3">
        <v>0.13881634343434299</v>
      </c>
      <c r="F16" s="3">
        <v>0.14583391919191899</v>
      </c>
    </row>
    <row r="17" spans="1:6" ht="15.75" customHeight="1" x14ac:dyDescent="0.2">
      <c r="A17" s="3">
        <v>2</v>
      </c>
      <c r="B17" s="3">
        <v>8</v>
      </c>
      <c r="C17" s="3">
        <v>2.6331880808080799E-2</v>
      </c>
      <c r="D17" s="3">
        <v>7.5834503030302994E-2</v>
      </c>
      <c r="E17" s="3">
        <v>0.144141191919191</v>
      </c>
      <c r="F17" s="3">
        <v>0.14819486868686799</v>
      </c>
    </row>
    <row r="18" spans="1:6" ht="15.75" customHeight="1" x14ac:dyDescent="0.2">
      <c r="A18" s="3">
        <v>4</v>
      </c>
      <c r="B18" s="3">
        <v>1</v>
      </c>
      <c r="C18" s="3">
        <v>0.100652185858585</v>
      </c>
      <c r="D18" s="3">
        <v>9.8238834343434306E-2</v>
      </c>
      <c r="E18" s="3">
        <v>9.8238834343434306E-2</v>
      </c>
      <c r="F18" s="3">
        <v>0.119090073737373</v>
      </c>
    </row>
    <row r="19" spans="1:6" ht="15.75" customHeight="1" x14ac:dyDescent="0.2">
      <c r="A19" s="3">
        <v>4</v>
      </c>
      <c r="B19" s="3">
        <v>2</v>
      </c>
      <c r="C19" s="3">
        <v>8.4286913131313104E-2</v>
      </c>
      <c r="D19" s="3">
        <v>7.2859624242424204E-2</v>
      </c>
      <c r="E19" s="3">
        <v>0.10554139393939301</v>
      </c>
      <c r="F19" s="3">
        <v>9.0487381818181806E-2</v>
      </c>
    </row>
    <row r="20" spans="1:6" ht="15.75" customHeight="1" x14ac:dyDescent="0.2">
      <c r="A20" s="3">
        <v>4</v>
      </c>
      <c r="B20" s="3">
        <v>3</v>
      </c>
      <c r="C20" s="3">
        <v>3.7587444444444403E-2</v>
      </c>
      <c r="D20" s="3">
        <v>9.3594842424242403E-2</v>
      </c>
      <c r="E20" s="3">
        <v>0.11152781818181801</v>
      </c>
      <c r="F20" s="3">
        <v>0.117051252525252</v>
      </c>
    </row>
    <row r="21" spans="1:6" ht="15.75" customHeight="1" x14ac:dyDescent="0.2">
      <c r="A21" s="3">
        <v>4</v>
      </c>
      <c r="B21" s="3">
        <v>4</v>
      </c>
      <c r="C21" s="3">
        <v>3.5547538383838298E-2</v>
      </c>
      <c r="D21" s="3">
        <v>7.9766304040403996E-2</v>
      </c>
      <c r="E21" s="3">
        <v>0.16303257575757499</v>
      </c>
      <c r="F21" s="3">
        <v>0.156476838383838</v>
      </c>
    </row>
    <row r="22" spans="1:6" ht="15.75" customHeight="1" x14ac:dyDescent="0.2">
      <c r="A22" s="3">
        <v>4</v>
      </c>
      <c r="B22" s="3">
        <v>5</v>
      </c>
      <c r="C22" s="3">
        <v>4.2758941414141403E-2</v>
      </c>
      <c r="D22" s="3">
        <v>8.5409043434343399E-2</v>
      </c>
      <c r="E22" s="3">
        <v>0.20469401010100999</v>
      </c>
      <c r="F22" s="3">
        <v>0.18506960606060599</v>
      </c>
    </row>
    <row r="23" spans="1:6" ht="15.75" customHeight="1" x14ac:dyDescent="0.2">
      <c r="A23" s="3">
        <v>4</v>
      </c>
      <c r="B23" s="3">
        <v>6</v>
      </c>
      <c r="C23" s="3">
        <v>3.0802850505050501E-2</v>
      </c>
      <c r="D23" s="3">
        <v>0.102722323232323</v>
      </c>
      <c r="E23" s="3">
        <v>0.22173511111111099</v>
      </c>
      <c r="F23" s="3">
        <v>0.21982547474747399</v>
      </c>
    </row>
    <row r="24" spans="1:6" ht="15.75" customHeight="1" x14ac:dyDescent="0.2">
      <c r="A24" s="3">
        <v>4</v>
      </c>
      <c r="B24" s="3">
        <v>7</v>
      </c>
      <c r="C24" s="3">
        <v>3.32639959595959E-2</v>
      </c>
      <c r="D24" s="3">
        <v>0.12454852525252499</v>
      </c>
      <c r="E24" s="3">
        <v>0.234351393939393</v>
      </c>
      <c r="F24" s="3">
        <v>0.25230007070707</v>
      </c>
    </row>
    <row r="25" spans="1:6" ht="15.75" customHeight="1" x14ac:dyDescent="0.2">
      <c r="A25" s="3">
        <v>4</v>
      </c>
      <c r="B25" s="3">
        <v>8</v>
      </c>
      <c r="C25" s="3">
        <v>2.99066083333333E-2</v>
      </c>
      <c r="D25" s="3">
        <v>9.00438782608695E-2</v>
      </c>
      <c r="E25" s="3">
        <v>0.24872634782608699</v>
      </c>
      <c r="F25" s="3">
        <v>0.25188234782608598</v>
      </c>
    </row>
    <row r="26" spans="1:6" ht="15.75" customHeight="1" x14ac:dyDescent="0.2">
      <c r="A26" s="3">
        <v>8</v>
      </c>
      <c r="B26" s="3">
        <v>1</v>
      </c>
      <c r="C26" s="3">
        <v>0.189799585858585</v>
      </c>
      <c r="D26" s="3">
        <v>0.169816616161616</v>
      </c>
      <c r="E26" s="3">
        <v>0.169816616161616</v>
      </c>
      <c r="F26" s="3">
        <v>0.227582343434343</v>
      </c>
    </row>
    <row r="27" spans="1:6" ht="15.75" customHeight="1" x14ac:dyDescent="0.2">
      <c r="A27" s="3">
        <v>8</v>
      </c>
      <c r="B27" s="3">
        <v>2</v>
      </c>
      <c r="C27" s="3">
        <v>0.14750435353535299</v>
      </c>
      <c r="D27" s="3">
        <v>0.13046680808080799</v>
      </c>
      <c r="E27" s="3">
        <v>0.167599959595959</v>
      </c>
      <c r="F27" s="3">
        <v>0.14706093939393899</v>
      </c>
    </row>
    <row r="28" spans="1:6" ht="15.75" customHeight="1" x14ac:dyDescent="0.2">
      <c r="A28" s="3">
        <v>8</v>
      </c>
      <c r="B28" s="3">
        <v>3</v>
      </c>
      <c r="C28" s="3">
        <v>9.0501778787878795E-2</v>
      </c>
      <c r="D28" s="3">
        <v>0.16365139393939299</v>
      </c>
      <c r="E28" s="3">
        <v>0.194040101010101</v>
      </c>
      <c r="F28" s="3">
        <v>0.18746095959595899</v>
      </c>
    </row>
    <row r="29" spans="1:6" ht="15.75" customHeight="1" x14ac:dyDescent="0.2">
      <c r="A29" s="3">
        <v>8</v>
      </c>
      <c r="B29" s="3">
        <v>4</v>
      </c>
      <c r="C29" s="3">
        <v>4.5954818181818097E-2</v>
      </c>
      <c r="D29" s="3">
        <v>0.11873060606060599</v>
      </c>
      <c r="E29" s="3">
        <v>0.218542797979798</v>
      </c>
      <c r="F29" s="3">
        <v>0.24325265656565601</v>
      </c>
    </row>
    <row r="30" spans="1:6" ht="15.75" customHeight="1" x14ac:dyDescent="0.2">
      <c r="A30" s="3">
        <v>8</v>
      </c>
      <c r="B30" s="3">
        <v>5</v>
      </c>
      <c r="C30" s="3">
        <v>4.48551101010101E-2</v>
      </c>
      <c r="D30" s="3">
        <v>0.10664088888888799</v>
      </c>
      <c r="E30" s="3">
        <v>0.279002444444444</v>
      </c>
      <c r="F30" s="3">
        <v>0.287219949494949</v>
      </c>
    </row>
    <row r="31" spans="1:6" ht="15.75" customHeight="1" x14ac:dyDescent="0.2">
      <c r="A31" s="3">
        <v>8</v>
      </c>
      <c r="B31" s="3">
        <v>6</v>
      </c>
      <c r="C31" s="3">
        <v>3.9514626262626203E-2</v>
      </c>
      <c r="D31" s="3">
        <v>0.14194259595959499</v>
      </c>
      <c r="E31" s="3">
        <v>0.34124959595959498</v>
      </c>
      <c r="F31" s="3">
        <v>0.33198275757575701</v>
      </c>
    </row>
    <row r="32" spans="1:6" ht="15.75" customHeight="1" x14ac:dyDescent="0.2">
      <c r="A32" s="3">
        <v>8</v>
      </c>
      <c r="B32" s="3">
        <v>7</v>
      </c>
      <c r="C32" s="3">
        <v>3.6163707407407403E-2</v>
      </c>
      <c r="D32" s="3">
        <v>0.13602273076922999</v>
      </c>
      <c r="E32" s="3">
        <v>0.36214449999999998</v>
      </c>
      <c r="F32" s="3">
        <v>0.33654523076922999</v>
      </c>
    </row>
    <row r="33" spans="1:6" ht="15.75" customHeight="1" x14ac:dyDescent="0.2">
      <c r="A33" s="3">
        <v>16</v>
      </c>
      <c r="B33" s="3">
        <v>1</v>
      </c>
      <c r="C33" s="3">
        <v>0.31256659595959602</v>
      </c>
      <c r="D33" s="3">
        <v>0.31840725252525198</v>
      </c>
      <c r="E33" s="3">
        <v>0.31840725252525198</v>
      </c>
      <c r="F33" s="3">
        <v>0.31712612121212103</v>
      </c>
    </row>
    <row r="34" spans="1:6" ht="15.75" customHeight="1" x14ac:dyDescent="0.2">
      <c r="A34" s="3">
        <v>16</v>
      </c>
      <c r="B34" s="3">
        <v>2</v>
      </c>
      <c r="C34" s="3">
        <v>0.18650580808080799</v>
      </c>
      <c r="D34" s="3">
        <v>0.16667445454545399</v>
      </c>
      <c r="E34" s="3">
        <v>0.25288882828282799</v>
      </c>
      <c r="F34" s="3">
        <v>0.26388848484848398</v>
      </c>
    </row>
    <row r="35" spans="1:6" ht="15.75" customHeight="1" x14ac:dyDescent="0.2">
      <c r="A35" s="3">
        <v>16</v>
      </c>
      <c r="B35" s="3">
        <v>3</v>
      </c>
      <c r="C35" s="3">
        <v>0.103641237373737</v>
      </c>
      <c r="D35" s="3">
        <v>0.31962047474747401</v>
      </c>
      <c r="E35" s="3">
        <v>0.30980723232323198</v>
      </c>
      <c r="F35" s="3">
        <v>0.308482858585858</v>
      </c>
    </row>
    <row r="36" spans="1:6" ht="15.75" customHeight="1" x14ac:dyDescent="0.2">
      <c r="A36" s="3">
        <v>16</v>
      </c>
      <c r="B36" s="3">
        <v>4</v>
      </c>
      <c r="C36" s="3">
        <v>7.2206767676767605E-2</v>
      </c>
      <c r="D36" s="3">
        <v>0.19887447474747399</v>
      </c>
      <c r="E36" s="3">
        <v>0.34688669696969598</v>
      </c>
      <c r="F36" s="3">
        <v>0.36418105050505001</v>
      </c>
    </row>
    <row r="37" spans="1:6" ht="15.75" customHeight="1" x14ac:dyDescent="0.2">
      <c r="A37" s="3">
        <v>16</v>
      </c>
      <c r="B37" s="3">
        <v>5</v>
      </c>
      <c r="C37" s="3">
        <v>6.8014312499999993E-2</v>
      </c>
      <c r="D37" s="3">
        <v>0.15712292063492</v>
      </c>
      <c r="E37" s="3">
        <v>0.44207414285714203</v>
      </c>
      <c r="F37" s="3">
        <v>0.41343204761904701</v>
      </c>
    </row>
    <row r="38" spans="1:6" ht="15.75" customHeight="1" x14ac:dyDescent="0.2">
      <c r="A38" s="3">
        <v>32</v>
      </c>
      <c r="B38" s="3">
        <v>1</v>
      </c>
      <c r="C38" s="3">
        <v>0.73779182828282797</v>
      </c>
      <c r="D38" s="3">
        <v>0.78120448484848404</v>
      </c>
      <c r="E38" s="3">
        <v>0.78120448484848404</v>
      </c>
      <c r="F38" s="3">
        <v>0.79179037373737404</v>
      </c>
    </row>
    <row r="39" spans="1:6" ht="15.75" customHeight="1" x14ac:dyDescent="0.2">
      <c r="A39" s="3">
        <v>32</v>
      </c>
      <c r="B39" s="3">
        <v>2</v>
      </c>
      <c r="C39" s="3">
        <v>0.28634408080807999</v>
      </c>
      <c r="D39" s="3">
        <v>0.240870404040403</v>
      </c>
      <c r="E39" s="3">
        <v>0.38461141414141398</v>
      </c>
      <c r="F39" s="3">
        <v>0.54269079797979802</v>
      </c>
    </row>
    <row r="40" spans="1:6" ht="15.75" customHeight="1" x14ac:dyDescent="0.2">
      <c r="A40" s="3">
        <v>32</v>
      </c>
      <c r="B40" s="3">
        <v>3</v>
      </c>
      <c r="C40" s="3">
        <v>0.190792626262626</v>
      </c>
      <c r="D40" s="3">
        <v>0.48585240404040397</v>
      </c>
      <c r="E40" s="3">
        <v>0.51280324242424202</v>
      </c>
      <c r="F40" s="3">
        <v>0.51925002020201905</v>
      </c>
    </row>
    <row r="41" spans="1:6" ht="15.75" customHeight="1" x14ac:dyDescent="0.2">
      <c r="A41" s="3">
        <v>32</v>
      </c>
      <c r="B41" s="3">
        <v>4</v>
      </c>
      <c r="C41" s="3">
        <v>0.14216954545454499</v>
      </c>
      <c r="D41" s="3">
        <v>0.33473575757575702</v>
      </c>
      <c r="E41" s="3">
        <v>0.53809038383838304</v>
      </c>
      <c r="F41" s="3">
        <v>0.59151084848484803</v>
      </c>
    </row>
    <row r="42" spans="1:6" ht="15.75" customHeight="1" x14ac:dyDescent="0.2">
      <c r="A42" s="3">
        <v>32</v>
      </c>
      <c r="B42" s="3">
        <v>5</v>
      </c>
      <c r="C42" s="3">
        <v>0.13948706250000001</v>
      </c>
      <c r="D42" s="3">
        <v>0.25901099999999999</v>
      </c>
      <c r="E42" s="3">
        <v>0.61772249999999995</v>
      </c>
      <c r="F42" s="3">
        <v>0.60388962499999999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2016-08-30T12:23:04Z</cp:lastPrinted>
  <dcterms:created xsi:type="dcterms:W3CDTF">2016-08-14T11:00:29Z</dcterms:created>
  <dcterms:modified xsi:type="dcterms:W3CDTF">2016-08-31T06:44:31Z</dcterms:modified>
</cp:coreProperties>
</file>