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<sst xmlns="http://schemas.openxmlformats.org/spreadsheetml/2006/main" count="6" uniqueCount="6">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</sst>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7920"/>
        <c:axId val="76215040"/>
      </c:lineChart>
      <c:catAx>
        <c:axId val="752979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15040"/>
        <c:crosses val="autoZero"/>
        <c:auto val="1"/>
        <c:lblAlgn val="ctr"/>
        <c:lblOffset val="100"/>
        <c:tickLblSkip val="1"/>
        <c:noMultiLvlLbl val="0"/>
      </c:catAx>
      <c:valAx>
        <c:axId val="76215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979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1.8177518181818099E-2</c:v>
                </c:pt>
                <c:pt idx="2">
                  <c:v>1.9151586868686801E-2</c:v>
                </c:pt>
                <c:pt idx="3">
                  <c:v>1.9702659595959501E-2</c:v>
                </c:pt>
                <c:pt idx="4">
                  <c:v>1.9715033333333298E-2</c:v>
                </c:pt>
                <c:pt idx="5">
                  <c:v>2.1339985858585798E-2</c:v>
                </c:pt>
                <c:pt idx="6">
                  <c:v>2.1708926262626198E-2</c:v>
                </c:pt>
                <c:pt idx="7">
                  <c:v>2.5530999999999901E-2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7520"/>
        <c:axId val="77256576"/>
      </c:lineChart>
      <c:catAx>
        <c:axId val="771475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256576"/>
        <c:crosses val="autoZero"/>
        <c:auto val="1"/>
        <c:lblAlgn val="ctr"/>
        <c:lblOffset val="100"/>
        <c:tickLblSkip val="1"/>
        <c:noMultiLvlLbl val="0"/>
      </c:catAx>
      <c:valAx>
        <c:axId val="77256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475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delay!$C$18:$C$25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delay!$D$18:$D$25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delay!$E$18:$E$25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delay!$F$18:$F$25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3920"/>
        <c:axId val="77341056"/>
      </c:lineChart>
      <c:catAx>
        <c:axId val="773139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341056"/>
        <c:crosses val="autoZero"/>
        <c:auto val="1"/>
        <c:lblAlgn val="ctr"/>
        <c:lblOffset val="100"/>
        <c:tickLblSkip val="1"/>
        <c:noMultiLvlLbl val="0"/>
      </c:catAx>
      <c:valAx>
        <c:axId val="77341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3139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delay!$C$26:$C$32</c:f>
              <c:numCache>
                <c:formatCode>General</c:formatCode>
                <c:ptCount val="7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delay!$D$26:$D$32</c:f>
              <c:numCache>
                <c:formatCode>General</c:formatCode>
                <c:ptCount val="7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delay!$E$26:$E$32</c:f>
              <c:numCache>
                <c:formatCode>General</c:formatCode>
                <c:ptCount val="7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delay!$F$26:$F$32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90400"/>
        <c:axId val="76392320"/>
      </c:lineChart>
      <c:catAx>
        <c:axId val="7639040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92320"/>
        <c:crosses val="autoZero"/>
        <c:auto val="1"/>
        <c:lblAlgn val="ctr"/>
        <c:lblOffset val="100"/>
        <c:tickLblSkip val="1"/>
        <c:noMultiLvlLbl val="0"/>
      </c:catAx>
      <c:valAx>
        <c:axId val="76392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9040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delay!$C$33:$C$37</c:f>
              <c:numCache>
                <c:formatCode>General</c:formatCode>
                <c:ptCount val="5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delay!$D$33:$D$37</c:f>
              <c:numCache>
                <c:formatCode>General</c:formatCode>
                <c:ptCount val="5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delay!$E$33:$E$37</c:f>
              <c:numCache>
                <c:formatCode>General</c:formatCode>
                <c:ptCount val="5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delay!$F$33:$F$37</c:f>
              <c:numCache>
                <c:formatCode>General</c:formatCode>
                <c:ptCount val="5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94592"/>
        <c:axId val="76896512"/>
      </c:lineChart>
      <c:catAx>
        <c:axId val="768945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896512"/>
        <c:crosses val="autoZero"/>
        <c:auto val="1"/>
        <c:lblAlgn val="ctr"/>
        <c:lblOffset val="100"/>
        <c:tickLblSkip val="1"/>
        <c:noMultiLvlLbl val="0"/>
      </c:catAx>
      <c:valAx>
        <c:axId val="7689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8945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delay!$C$38:$C$42</c:f>
              <c:numCache>
                <c:formatCode>General</c:formatCode>
                <c:ptCount val="5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delay!$D$38:$D$42</c:f>
              <c:numCache>
                <c:formatCode>General</c:formatCode>
                <c:ptCount val="5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delay!$E$38:$E$42</c:f>
              <c:numCache>
                <c:formatCode>General</c:formatCode>
                <c:ptCount val="5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delay!$F$38:$F$42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4608"/>
        <c:axId val="76966528"/>
      </c:lineChart>
      <c:catAx>
        <c:axId val="769646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66528"/>
        <c:crosses val="autoZero"/>
        <c:auto val="1"/>
        <c:lblAlgn val="ctr"/>
        <c:lblOffset val="100"/>
        <c:tickLblSkip val="1"/>
        <c:noMultiLvlLbl val="0"/>
      </c:catAx>
      <c:valAx>
        <c:axId val="76966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646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R5" sqref="R5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1.6935512121212099E-2</v>
      </c>
      <c r="D2" s="3">
        <v>1.77316E-2</v>
      </c>
      <c r="E2" s="3">
        <v>1.77316E-2</v>
      </c>
      <c r="F2" s="3">
        <v>1.6178660606060598E-2</v>
      </c>
    </row>
    <row r="3" spans="1:6" ht="15.75" customHeight="1" x14ac:dyDescent="0.2">
      <c r="A3" s="3">
        <v>1</v>
      </c>
      <c r="B3" s="3">
        <v>2</v>
      </c>
      <c r="C3" s="3">
        <v>1.98500303030303E-2</v>
      </c>
      <c r="D3" s="3">
        <v>2.3345511111111099E-2</v>
      </c>
      <c r="E3" s="3">
        <v>2.0434364646464601E-2</v>
      </c>
      <c r="F3" s="3">
        <v>1.9219582828282799E-2</v>
      </c>
    </row>
    <row r="4" spans="1:6" ht="15.75" customHeight="1" x14ac:dyDescent="0.2">
      <c r="A4" s="3">
        <v>1</v>
      </c>
      <c r="B4" s="3">
        <v>3</v>
      </c>
      <c r="C4" s="3">
        <v>1.79726949494949E-2</v>
      </c>
      <c r="D4" s="3">
        <v>2.5202663636363601E-2</v>
      </c>
      <c r="E4" s="3">
        <v>1.7639259595959599E-2</v>
      </c>
      <c r="F4" s="3">
        <v>2.0398720202020201E-2</v>
      </c>
    </row>
    <row r="5" spans="1:6" ht="15.75" customHeight="1" x14ac:dyDescent="0.2">
      <c r="A5" s="3">
        <v>1</v>
      </c>
      <c r="B5" s="3">
        <v>4</v>
      </c>
      <c r="C5" s="3">
        <v>1.9329926262626199E-2</v>
      </c>
      <c r="D5" s="3">
        <v>3.6599456565656503E-2</v>
      </c>
      <c r="E5" s="3">
        <v>2.0844497979797899E-2</v>
      </c>
      <c r="F5" s="3">
        <v>1.9612000000000001E-2</v>
      </c>
    </row>
    <row r="6" spans="1:6" ht="15.75" customHeight="1" x14ac:dyDescent="0.2">
      <c r="A6" s="3">
        <v>1</v>
      </c>
      <c r="B6" s="3">
        <v>5</v>
      </c>
      <c r="C6" s="3">
        <v>1.69510191919191E-2</v>
      </c>
      <c r="D6" s="3">
        <v>5.28418696969696E-2</v>
      </c>
      <c r="E6" s="3">
        <v>1.9038015151515101E-2</v>
      </c>
      <c r="F6" s="3">
        <v>2.02147151515151E-2</v>
      </c>
    </row>
    <row r="7" spans="1:6" ht="15.75" customHeight="1" x14ac:dyDescent="0.2">
      <c r="A7" s="3">
        <v>1</v>
      </c>
      <c r="B7" s="3">
        <v>6</v>
      </c>
      <c r="C7" s="3">
        <v>1.5821508080808001E-2</v>
      </c>
      <c r="D7" s="3">
        <v>6.20551454545454E-2</v>
      </c>
      <c r="E7" s="3">
        <v>2.10750929292929E-2</v>
      </c>
      <c r="F7" s="3">
        <v>2.11605656565656E-2</v>
      </c>
    </row>
    <row r="8" spans="1:6" ht="15.75" customHeight="1" x14ac:dyDescent="0.2">
      <c r="A8" s="3">
        <v>1</v>
      </c>
      <c r="B8" s="3">
        <v>7</v>
      </c>
      <c r="C8" s="3">
        <v>1.50096333333333E-2</v>
      </c>
      <c r="D8" s="3">
        <v>0.12111534343434301</v>
      </c>
      <c r="E8" s="3">
        <v>2.0123873737373701E-2</v>
      </c>
      <c r="F8" s="3">
        <v>2.0436002020202002E-2</v>
      </c>
    </row>
    <row r="9" spans="1:6" ht="15.75" customHeight="1" x14ac:dyDescent="0.2">
      <c r="A9" s="3">
        <v>1</v>
      </c>
      <c r="B9" s="3">
        <v>8</v>
      </c>
      <c r="C9" s="3">
        <v>1.48427083333333E-2</v>
      </c>
      <c r="D9" s="3">
        <v>0.21456431428571399</v>
      </c>
      <c r="E9" s="3">
        <v>2.36379657142857E-2</v>
      </c>
      <c r="F9" s="3">
        <v>2.2218374285714201E-2</v>
      </c>
    </row>
    <row r="10" spans="1:6" ht="15.75" customHeight="1" x14ac:dyDescent="0.2">
      <c r="A10" s="3">
        <v>2</v>
      </c>
      <c r="B10" s="3">
        <v>1</v>
      </c>
      <c r="C10" s="3">
        <v>1.8407348484848401E-2</v>
      </c>
      <c r="D10" s="3">
        <v>1.62960757575757E-2</v>
      </c>
      <c r="E10" s="3">
        <v>1.62960757575757E-2</v>
      </c>
      <c r="F10" s="3">
        <v>1.38708101010101E-2</v>
      </c>
    </row>
    <row r="11" spans="1:6" ht="15.75" customHeight="1" x14ac:dyDescent="0.2">
      <c r="A11" s="3">
        <v>2</v>
      </c>
      <c r="B11" s="3">
        <v>2</v>
      </c>
      <c r="C11" s="3">
        <v>1.5885638383838298E-2</v>
      </c>
      <c r="D11" s="3">
        <v>2.2196689898989898E-2</v>
      </c>
      <c r="E11" s="3">
        <v>1.8177518181818099E-2</v>
      </c>
      <c r="F11" s="3">
        <v>1.9582873737373701E-2</v>
      </c>
    </row>
    <row r="12" spans="1:6" ht="15.75" customHeight="1" x14ac:dyDescent="0.2">
      <c r="A12" s="3">
        <v>2</v>
      </c>
      <c r="B12" s="3">
        <v>3</v>
      </c>
      <c r="C12" s="3">
        <v>1.86291727272727E-2</v>
      </c>
      <c r="D12" s="3">
        <v>2.9055845454545402E-2</v>
      </c>
      <c r="E12" s="3">
        <v>1.9151586868686801E-2</v>
      </c>
      <c r="F12" s="3">
        <v>1.95772111111111E-2</v>
      </c>
    </row>
    <row r="13" spans="1:6" ht="15.75" customHeight="1" x14ac:dyDescent="0.2">
      <c r="A13" s="3">
        <v>2</v>
      </c>
      <c r="B13" s="3">
        <v>4</v>
      </c>
      <c r="C13" s="3">
        <v>1.7808462626262601E-2</v>
      </c>
      <c r="D13" s="3">
        <v>3.6835239393939297E-2</v>
      </c>
      <c r="E13" s="3">
        <v>1.9702659595959501E-2</v>
      </c>
      <c r="F13" s="3">
        <v>2.1960133333333302E-2</v>
      </c>
    </row>
    <row r="14" spans="1:6" ht="15.75" customHeight="1" x14ac:dyDescent="0.2">
      <c r="A14" s="3">
        <v>2</v>
      </c>
      <c r="B14" s="3">
        <v>5</v>
      </c>
      <c r="C14" s="3">
        <v>1.8732067676767598E-2</v>
      </c>
      <c r="D14" s="3">
        <v>4.5688337373737301E-2</v>
      </c>
      <c r="E14" s="3">
        <v>1.9715033333333298E-2</v>
      </c>
      <c r="F14" s="3">
        <v>2.2964235353535301E-2</v>
      </c>
    </row>
    <row r="15" spans="1:6" ht="15.75" customHeight="1" x14ac:dyDescent="0.2">
      <c r="A15" s="3">
        <v>2</v>
      </c>
      <c r="B15" s="3">
        <v>6</v>
      </c>
      <c r="C15" s="3">
        <v>1.6380805050505001E-2</v>
      </c>
      <c r="D15" s="3">
        <v>6.4308894949494905E-2</v>
      </c>
      <c r="E15" s="3">
        <v>2.1339985858585798E-2</v>
      </c>
      <c r="F15" s="3">
        <v>2.23938585858585E-2</v>
      </c>
    </row>
    <row r="16" spans="1:6" ht="15.75" customHeight="1" x14ac:dyDescent="0.2">
      <c r="A16" s="3">
        <v>2</v>
      </c>
      <c r="B16" s="3">
        <v>7</v>
      </c>
      <c r="C16" s="3">
        <v>1.5383629292929199E-2</v>
      </c>
      <c r="D16" s="3">
        <v>0.158434646464646</v>
      </c>
      <c r="E16" s="3">
        <v>2.1708926262626198E-2</v>
      </c>
      <c r="F16" s="3">
        <v>2.2921951515151501E-2</v>
      </c>
    </row>
    <row r="17" spans="1:6" ht="15.75" customHeight="1" x14ac:dyDescent="0.2">
      <c r="A17" s="3">
        <v>2</v>
      </c>
      <c r="B17" s="3">
        <v>8</v>
      </c>
      <c r="C17" s="3">
        <v>1.5779942857142799E-2</v>
      </c>
      <c r="D17" s="3">
        <v>0.21080464999999901</v>
      </c>
      <c r="E17" s="3">
        <v>2.5530999999999901E-2</v>
      </c>
      <c r="F17" s="3">
        <v>2.54969699999999E-2</v>
      </c>
    </row>
    <row r="18" spans="1:6" ht="15.75" customHeight="1" x14ac:dyDescent="0.2">
      <c r="A18" s="3">
        <v>4</v>
      </c>
      <c r="B18" s="3">
        <v>1</v>
      </c>
      <c r="C18" s="3">
        <v>1.39447656565656E-2</v>
      </c>
      <c r="D18" s="3">
        <v>1.44019313131313E-2</v>
      </c>
      <c r="E18" s="3">
        <v>1.44019313131313E-2</v>
      </c>
      <c r="F18" s="3">
        <v>1.40959696969696E-2</v>
      </c>
    </row>
    <row r="19" spans="1:6" ht="15.75" customHeight="1" x14ac:dyDescent="0.2">
      <c r="A19" s="3">
        <v>4</v>
      </c>
      <c r="B19" s="3">
        <v>2</v>
      </c>
      <c r="C19" s="3">
        <v>1.62996494949494E-2</v>
      </c>
      <c r="D19" s="3">
        <v>1.9936458585858501E-2</v>
      </c>
      <c r="E19" s="3">
        <v>1.6460563636363602E-2</v>
      </c>
      <c r="F19" s="3">
        <v>1.8195499999999899E-2</v>
      </c>
    </row>
    <row r="20" spans="1:6" ht="15.75" customHeight="1" x14ac:dyDescent="0.2">
      <c r="A20" s="3">
        <v>4</v>
      </c>
      <c r="B20" s="3">
        <v>3</v>
      </c>
      <c r="C20" s="3">
        <v>1.67797949494949E-2</v>
      </c>
      <c r="D20" s="3">
        <v>2.62098646464646E-2</v>
      </c>
      <c r="E20" s="3">
        <v>2.0343718181818099E-2</v>
      </c>
      <c r="F20" s="3">
        <v>2.0655027272727201E-2</v>
      </c>
    </row>
    <row r="21" spans="1:6" ht="15.75" customHeight="1" x14ac:dyDescent="0.2">
      <c r="A21" s="3">
        <v>4</v>
      </c>
      <c r="B21" s="3">
        <v>4</v>
      </c>
      <c r="C21" s="3">
        <v>1.8498949494949402E-2</v>
      </c>
      <c r="D21" s="3">
        <v>3.6708672727272698E-2</v>
      </c>
      <c r="E21" s="3">
        <v>2.1818132323232299E-2</v>
      </c>
      <c r="F21" s="3">
        <v>2.30426616161616E-2</v>
      </c>
    </row>
    <row r="22" spans="1:6" ht="15.75" customHeight="1" x14ac:dyDescent="0.2">
      <c r="A22" s="3">
        <v>4</v>
      </c>
      <c r="B22" s="3">
        <v>5</v>
      </c>
      <c r="C22" s="3">
        <v>2.0626585858585799E-2</v>
      </c>
      <c r="D22" s="3">
        <v>4.9442480808080801E-2</v>
      </c>
      <c r="E22" s="3">
        <v>2.17678434343434E-2</v>
      </c>
      <c r="F22" s="3">
        <v>2.3481805050505001E-2</v>
      </c>
    </row>
    <row r="23" spans="1:6" ht="15.75" customHeight="1" x14ac:dyDescent="0.2">
      <c r="A23" s="3">
        <v>4</v>
      </c>
      <c r="B23" s="3">
        <v>6</v>
      </c>
      <c r="C23" s="3">
        <v>1.7925797979797899E-2</v>
      </c>
      <c r="D23" s="3">
        <v>7.7213376767676797E-2</v>
      </c>
      <c r="E23" s="3">
        <v>2.40048484848484E-2</v>
      </c>
      <c r="F23" s="3">
        <v>2.5341897979797901E-2</v>
      </c>
    </row>
    <row r="24" spans="1:6" ht="15.75" customHeight="1" x14ac:dyDescent="0.2">
      <c r="A24" s="3">
        <v>4</v>
      </c>
      <c r="B24" s="3">
        <v>7</v>
      </c>
      <c r="C24" s="3">
        <v>1.66240676767676E-2</v>
      </c>
      <c r="D24" s="3">
        <v>0.12057364646464599</v>
      </c>
      <c r="E24" s="3">
        <v>2.6535954545454501E-2</v>
      </c>
      <c r="F24" s="3">
        <v>3.0483901010101001E-2</v>
      </c>
    </row>
    <row r="25" spans="1:6" ht="15.75" customHeight="1" x14ac:dyDescent="0.2">
      <c r="A25" s="3">
        <v>4</v>
      </c>
      <c r="B25" s="3">
        <v>8</v>
      </c>
      <c r="C25" s="3">
        <v>1.6482175000000002E-2</v>
      </c>
      <c r="D25" s="3">
        <v>0.15260599999999999</v>
      </c>
      <c r="E25" s="3">
        <v>3.4164800000000002E-2</v>
      </c>
      <c r="F25" s="3">
        <v>3.7278233333333299E-2</v>
      </c>
    </row>
    <row r="26" spans="1:6" ht="15.75" customHeight="1" x14ac:dyDescent="0.2">
      <c r="A26" s="3">
        <v>8</v>
      </c>
      <c r="B26" s="3">
        <v>1</v>
      </c>
      <c r="C26" s="3">
        <v>1.25639212121212E-2</v>
      </c>
      <c r="D26" s="3">
        <v>1.2574068686868599E-2</v>
      </c>
      <c r="E26" s="3">
        <v>1.2574068686868599E-2</v>
      </c>
      <c r="F26" s="3">
        <v>1.29861E-2</v>
      </c>
    </row>
    <row r="27" spans="1:6" ht="15.75" customHeight="1" x14ac:dyDescent="0.2">
      <c r="A27" s="3">
        <v>8</v>
      </c>
      <c r="B27" s="3">
        <v>2</v>
      </c>
      <c r="C27" s="3">
        <v>1.41487707070707E-2</v>
      </c>
      <c r="D27" s="3">
        <v>1.6966790909090899E-2</v>
      </c>
      <c r="E27" s="3">
        <v>1.6575770707070701E-2</v>
      </c>
      <c r="F27" s="3">
        <v>1.67847474747474E-2</v>
      </c>
    </row>
    <row r="28" spans="1:6" ht="15.75" customHeight="1" x14ac:dyDescent="0.2">
      <c r="A28" s="3">
        <v>8</v>
      </c>
      <c r="B28" s="3">
        <v>3</v>
      </c>
      <c r="C28" s="3">
        <v>1.4449949494949399E-2</v>
      </c>
      <c r="D28" s="3">
        <v>2.07053787878787E-2</v>
      </c>
      <c r="E28" s="3">
        <v>1.8061661616161601E-2</v>
      </c>
      <c r="F28" s="3">
        <v>1.8765564646464599E-2</v>
      </c>
    </row>
    <row r="29" spans="1:6" ht="15.75" customHeight="1" x14ac:dyDescent="0.2">
      <c r="A29" s="3">
        <v>8</v>
      </c>
      <c r="B29" s="3">
        <v>4</v>
      </c>
      <c r="C29" s="3">
        <v>1.7294596969696902E-2</v>
      </c>
      <c r="D29" s="3">
        <v>3.49109515151515E-2</v>
      </c>
      <c r="E29" s="3">
        <v>2.0643939393939399E-2</v>
      </c>
      <c r="F29" s="3">
        <v>2.0637229292929202E-2</v>
      </c>
    </row>
    <row r="30" spans="1:6" ht="15.75" customHeight="1" x14ac:dyDescent="0.2">
      <c r="A30" s="3">
        <v>8</v>
      </c>
      <c r="B30" s="3">
        <v>5</v>
      </c>
      <c r="C30" s="3">
        <v>1.8648986868686799E-2</v>
      </c>
      <c r="D30" s="3">
        <v>4.4133572727272703E-2</v>
      </c>
      <c r="E30" s="3">
        <v>2.14058838383838E-2</v>
      </c>
      <c r="F30" s="3">
        <v>2.3937953535353499E-2</v>
      </c>
    </row>
    <row r="31" spans="1:6" ht="15.75" customHeight="1" x14ac:dyDescent="0.2">
      <c r="A31" s="3">
        <v>8</v>
      </c>
      <c r="B31" s="3">
        <v>6</v>
      </c>
      <c r="C31" s="3">
        <v>1.67512636363636E-2</v>
      </c>
      <c r="D31" s="3">
        <v>6.0481424242424198E-2</v>
      </c>
      <c r="E31" s="3">
        <v>2.7968708080808001E-2</v>
      </c>
      <c r="F31" s="3">
        <v>2.8579165656565601E-2</v>
      </c>
    </row>
    <row r="32" spans="1:6" ht="15.75" customHeight="1" x14ac:dyDescent="0.2">
      <c r="A32" s="3">
        <v>8</v>
      </c>
      <c r="B32" s="3">
        <v>7</v>
      </c>
      <c r="C32" s="3">
        <v>1.7725208333333301E-2</v>
      </c>
      <c r="D32" s="3">
        <v>8.6293581818181794E-2</v>
      </c>
      <c r="E32" s="3">
        <v>3.6137427272727202E-2</v>
      </c>
      <c r="F32" s="3">
        <v>3.4469354545454502E-2</v>
      </c>
    </row>
    <row r="33" spans="1:6" ht="15.75" customHeight="1" x14ac:dyDescent="0.2">
      <c r="A33" s="3">
        <v>16</v>
      </c>
      <c r="B33" s="3">
        <v>1</v>
      </c>
      <c r="C33" s="3">
        <v>1.1926447474747401E-2</v>
      </c>
      <c r="D33" s="3">
        <v>1.20162818181818E-2</v>
      </c>
      <c r="E33" s="3">
        <v>1.20162818181818E-2</v>
      </c>
      <c r="F33" s="3">
        <v>1.1839501010101E-2</v>
      </c>
    </row>
    <row r="34" spans="1:6" ht="15.75" customHeight="1" x14ac:dyDescent="0.2">
      <c r="A34" s="3">
        <v>16</v>
      </c>
      <c r="B34" s="3">
        <v>2</v>
      </c>
      <c r="C34" s="3">
        <v>1.3194901010101E-2</v>
      </c>
      <c r="D34" s="3">
        <v>1.39144242424242E-2</v>
      </c>
      <c r="E34" s="3">
        <v>1.40853888888888E-2</v>
      </c>
      <c r="F34" s="3">
        <v>1.4299544444444401E-2</v>
      </c>
    </row>
    <row r="35" spans="1:6" ht="15.75" customHeight="1" x14ac:dyDescent="0.2">
      <c r="A35" s="3">
        <v>16</v>
      </c>
      <c r="B35" s="3">
        <v>3</v>
      </c>
      <c r="C35" s="3">
        <v>1.2528154545454501E-2</v>
      </c>
      <c r="D35" s="3">
        <v>1.7370820202020201E-2</v>
      </c>
      <c r="E35" s="3">
        <v>1.60952181818181E-2</v>
      </c>
      <c r="F35" s="3">
        <v>1.6702251515151499E-2</v>
      </c>
    </row>
    <row r="36" spans="1:6" ht="15.75" customHeight="1" x14ac:dyDescent="0.2">
      <c r="A36" s="3">
        <v>16</v>
      </c>
      <c r="B36" s="3">
        <v>4</v>
      </c>
      <c r="C36" s="3">
        <v>1.5168615151515101E-2</v>
      </c>
      <c r="D36" s="3">
        <v>2.74218727272727E-2</v>
      </c>
      <c r="E36" s="3">
        <v>1.78675515151515E-2</v>
      </c>
      <c r="F36" s="3">
        <v>1.9560326262626201E-2</v>
      </c>
    </row>
    <row r="37" spans="1:6" ht="15.75" customHeight="1" x14ac:dyDescent="0.2">
      <c r="A37" s="3">
        <v>16</v>
      </c>
      <c r="B37" s="3">
        <v>5</v>
      </c>
      <c r="C37" s="3">
        <v>1.7221500000000001E-2</v>
      </c>
      <c r="D37" s="3">
        <v>4.5277309523809497E-2</v>
      </c>
      <c r="E37" s="3">
        <v>2.0861692857142799E-2</v>
      </c>
      <c r="F37" s="3">
        <v>2.3984161904761901E-2</v>
      </c>
    </row>
    <row r="38" spans="1:6" ht="15.75" customHeight="1" x14ac:dyDescent="0.2">
      <c r="A38" s="3">
        <v>32</v>
      </c>
      <c r="B38" s="3">
        <v>1</v>
      </c>
      <c r="C38" s="3">
        <v>1.1215802020202E-2</v>
      </c>
      <c r="D38" s="3">
        <v>1.0850338383838301E-2</v>
      </c>
      <c r="E38" s="3">
        <v>1.0850338383838301E-2</v>
      </c>
      <c r="F38" s="3">
        <v>1.0936856565656501E-2</v>
      </c>
    </row>
    <row r="39" spans="1:6" ht="15.75" customHeight="1" x14ac:dyDescent="0.2">
      <c r="A39" s="3">
        <v>32</v>
      </c>
      <c r="B39" s="3">
        <v>2</v>
      </c>
      <c r="C39" s="3">
        <v>1.12140242424242E-2</v>
      </c>
      <c r="D39" s="3">
        <v>1.2219861616161599E-2</v>
      </c>
      <c r="E39" s="3">
        <v>1.2198861616161599E-2</v>
      </c>
      <c r="F39" s="3">
        <v>1.26017181818181E-2</v>
      </c>
    </row>
    <row r="40" spans="1:6" ht="15.75" customHeight="1" x14ac:dyDescent="0.2">
      <c r="A40" s="3">
        <v>32</v>
      </c>
      <c r="B40" s="3">
        <v>3</v>
      </c>
      <c r="C40" s="3">
        <v>1.2649051515151499E-2</v>
      </c>
      <c r="D40" s="3">
        <v>1.4637607070707E-2</v>
      </c>
      <c r="E40" s="3">
        <v>1.33591989898989E-2</v>
      </c>
      <c r="F40" s="3">
        <v>1.4674008080808E-2</v>
      </c>
    </row>
    <row r="41" spans="1:6" ht="15.75" customHeight="1" x14ac:dyDescent="0.2">
      <c r="A41" s="3">
        <v>32</v>
      </c>
      <c r="B41" s="3">
        <v>4</v>
      </c>
      <c r="C41" s="3">
        <v>1.34990929292929E-2</v>
      </c>
      <c r="D41" s="3">
        <v>2.9847428282828201E-2</v>
      </c>
      <c r="E41" s="3">
        <v>1.6058107070707001E-2</v>
      </c>
      <c r="F41" s="3">
        <v>1.7682609090909001E-2</v>
      </c>
    </row>
    <row r="42" spans="1:6" ht="15.75" customHeight="1" x14ac:dyDescent="0.2">
      <c r="A42" s="3">
        <v>32</v>
      </c>
      <c r="B42" s="3">
        <v>5</v>
      </c>
      <c r="C42" s="3">
        <v>1.5685583333333301E-2</v>
      </c>
      <c r="D42" s="3">
        <v>4.3427199999999999E-2</v>
      </c>
      <c r="E42" s="3">
        <v>1.8455454545454501E-2</v>
      </c>
      <c r="F42" s="3">
        <v>2.0651409090909002E-2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2016-08-30T13:33:59Z</cp:lastPrinted>
  <dcterms:created xsi:type="dcterms:W3CDTF">2016-08-14T11:00:29Z</dcterms:created>
  <dcterms:modified xsi:type="dcterms:W3CDTF">2016-08-30T13:34:03Z</dcterms:modified>
</cp:coreProperties>
</file>