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<sst xmlns="http://schemas.openxmlformats.org/spreadsheetml/2006/main" count="6" uniqueCount="6">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</sst>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0.86125675757575704</c:v>
                </c:pt>
                <c:pt idx="1">
                  <c:v>0.92387328282828196</c:v>
                </c:pt>
                <c:pt idx="2">
                  <c:v>0.92720166666666703</c:v>
                </c:pt>
                <c:pt idx="3">
                  <c:v>0.937283919191918</c:v>
                </c:pt>
                <c:pt idx="4">
                  <c:v>0.94108193939393903</c:v>
                </c:pt>
                <c:pt idx="5">
                  <c:v>0.94090098989898996</c:v>
                </c:pt>
                <c:pt idx="6">
                  <c:v>0.94757878787878702</c:v>
                </c:pt>
                <c:pt idx="7">
                  <c:v>0.94604333333333301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0.85418619191919198</c:v>
                </c:pt>
                <c:pt idx="1">
                  <c:v>0.91135875757575702</c:v>
                </c:pt>
                <c:pt idx="2">
                  <c:v>0.93416523232323201</c:v>
                </c:pt>
                <c:pt idx="3">
                  <c:v>0.94264762626262599</c:v>
                </c:pt>
                <c:pt idx="4">
                  <c:v>0.93862277777777703</c:v>
                </c:pt>
                <c:pt idx="5">
                  <c:v>0.934226909090908</c:v>
                </c:pt>
                <c:pt idx="6">
                  <c:v>0.93405345454545496</c:v>
                </c:pt>
                <c:pt idx="7">
                  <c:v>0.95635201010101001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0.85132703030303003</c:v>
                </c:pt>
                <c:pt idx="1">
                  <c:v>0.75361460606060604</c:v>
                </c:pt>
                <c:pt idx="2">
                  <c:v>0.66677552525252504</c:v>
                </c:pt>
                <c:pt idx="3">
                  <c:v>0.60404045454545396</c:v>
                </c:pt>
                <c:pt idx="4">
                  <c:v>0.51938994949494899</c:v>
                </c:pt>
                <c:pt idx="5">
                  <c:v>0.45005937373737398</c:v>
                </c:pt>
                <c:pt idx="6">
                  <c:v>0.43101606060606001</c:v>
                </c:pt>
                <c:pt idx="7">
                  <c:v>0.42041984848484798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0.85362450505050502</c:v>
                </c:pt>
                <c:pt idx="1">
                  <c:v>0.72994651515151499</c:v>
                </c:pt>
                <c:pt idx="2">
                  <c:v>0.62997624242424199</c:v>
                </c:pt>
                <c:pt idx="3">
                  <c:v>0.56206180808080797</c:v>
                </c:pt>
                <c:pt idx="4">
                  <c:v>0.52802538383838304</c:v>
                </c:pt>
                <c:pt idx="5">
                  <c:v>0.47132109090909002</c:v>
                </c:pt>
                <c:pt idx="6">
                  <c:v>0.42167757575757497</c:v>
                </c:pt>
                <c:pt idx="7">
                  <c:v>0.40217863636363599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79328"/>
        <c:axId val="76247424"/>
      </c:lineChart>
      <c:catAx>
        <c:axId val="761793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47424"/>
        <c:crosses val="autoZero"/>
        <c:auto val="1"/>
        <c:lblAlgn val="ctr"/>
        <c:lblOffset val="100"/>
        <c:tickLblSkip val="1"/>
        <c:noMultiLvlLbl val="0"/>
      </c:catAx>
      <c:valAx>
        <c:axId val="76247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1793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0.89873983838383797</c:v>
                </c:pt>
                <c:pt idx="1">
                  <c:v>0.94641326262626202</c:v>
                </c:pt>
                <c:pt idx="2">
                  <c:v>0.95974962626262605</c:v>
                </c:pt>
                <c:pt idx="3">
                  <c:v>0.95755982828282804</c:v>
                </c:pt>
                <c:pt idx="4">
                  <c:v>0.96182505050504896</c:v>
                </c:pt>
                <c:pt idx="5">
                  <c:v>0.96191444444444396</c:v>
                </c:pt>
                <c:pt idx="6">
                  <c:v>0.96626952525252496</c:v>
                </c:pt>
                <c:pt idx="7">
                  <c:v>0.96464482608695601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0.88237225252525198</c:v>
                </c:pt>
                <c:pt idx="1">
                  <c:v>0.94492250505050501</c:v>
                </c:pt>
                <c:pt idx="2">
                  <c:v>0.958458343434343</c:v>
                </c:pt>
                <c:pt idx="3">
                  <c:v>0.96043686868686795</c:v>
                </c:pt>
                <c:pt idx="4">
                  <c:v>0.961968181818181</c:v>
                </c:pt>
                <c:pt idx="5">
                  <c:v>0.95562914141414101</c:v>
                </c:pt>
                <c:pt idx="6">
                  <c:v>0.95214839393939299</c:v>
                </c:pt>
                <c:pt idx="7">
                  <c:v>0.97057027272727203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0.88121909090909101</c:v>
                </c:pt>
                <c:pt idx="1">
                  <c:v>0.83316997979797902</c:v>
                </c:pt>
                <c:pt idx="2">
                  <c:v>0.78390780808080796</c:v>
                </c:pt>
                <c:pt idx="3">
                  <c:v>0.66716178787878799</c:v>
                </c:pt>
                <c:pt idx="4">
                  <c:v>0.58417022222222104</c:v>
                </c:pt>
                <c:pt idx="5">
                  <c:v>0.529020616161616</c:v>
                </c:pt>
                <c:pt idx="6">
                  <c:v>0.482283646464646</c:v>
                </c:pt>
                <c:pt idx="7">
                  <c:v>0.466265499999999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0.901648828282828</c:v>
                </c:pt>
                <c:pt idx="1">
                  <c:v>0.82627749494949498</c:v>
                </c:pt>
                <c:pt idx="2">
                  <c:v>0.74204293939393895</c:v>
                </c:pt>
                <c:pt idx="3">
                  <c:v>0.66545854545454497</c:v>
                </c:pt>
                <c:pt idx="4">
                  <c:v>0.60581802020202002</c:v>
                </c:pt>
                <c:pt idx="5">
                  <c:v>0.53454144444444396</c:v>
                </c:pt>
                <c:pt idx="6">
                  <c:v>0.47368779797979799</c:v>
                </c:pt>
                <c:pt idx="7">
                  <c:v>0.46688949999999901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42336"/>
        <c:axId val="78663680"/>
      </c:lineChart>
      <c:catAx>
        <c:axId val="7854233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663680"/>
        <c:crosses val="autoZero"/>
        <c:auto val="1"/>
        <c:lblAlgn val="ctr"/>
        <c:lblOffset val="100"/>
        <c:tickLblSkip val="1"/>
        <c:noMultiLvlLbl val="0"/>
      </c:catAx>
      <c:valAx>
        <c:axId val="78663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54233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packetdrop!$C$18:$C$24</c:f>
              <c:numCache>
                <c:formatCode>General</c:formatCode>
                <c:ptCount val="7"/>
                <c:pt idx="0">
                  <c:v>0.92551366666666601</c:v>
                </c:pt>
                <c:pt idx="1">
                  <c:v>0.95951575757575702</c:v>
                </c:pt>
                <c:pt idx="2">
                  <c:v>0.97323146464646404</c:v>
                </c:pt>
                <c:pt idx="3">
                  <c:v>0.97516882828282803</c:v>
                </c:pt>
                <c:pt idx="4">
                  <c:v>0.97989756565656505</c:v>
                </c:pt>
                <c:pt idx="5">
                  <c:v>0.97833458585858502</c:v>
                </c:pt>
                <c:pt idx="6">
                  <c:v>0.97895772727272701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packetdrop!$D$18:$D$24</c:f>
              <c:numCache>
                <c:formatCode>General</c:formatCode>
                <c:ptCount val="7"/>
                <c:pt idx="0">
                  <c:v>0.926969737373737</c:v>
                </c:pt>
                <c:pt idx="1">
                  <c:v>0.96154596969696904</c:v>
                </c:pt>
                <c:pt idx="2">
                  <c:v>0.97513426262626202</c:v>
                </c:pt>
                <c:pt idx="3">
                  <c:v>0.97551199999999905</c:v>
                </c:pt>
                <c:pt idx="4">
                  <c:v>0.97322643434343403</c:v>
                </c:pt>
                <c:pt idx="5">
                  <c:v>0.97439110101010096</c:v>
                </c:pt>
                <c:pt idx="6">
                  <c:v>0.97544249999999999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packetdrop!$E$18:$E$24</c:f>
              <c:numCache>
                <c:formatCode>General</c:formatCode>
                <c:ptCount val="7"/>
                <c:pt idx="0">
                  <c:v>0.92661167676767597</c:v>
                </c:pt>
                <c:pt idx="1">
                  <c:v>0.879936575757575</c:v>
                </c:pt>
                <c:pt idx="2">
                  <c:v>0.82652757575757596</c:v>
                </c:pt>
                <c:pt idx="3">
                  <c:v>0.76320315151515095</c:v>
                </c:pt>
                <c:pt idx="4">
                  <c:v>0.690849656565656</c:v>
                </c:pt>
                <c:pt idx="5">
                  <c:v>0.63729453535353497</c:v>
                </c:pt>
                <c:pt idx="6">
                  <c:v>0.57379899999999995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packetdrop!$F$18:$F$24</c:f>
              <c:numCache>
                <c:formatCode>General</c:formatCode>
                <c:ptCount val="7"/>
                <c:pt idx="0">
                  <c:v>0.94182263636363595</c:v>
                </c:pt>
                <c:pt idx="1">
                  <c:v>0.87479696969696996</c:v>
                </c:pt>
                <c:pt idx="2">
                  <c:v>0.81193308080808002</c:v>
                </c:pt>
                <c:pt idx="3">
                  <c:v>0.75379781818181801</c:v>
                </c:pt>
                <c:pt idx="4">
                  <c:v>0.70809813131313104</c:v>
                </c:pt>
                <c:pt idx="5">
                  <c:v>0.63120671717171695</c:v>
                </c:pt>
                <c:pt idx="6">
                  <c:v>0.58666660000000004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34528"/>
        <c:axId val="89336832"/>
      </c:lineChart>
      <c:catAx>
        <c:axId val="893345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336832"/>
        <c:crosses val="autoZero"/>
        <c:auto val="1"/>
        <c:lblAlgn val="ctr"/>
        <c:lblOffset val="100"/>
        <c:tickLblSkip val="1"/>
        <c:noMultiLvlLbl val="0"/>
      </c:catAx>
      <c:valAx>
        <c:axId val="89336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3345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packetdrop!$C$25:$C$30</c:f>
              <c:numCache>
                <c:formatCode>General</c:formatCode>
                <c:ptCount val="6"/>
                <c:pt idx="0">
                  <c:v>0.93291232323232298</c:v>
                </c:pt>
                <c:pt idx="1">
                  <c:v>0.97519942424242401</c:v>
                </c:pt>
                <c:pt idx="2">
                  <c:v>0.98227267676767605</c:v>
                </c:pt>
                <c:pt idx="3">
                  <c:v>0.98569403030303004</c:v>
                </c:pt>
                <c:pt idx="4">
                  <c:v>0.987236434343434</c:v>
                </c:pt>
                <c:pt idx="5">
                  <c:v>0.98777936666666599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packetdrop!$D$25:$D$30</c:f>
              <c:numCache>
                <c:formatCode>General</c:formatCode>
                <c:ptCount val="6"/>
                <c:pt idx="0">
                  <c:v>0.93454478787878703</c:v>
                </c:pt>
                <c:pt idx="1">
                  <c:v>0.97263659595959595</c:v>
                </c:pt>
                <c:pt idx="2">
                  <c:v>0.98494320202020103</c:v>
                </c:pt>
                <c:pt idx="3">
                  <c:v>0.98693137373737405</c:v>
                </c:pt>
                <c:pt idx="4">
                  <c:v>0.98514362626262697</c:v>
                </c:pt>
                <c:pt idx="5">
                  <c:v>0.98246156179775301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packetdrop!$E$25:$E$30</c:f>
              <c:numCache>
                <c:formatCode>General</c:formatCode>
                <c:ptCount val="6"/>
                <c:pt idx="0">
                  <c:v>0.93438426262626295</c:v>
                </c:pt>
                <c:pt idx="1">
                  <c:v>0.90902405050504997</c:v>
                </c:pt>
                <c:pt idx="2">
                  <c:v>0.86045380808080696</c:v>
                </c:pt>
                <c:pt idx="3">
                  <c:v>0.83399064646464605</c:v>
                </c:pt>
                <c:pt idx="4">
                  <c:v>0.78523841414141404</c:v>
                </c:pt>
                <c:pt idx="5">
                  <c:v>0.75721386516853995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packetdrop!$F$25:$F$30</c:f>
              <c:numCache>
                <c:formatCode>General</c:formatCode>
                <c:ptCount val="6"/>
                <c:pt idx="0">
                  <c:v>0.92282015151515095</c:v>
                </c:pt>
                <c:pt idx="1">
                  <c:v>0.90736164646464601</c:v>
                </c:pt>
                <c:pt idx="2">
                  <c:v>0.87099424242424195</c:v>
                </c:pt>
                <c:pt idx="3">
                  <c:v>0.82529204040404003</c:v>
                </c:pt>
                <c:pt idx="4">
                  <c:v>0.78523093939393895</c:v>
                </c:pt>
                <c:pt idx="5">
                  <c:v>0.74406117977527997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53440"/>
        <c:axId val="76255616"/>
      </c:lineChart>
      <c:catAx>
        <c:axId val="7625344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55616"/>
        <c:crosses val="autoZero"/>
        <c:auto val="1"/>
        <c:lblAlgn val="ctr"/>
        <c:lblOffset val="100"/>
        <c:tickLblSkip val="1"/>
        <c:noMultiLvlLbl val="0"/>
      </c:catAx>
      <c:valAx>
        <c:axId val="76255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5344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packetdrop!$C$31:$C$36</c:f>
              <c:numCache>
                <c:formatCode>General</c:formatCode>
                <c:ptCount val="6"/>
                <c:pt idx="0">
                  <c:v>0.93898216161616099</c:v>
                </c:pt>
                <c:pt idx="1">
                  <c:v>0.98471686868686803</c:v>
                </c:pt>
                <c:pt idx="2">
                  <c:v>0.98825123232323198</c:v>
                </c:pt>
                <c:pt idx="3">
                  <c:v>0.99022612121212095</c:v>
                </c:pt>
                <c:pt idx="4">
                  <c:v>0.99262567676767599</c:v>
                </c:pt>
                <c:pt idx="5">
                  <c:v>0.99254799999999999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packetdrop!$D$31:$D$36</c:f>
              <c:numCache>
                <c:formatCode>General</c:formatCode>
                <c:ptCount val="6"/>
                <c:pt idx="0">
                  <c:v>0.90953174747474697</c:v>
                </c:pt>
                <c:pt idx="1">
                  <c:v>0.98171562626262598</c:v>
                </c:pt>
                <c:pt idx="2">
                  <c:v>0.98928959595959598</c:v>
                </c:pt>
                <c:pt idx="3">
                  <c:v>0.99019306060606005</c:v>
                </c:pt>
                <c:pt idx="4">
                  <c:v>0.99082296969696904</c:v>
                </c:pt>
                <c:pt idx="5">
                  <c:v>0.98715324999999998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packetdrop!$E$31:$E$36</c:f>
              <c:numCache>
                <c:formatCode>General</c:formatCode>
                <c:ptCount val="6"/>
                <c:pt idx="0">
                  <c:v>0.90942080808080805</c:v>
                </c:pt>
                <c:pt idx="1">
                  <c:v>0.93681487878787795</c:v>
                </c:pt>
                <c:pt idx="2">
                  <c:v>0.91062340404040398</c:v>
                </c:pt>
                <c:pt idx="3">
                  <c:v>0.87961601010100998</c:v>
                </c:pt>
                <c:pt idx="4">
                  <c:v>0.85960086868686802</c:v>
                </c:pt>
                <c:pt idx="5">
                  <c:v>0.82617974999999899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packetdrop!$F$31:$F$36</c:f>
              <c:numCache>
                <c:formatCode>General</c:formatCode>
                <c:ptCount val="6"/>
                <c:pt idx="0">
                  <c:v>0.95060225252525199</c:v>
                </c:pt>
                <c:pt idx="1">
                  <c:v>0.93301582828282703</c:v>
                </c:pt>
                <c:pt idx="2">
                  <c:v>0.905850181818181</c:v>
                </c:pt>
                <c:pt idx="3">
                  <c:v>0.87864243434343403</c:v>
                </c:pt>
                <c:pt idx="4">
                  <c:v>0.85601415151515103</c:v>
                </c:pt>
                <c:pt idx="5">
                  <c:v>0.83488049999999903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70208"/>
        <c:axId val="76276480"/>
      </c:lineChart>
      <c:catAx>
        <c:axId val="7627020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76480"/>
        <c:crosses val="autoZero"/>
        <c:auto val="1"/>
        <c:lblAlgn val="ctr"/>
        <c:lblOffset val="100"/>
        <c:tickLblSkip val="1"/>
        <c:noMultiLvlLbl val="0"/>
      </c:catAx>
      <c:valAx>
        <c:axId val="76276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7020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zoomScale="80" zoomScaleNormal="80" workbookViewId="0">
      <selection activeCell="L32" sqref="L32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0.86125675757575704</v>
      </c>
      <c r="D2" s="3">
        <v>0.85418619191919198</v>
      </c>
      <c r="E2" s="3">
        <v>0.85132703030303003</v>
      </c>
      <c r="F2" s="3">
        <v>0.85362450505050502</v>
      </c>
    </row>
    <row r="3" spans="1:6" ht="15.75" customHeight="1" x14ac:dyDescent="0.2">
      <c r="A3" s="3">
        <v>1</v>
      </c>
      <c r="B3" s="3">
        <v>2</v>
      </c>
      <c r="C3" s="3">
        <v>0.92387328282828196</v>
      </c>
      <c r="D3" s="3">
        <v>0.91135875757575702</v>
      </c>
      <c r="E3" s="3">
        <v>0.75361460606060604</v>
      </c>
      <c r="F3" s="3">
        <v>0.72994651515151499</v>
      </c>
    </row>
    <row r="4" spans="1:6" ht="15.75" customHeight="1" x14ac:dyDescent="0.2">
      <c r="A4" s="3">
        <v>1</v>
      </c>
      <c r="B4" s="3">
        <v>3</v>
      </c>
      <c r="C4" s="3">
        <v>0.92720166666666703</v>
      </c>
      <c r="D4" s="3">
        <v>0.93416523232323201</v>
      </c>
      <c r="E4" s="3">
        <v>0.66677552525252504</v>
      </c>
      <c r="F4" s="3">
        <v>0.62997624242424199</v>
      </c>
    </row>
    <row r="5" spans="1:6" ht="15.75" customHeight="1" x14ac:dyDescent="0.2">
      <c r="A5" s="3">
        <v>1</v>
      </c>
      <c r="B5" s="3">
        <v>4</v>
      </c>
      <c r="C5" s="3">
        <v>0.937283919191918</v>
      </c>
      <c r="D5" s="3">
        <v>0.94264762626262599</v>
      </c>
      <c r="E5" s="3">
        <v>0.60404045454545396</v>
      </c>
      <c r="F5" s="3">
        <v>0.56206180808080797</v>
      </c>
    </row>
    <row r="6" spans="1:6" ht="15.75" customHeight="1" x14ac:dyDescent="0.2">
      <c r="A6" s="3">
        <v>1</v>
      </c>
      <c r="B6" s="3">
        <v>5</v>
      </c>
      <c r="C6" s="3">
        <v>0.94108193939393903</v>
      </c>
      <c r="D6" s="3">
        <v>0.93862277777777703</v>
      </c>
      <c r="E6" s="3">
        <v>0.51938994949494899</v>
      </c>
      <c r="F6" s="3">
        <v>0.52802538383838304</v>
      </c>
    </row>
    <row r="7" spans="1:6" ht="15.75" customHeight="1" x14ac:dyDescent="0.2">
      <c r="A7" s="3">
        <v>1</v>
      </c>
      <c r="B7" s="3">
        <v>6</v>
      </c>
      <c r="C7" s="3">
        <v>0.94090098989898996</v>
      </c>
      <c r="D7" s="3">
        <v>0.934226909090908</v>
      </c>
      <c r="E7" s="3">
        <v>0.45005937373737398</v>
      </c>
      <c r="F7" s="3">
        <v>0.47132109090909002</v>
      </c>
    </row>
    <row r="8" spans="1:6" ht="15.75" customHeight="1" x14ac:dyDescent="0.2">
      <c r="A8" s="3">
        <v>1</v>
      </c>
      <c r="B8" s="3">
        <v>7</v>
      </c>
      <c r="C8" s="3">
        <v>0.94757878787878702</v>
      </c>
      <c r="D8" s="3">
        <v>0.93405345454545496</v>
      </c>
      <c r="E8" s="3">
        <v>0.43101606060606001</v>
      </c>
      <c r="F8" s="3">
        <v>0.42167757575757497</v>
      </c>
    </row>
    <row r="9" spans="1:6" ht="15.75" customHeight="1" x14ac:dyDescent="0.2">
      <c r="A9" s="3">
        <v>1</v>
      </c>
      <c r="B9" s="3">
        <v>8</v>
      </c>
      <c r="C9" s="3">
        <v>0.94604333333333301</v>
      </c>
      <c r="D9" s="3">
        <v>0.95635201010101001</v>
      </c>
      <c r="E9" s="3">
        <v>0.42041984848484798</v>
      </c>
      <c r="F9" s="3">
        <v>0.40217863636363599</v>
      </c>
    </row>
    <row r="10" spans="1:6" ht="15.75" customHeight="1" x14ac:dyDescent="0.2">
      <c r="A10" s="3">
        <v>2</v>
      </c>
      <c r="B10" s="3">
        <v>1</v>
      </c>
      <c r="C10" s="3">
        <v>0.89873983838383797</v>
      </c>
      <c r="D10" s="3">
        <v>0.88237225252525198</v>
      </c>
      <c r="E10" s="3">
        <v>0.88121909090909101</v>
      </c>
      <c r="F10" s="3">
        <v>0.901648828282828</v>
      </c>
    </row>
    <row r="11" spans="1:6" ht="15.75" customHeight="1" x14ac:dyDescent="0.2">
      <c r="A11" s="3">
        <v>2</v>
      </c>
      <c r="B11" s="3">
        <v>2</v>
      </c>
      <c r="C11" s="3">
        <v>0.94641326262626202</v>
      </c>
      <c r="D11" s="3">
        <v>0.94492250505050501</v>
      </c>
      <c r="E11" s="3">
        <v>0.83316997979797902</v>
      </c>
      <c r="F11" s="3">
        <v>0.82627749494949498</v>
      </c>
    </row>
    <row r="12" spans="1:6" ht="15.75" customHeight="1" x14ac:dyDescent="0.2">
      <c r="A12" s="3">
        <v>2</v>
      </c>
      <c r="B12" s="3">
        <v>3</v>
      </c>
      <c r="C12" s="3">
        <v>0.95974962626262605</v>
      </c>
      <c r="D12" s="3">
        <v>0.958458343434343</v>
      </c>
      <c r="E12" s="3">
        <v>0.78390780808080796</v>
      </c>
      <c r="F12" s="3">
        <v>0.74204293939393895</v>
      </c>
    </row>
    <row r="13" spans="1:6" ht="15.75" customHeight="1" x14ac:dyDescent="0.2">
      <c r="A13" s="3">
        <v>2</v>
      </c>
      <c r="B13" s="3">
        <v>4</v>
      </c>
      <c r="C13" s="3">
        <v>0.95755982828282804</v>
      </c>
      <c r="D13" s="3">
        <v>0.96043686868686795</v>
      </c>
      <c r="E13" s="3">
        <v>0.66716178787878799</v>
      </c>
      <c r="F13" s="3">
        <v>0.66545854545454497</v>
      </c>
    </row>
    <row r="14" spans="1:6" ht="15.75" customHeight="1" x14ac:dyDescent="0.2">
      <c r="A14" s="3">
        <v>2</v>
      </c>
      <c r="B14" s="3">
        <v>5</v>
      </c>
      <c r="C14" s="3">
        <v>0.96182505050504896</v>
      </c>
      <c r="D14" s="3">
        <v>0.961968181818181</v>
      </c>
      <c r="E14" s="3">
        <v>0.58417022222222104</v>
      </c>
      <c r="F14" s="3">
        <v>0.60581802020202002</v>
      </c>
    </row>
    <row r="15" spans="1:6" ht="15.75" customHeight="1" x14ac:dyDescent="0.2">
      <c r="A15" s="3">
        <v>2</v>
      </c>
      <c r="B15" s="3">
        <v>6</v>
      </c>
      <c r="C15" s="3">
        <v>0.96191444444444396</v>
      </c>
      <c r="D15" s="3">
        <v>0.95562914141414101</v>
      </c>
      <c r="E15" s="3">
        <v>0.529020616161616</v>
      </c>
      <c r="F15" s="3">
        <v>0.53454144444444396</v>
      </c>
    </row>
    <row r="16" spans="1:6" ht="15.75" customHeight="1" x14ac:dyDescent="0.2">
      <c r="A16" s="3">
        <v>2</v>
      </c>
      <c r="B16" s="3">
        <v>7</v>
      </c>
      <c r="C16" s="3">
        <v>0.96626952525252496</v>
      </c>
      <c r="D16" s="3">
        <v>0.95214839393939299</v>
      </c>
      <c r="E16" s="3">
        <v>0.482283646464646</v>
      </c>
      <c r="F16" s="3">
        <v>0.47368779797979799</v>
      </c>
    </row>
    <row r="17" spans="1:6" ht="15.75" customHeight="1" x14ac:dyDescent="0.2">
      <c r="A17" s="3">
        <v>2</v>
      </c>
      <c r="B17" s="3">
        <v>8</v>
      </c>
      <c r="C17" s="3">
        <v>0.96464482608695601</v>
      </c>
      <c r="D17" s="3">
        <v>0.97057027272727203</v>
      </c>
      <c r="E17" s="3">
        <v>0.466265499999999</v>
      </c>
      <c r="F17" s="3">
        <v>0.46688949999999901</v>
      </c>
    </row>
    <row r="18" spans="1:6" ht="15.75" customHeight="1" x14ac:dyDescent="0.2">
      <c r="A18" s="3">
        <v>4</v>
      </c>
      <c r="B18" s="3">
        <v>1</v>
      </c>
      <c r="C18" s="3">
        <v>0.92551366666666601</v>
      </c>
      <c r="D18" s="3">
        <v>0.926969737373737</v>
      </c>
      <c r="E18" s="3">
        <v>0.92661167676767597</v>
      </c>
      <c r="F18" s="3">
        <v>0.94182263636363595</v>
      </c>
    </row>
    <row r="19" spans="1:6" ht="15.75" customHeight="1" x14ac:dyDescent="0.2">
      <c r="A19" s="3">
        <v>4</v>
      </c>
      <c r="B19" s="3">
        <v>2</v>
      </c>
      <c r="C19" s="3">
        <v>0.95951575757575702</v>
      </c>
      <c r="D19" s="3">
        <v>0.96154596969696904</v>
      </c>
      <c r="E19" s="3">
        <v>0.879936575757575</v>
      </c>
      <c r="F19" s="3">
        <v>0.87479696969696996</v>
      </c>
    </row>
    <row r="20" spans="1:6" ht="15.75" customHeight="1" x14ac:dyDescent="0.2">
      <c r="A20" s="3">
        <v>4</v>
      </c>
      <c r="B20" s="3">
        <v>3</v>
      </c>
      <c r="C20" s="3">
        <v>0.97323146464646404</v>
      </c>
      <c r="D20" s="3">
        <v>0.97513426262626202</v>
      </c>
      <c r="E20" s="3">
        <v>0.82652757575757596</v>
      </c>
      <c r="F20" s="3">
        <v>0.81193308080808002</v>
      </c>
    </row>
    <row r="21" spans="1:6" ht="15.75" customHeight="1" x14ac:dyDescent="0.2">
      <c r="A21" s="3">
        <v>4</v>
      </c>
      <c r="B21" s="3">
        <v>4</v>
      </c>
      <c r="C21" s="3">
        <v>0.97516882828282803</v>
      </c>
      <c r="D21" s="3">
        <v>0.97551199999999905</v>
      </c>
      <c r="E21" s="3">
        <v>0.76320315151515095</v>
      </c>
      <c r="F21" s="3">
        <v>0.75379781818181801</v>
      </c>
    </row>
    <row r="22" spans="1:6" ht="15.75" customHeight="1" x14ac:dyDescent="0.2">
      <c r="A22" s="3">
        <v>4</v>
      </c>
      <c r="B22" s="3">
        <v>5</v>
      </c>
      <c r="C22" s="3">
        <v>0.97989756565656505</v>
      </c>
      <c r="D22" s="3">
        <v>0.97322643434343403</v>
      </c>
      <c r="E22" s="3">
        <v>0.690849656565656</v>
      </c>
      <c r="F22" s="3">
        <v>0.70809813131313104</v>
      </c>
    </row>
    <row r="23" spans="1:6" ht="15.75" customHeight="1" x14ac:dyDescent="0.2">
      <c r="A23" s="3">
        <v>4</v>
      </c>
      <c r="B23" s="3">
        <v>6</v>
      </c>
      <c r="C23" s="3">
        <v>0.97833458585858502</v>
      </c>
      <c r="D23" s="3">
        <v>0.97439110101010096</v>
      </c>
      <c r="E23" s="3">
        <v>0.63729453535353497</v>
      </c>
      <c r="F23" s="3">
        <v>0.63120671717171695</v>
      </c>
    </row>
    <row r="24" spans="1:6" ht="15.75" customHeight="1" x14ac:dyDescent="0.2">
      <c r="A24" s="3">
        <v>4</v>
      </c>
      <c r="B24" s="3">
        <v>7</v>
      </c>
      <c r="C24" s="3">
        <v>0.97895772727272701</v>
      </c>
      <c r="D24" s="3">
        <v>0.97544249999999999</v>
      </c>
      <c r="E24" s="3">
        <v>0.57379899999999995</v>
      </c>
      <c r="F24" s="3">
        <v>0.58666660000000004</v>
      </c>
    </row>
    <row r="25" spans="1:6" ht="15.75" customHeight="1" x14ac:dyDescent="0.2">
      <c r="A25" s="3">
        <v>8</v>
      </c>
      <c r="B25" s="3">
        <v>1</v>
      </c>
      <c r="C25" s="3">
        <v>0.93291232323232298</v>
      </c>
      <c r="D25" s="3">
        <v>0.93454478787878703</v>
      </c>
      <c r="E25" s="3">
        <v>0.93438426262626295</v>
      </c>
      <c r="F25" s="3">
        <v>0.92282015151515095</v>
      </c>
    </row>
    <row r="26" spans="1:6" ht="15.75" customHeight="1" x14ac:dyDescent="0.2">
      <c r="A26" s="3">
        <v>8</v>
      </c>
      <c r="B26" s="3">
        <v>2</v>
      </c>
      <c r="C26" s="3">
        <v>0.97519942424242401</v>
      </c>
      <c r="D26" s="3">
        <v>0.97263659595959595</v>
      </c>
      <c r="E26" s="3">
        <v>0.90902405050504997</v>
      </c>
      <c r="F26" s="3">
        <v>0.90736164646464601</v>
      </c>
    </row>
    <row r="27" spans="1:6" ht="15.75" customHeight="1" x14ac:dyDescent="0.2">
      <c r="A27" s="3">
        <v>8</v>
      </c>
      <c r="B27" s="3">
        <v>3</v>
      </c>
      <c r="C27" s="3">
        <v>0.98227267676767605</v>
      </c>
      <c r="D27" s="3">
        <v>0.98494320202020103</v>
      </c>
      <c r="E27" s="3">
        <v>0.86045380808080696</v>
      </c>
      <c r="F27" s="3">
        <v>0.87099424242424195</v>
      </c>
    </row>
    <row r="28" spans="1:6" ht="15.75" customHeight="1" x14ac:dyDescent="0.2">
      <c r="A28" s="3">
        <v>8</v>
      </c>
      <c r="B28" s="3">
        <v>4</v>
      </c>
      <c r="C28" s="3">
        <v>0.98569403030303004</v>
      </c>
      <c r="D28" s="3">
        <v>0.98693137373737405</v>
      </c>
      <c r="E28" s="3">
        <v>0.83399064646464605</v>
      </c>
      <c r="F28" s="3">
        <v>0.82529204040404003</v>
      </c>
    </row>
    <row r="29" spans="1:6" ht="15.75" customHeight="1" x14ac:dyDescent="0.2">
      <c r="A29" s="3">
        <v>8</v>
      </c>
      <c r="B29" s="3">
        <v>5</v>
      </c>
      <c r="C29" s="3">
        <v>0.987236434343434</v>
      </c>
      <c r="D29" s="3">
        <v>0.98514362626262697</v>
      </c>
      <c r="E29" s="3">
        <v>0.78523841414141404</v>
      </c>
      <c r="F29" s="3">
        <v>0.78523093939393895</v>
      </c>
    </row>
    <row r="30" spans="1:6" ht="15.75" customHeight="1" x14ac:dyDescent="0.2">
      <c r="A30" s="3">
        <v>8</v>
      </c>
      <c r="B30" s="3">
        <v>6</v>
      </c>
      <c r="C30" s="3">
        <v>0.98777936666666599</v>
      </c>
      <c r="D30" s="3">
        <v>0.98246156179775301</v>
      </c>
      <c r="E30" s="3">
        <v>0.75721386516853995</v>
      </c>
      <c r="F30" s="3">
        <v>0.74406117977527997</v>
      </c>
    </row>
    <row r="31" spans="1:6" ht="15.75" customHeight="1" x14ac:dyDescent="0.2">
      <c r="A31" s="3">
        <v>16</v>
      </c>
      <c r="B31" s="3">
        <v>1</v>
      </c>
      <c r="C31" s="3">
        <v>0.93898216161616099</v>
      </c>
      <c r="D31" s="3">
        <v>0.90953174747474697</v>
      </c>
      <c r="E31" s="3">
        <v>0.90942080808080805</v>
      </c>
      <c r="F31" s="3">
        <v>0.95060225252525199</v>
      </c>
    </row>
    <row r="32" spans="1:6" ht="15.75" customHeight="1" x14ac:dyDescent="0.2">
      <c r="A32" s="3">
        <v>16</v>
      </c>
      <c r="B32" s="3">
        <v>2</v>
      </c>
      <c r="C32" s="3">
        <v>0.98471686868686803</v>
      </c>
      <c r="D32" s="3">
        <v>0.98171562626262598</v>
      </c>
      <c r="E32" s="3">
        <v>0.93681487878787795</v>
      </c>
      <c r="F32" s="3">
        <v>0.93301582828282703</v>
      </c>
    </row>
    <row r="33" spans="1:6" ht="15.75" customHeight="1" x14ac:dyDescent="0.2">
      <c r="A33" s="3">
        <v>16</v>
      </c>
      <c r="B33" s="3">
        <v>3</v>
      </c>
      <c r="C33" s="3">
        <v>0.98825123232323198</v>
      </c>
      <c r="D33" s="3">
        <v>0.98928959595959598</v>
      </c>
      <c r="E33" s="3">
        <v>0.91062340404040398</v>
      </c>
      <c r="F33" s="3">
        <v>0.905850181818181</v>
      </c>
    </row>
    <row r="34" spans="1:6" ht="15.75" customHeight="1" x14ac:dyDescent="0.2">
      <c r="A34" s="3">
        <v>16</v>
      </c>
      <c r="B34" s="3">
        <v>4</v>
      </c>
      <c r="C34" s="3">
        <v>0.99022612121212095</v>
      </c>
      <c r="D34" s="3">
        <v>0.99019306060606005</v>
      </c>
      <c r="E34" s="3">
        <v>0.87961601010100998</v>
      </c>
      <c r="F34" s="3">
        <v>0.87864243434343403</v>
      </c>
    </row>
    <row r="35" spans="1:6" ht="15.75" customHeight="1" x14ac:dyDescent="0.2">
      <c r="A35" s="3">
        <v>16</v>
      </c>
      <c r="B35" s="3">
        <v>5</v>
      </c>
      <c r="C35" s="3">
        <v>0.99262567676767599</v>
      </c>
      <c r="D35" s="3">
        <v>0.99082296969696904</v>
      </c>
      <c r="E35" s="3">
        <v>0.85960086868686802</v>
      </c>
      <c r="F35" s="3">
        <v>0.85601415151515103</v>
      </c>
    </row>
    <row r="36" spans="1:6" ht="15.75" customHeight="1" x14ac:dyDescent="0.2">
      <c r="A36" s="3">
        <v>16</v>
      </c>
      <c r="B36" s="3">
        <v>6</v>
      </c>
      <c r="C36" s="3">
        <v>0.99254799999999999</v>
      </c>
      <c r="D36" s="3">
        <v>0.98715324999999998</v>
      </c>
      <c r="E36" s="3">
        <v>0.82617974999999899</v>
      </c>
      <c r="F36" s="3">
        <v>0.83488049999999903</v>
      </c>
    </row>
    <row r="37" spans="1:6" ht="15.75" customHeight="1" x14ac:dyDescent="0.2">
      <c r="A37" s="3"/>
      <c r="B37" s="3"/>
      <c r="C37" s="3"/>
      <c r="D37" s="3"/>
      <c r="E37" s="3"/>
      <c r="F37" s="3"/>
    </row>
    <row r="38" spans="1:6" ht="15.75" customHeight="1" x14ac:dyDescent="0.2">
      <c r="A38" s="3"/>
      <c r="B38" s="3"/>
      <c r="C38" s="3"/>
      <c r="D38" s="3"/>
      <c r="E38" s="3"/>
      <c r="F38" s="3"/>
    </row>
    <row r="39" spans="1:6" ht="15.75" customHeight="1" x14ac:dyDescent="0.2">
      <c r="A39" s="3"/>
      <c r="B39" s="3"/>
      <c r="C39" s="3"/>
      <c r="D39" s="3"/>
      <c r="E39" s="3"/>
      <c r="F39" s="3"/>
    </row>
    <row r="40" spans="1:6" ht="15.75" customHeight="1" x14ac:dyDescent="0.2">
      <c r="A40" s="3"/>
      <c r="B40" s="3"/>
      <c r="C40" s="3"/>
      <c r="D40" s="3"/>
      <c r="E40" s="3"/>
      <c r="F40" s="3"/>
    </row>
    <row r="41" spans="1:6" ht="15.75" customHeight="1" x14ac:dyDescent="0.2">
      <c r="A41" s="3"/>
      <c r="B41" s="3"/>
      <c r="C41" s="3"/>
      <c r="D41" s="3"/>
      <c r="E41" s="3"/>
      <c r="F41" s="3"/>
    </row>
    <row r="42" spans="1:6" ht="15.75" customHeight="1" x14ac:dyDescent="0.2">
      <c r="A42" s="3"/>
      <c r="B42" s="3"/>
      <c r="C42" s="3"/>
      <c r="D42" s="3"/>
      <c r="E42" s="3"/>
      <c r="F42" s="3"/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2016-08-31T01:07:14Z</cp:lastPrinted>
  <dcterms:created xsi:type="dcterms:W3CDTF">2016-08-14T11:00:29Z</dcterms:created>
  <dcterms:modified xsi:type="dcterms:W3CDTF">2016-08-31T01:07:21Z</dcterms:modified>
</cp:coreProperties>
</file>