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externalReferences>
    <externalReference r:id="rId7"/>
  </externalReference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<sst xmlns="http://schemas.openxmlformats.org/spreadsheetml/2006/main" count="37" uniqueCount="7">
  <si>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</si>
  <si>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</si>
  <si>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</si>
  <si>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</si>
  <si>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</si>
  <si>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</si>
  <si>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Avg. packet drop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</si>
</sst>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0.61341787878787801</c:v>
                </c:pt>
                <c:pt idx="1">
                  <c:v>0.78200276767676702</c:v>
                </c:pt>
                <c:pt idx="2">
                  <c:v>0.78226172727272703</c:v>
                </c:pt>
                <c:pt idx="3">
                  <c:v>0.84101821212121197</c:v>
                </c:pt>
                <c:pt idx="4">
                  <c:v>0.84570226262626202</c:v>
                </c:pt>
                <c:pt idx="5">
                  <c:v>0.852179626262626</c:v>
                </c:pt>
                <c:pt idx="6">
                  <c:v>0.85511364646464505</c:v>
                </c:pt>
                <c:pt idx="7">
                  <c:v>0.85071266666666601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0.70248149494949497</c:v>
                </c:pt>
                <c:pt idx="1">
                  <c:v>0.74674618181818098</c:v>
                </c:pt>
                <c:pt idx="2">
                  <c:v>0.78155757575757501</c:v>
                </c:pt>
                <c:pt idx="3">
                  <c:v>0.81218432323232304</c:v>
                </c:pt>
                <c:pt idx="4">
                  <c:v>0.839908717171717</c:v>
                </c:pt>
                <c:pt idx="5">
                  <c:v>0.82836783838383699</c:v>
                </c:pt>
                <c:pt idx="6">
                  <c:v>0.82832450505050403</c:v>
                </c:pt>
                <c:pt idx="7">
                  <c:v>0.88648198989898896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0.69664742424242398</c:v>
                </c:pt>
                <c:pt idx="1">
                  <c:v>0.49036930303030202</c:v>
                </c:pt>
                <c:pt idx="2">
                  <c:v>0.22249433333333299</c:v>
                </c:pt>
                <c:pt idx="3">
                  <c:v>0.25883845454545401</c:v>
                </c:pt>
                <c:pt idx="4">
                  <c:v>0.29588977989898901</c:v>
                </c:pt>
                <c:pt idx="5">
                  <c:v>0.33102025052525202</c:v>
                </c:pt>
                <c:pt idx="6">
                  <c:v>0.382491525252525</c:v>
                </c:pt>
                <c:pt idx="7">
                  <c:v>0.44850448484847999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0.75328452525252498</c:v>
                </c:pt>
                <c:pt idx="1">
                  <c:v>0.54334199999999999</c:v>
                </c:pt>
                <c:pt idx="2">
                  <c:v>0.36116373737373703</c:v>
                </c:pt>
                <c:pt idx="3">
                  <c:v>0.25820613131313103</c:v>
                </c:pt>
                <c:pt idx="4">
                  <c:v>0.29360609090909001</c:v>
                </c:pt>
                <c:pt idx="5">
                  <c:v>0.31413459595959498</c:v>
                </c:pt>
                <c:pt idx="6">
                  <c:v>0.39422656363636299</c:v>
                </c:pt>
                <c:pt idx="7">
                  <c:v>0.40060861616160998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0.61138333333333295</c:v>
                </c:pt>
                <c:pt idx="1">
                  <c:v>0.38512584848484799</c:v>
                </c:pt>
                <c:pt idx="2">
                  <c:v>0.31917205050504999</c:v>
                </c:pt>
                <c:pt idx="3">
                  <c:v>0.228168985858585</c:v>
                </c:pt>
                <c:pt idx="4">
                  <c:v>0.25760568686868601</c:v>
                </c:pt>
                <c:pt idx="5">
                  <c:v>0.32551989090909</c:v>
                </c:pt>
                <c:pt idx="6">
                  <c:v>0.373395718383838</c:v>
                </c:pt>
                <c:pt idx="7">
                  <c:v>0.418925032727272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44256"/>
        <c:axId val="85346560"/>
      </c:scatterChart>
      <c:valAx>
        <c:axId val="8534425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346560"/>
        <c:crosses val="autoZero"/>
        <c:crossBetween val="midCat"/>
        <c:majorUnit val="1"/>
      </c:valAx>
      <c:valAx>
        <c:axId val="85346560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34425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0.65899285858585799</c:v>
                </c:pt>
                <c:pt idx="1">
                  <c:v>0.84206140404040297</c:v>
                </c:pt>
                <c:pt idx="2">
                  <c:v>0.87702271717171598</c:v>
                </c:pt>
                <c:pt idx="3">
                  <c:v>0.90217707070706998</c:v>
                </c:pt>
                <c:pt idx="4">
                  <c:v>0.90947578787878802</c:v>
                </c:pt>
                <c:pt idx="5">
                  <c:v>0.90118207070707002</c:v>
                </c:pt>
                <c:pt idx="6">
                  <c:v>0.90838521212121204</c:v>
                </c:pt>
                <c:pt idx="7">
                  <c:v>0.90651047474747504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0.68639058585858503</c:v>
                </c:pt>
                <c:pt idx="1">
                  <c:v>0.82432952525252501</c:v>
                </c:pt>
                <c:pt idx="2">
                  <c:v>0.85170072727272705</c:v>
                </c:pt>
                <c:pt idx="3">
                  <c:v>0.87984218181818097</c:v>
                </c:pt>
                <c:pt idx="4">
                  <c:v>0.89320875757575702</c:v>
                </c:pt>
                <c:pt idx="5">
                  <c:v>0.89559834343434297</c:v>
                </c:pt>
                <c:pt idx="6">
                  <c:v>0.87871258585858503</c:v>
                </c:pt>
                <c:pt idx="7">
                  <c:v>0.92721202020201898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0.68331618181818099</c:v>
                </c:pt>
                <c:pt idx="1">
                  <c:v>0.60936584848484798</c:v>
                </c:pt>
                <c:pt idx="2">
                  <c:v>0.42861223232323198</c:v>
                </c:pt>
                <c:pt idx="3">
                  <c:v>0.240864656565656</c:v>
                </c:pt>
                <c:pt idx="4">
                  <c:v>0.15689990909090901</c:v>
                </c:pt>
                <c:pt idx="5">
                  <c:v>0.23078579898989901</c:v>
                </c:pt>
                <c:pt idx="6">
                  <c:v>0.31953357363636298</c:v>
                </c:pt>
                <c:pt idx="7">
                  <c:v>0.36515943757575697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0.75094078787878804</c:v>
                </c:pt>
                <c:pt idx="1">
                  <c:v>0.71744378787878704</c:v>
                </c:pt>
                <c:pt idx="2">
                  <c:v>0.49894505050504001</c:v>
                </c:pt>
                <c:pt idx="3">
                  <c:v>0.36312772727272702</c:v>
                </c:pt>
                <c:pt idx="4">
                  <c:v>0.14021507979797901</c:v>
                </c:pt>
                <c:pt idx="5">
                  <c:v>0.24809366666666599</c:v>
                </c:pt>
                <c:pt idx="6">
                  <c:v>0.225696353535353</c:v>
                </c:pt>
                <c:pt idx="7">
                  <c:v>0.281826525252525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0.656887515151515</c:v>
                </c:pt>
                <c:pt idx="1">
                  <c:v>0.61118543434343398</c:v>
                </c:pt>
                <c:pt idx="2">
                  <c:v>0.412371222222222</c:v>
                </c:pt>
                <c:pt idx="3">
                  <c:v>0.29539266666666603</c:v>
                </c:pt>
                <c:pt idx="4">
                  <c:v>0.130644697979798</c:v>
                </c:pt>
                <c:pt idx="5">
                  <c:v>0.22236829262626201</c:v>
                </c:pt>
                <c:pt idx="6">
                  <c:v>0.276102694040404</c:v>
                </c:pt>
                <c:pt idx="7">
                  <c:v>0.30661220404040401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44480"/>
        <c:axId val="85459328"/>
      </c:scatterChart>
      <c:valAx>
        <c:axId val="8544448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459328"/>
        <c:crosses val="autoZero"/>
        <c:crossBetween val="midCat"/>
        <c:majorUnit val="1"/>
      </c:valAx>
      <c:valAx>
        <c:axId val="85459328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4444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0.67613329292929203</c:v>
                </c:pt>
                <c:pt idx="1">
                  <c:v>0.90499202020201996</c:v>
                </c:pt>
                <c:pt idx="2">
                  <c:v>0.91723537373737296</c:v>
                </c:pt>
                <c:pt idx="3">
                  <c:v>0.93475453535353403</c:v>
                </c:pt>
                <c:pt idx="4">
                  <c:v>0.94218644444444399</c:v>
                </c:pt>
                <c:pt idx="5">
                  <c:v>0.937364525252525</c:v>
                </c:pt>
                <c:pt idx="6">
                  <c:v>0.94425001010100995</c:v>
                </c:pt>
                <c:pt idx="7">
                  <c:v>0.94829579687499999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0.72494458585858501</c:v>
                </c:pt>
                <c:pt idx="1">
                  <c:v>0.84440132323232298</c:v>
                </c:pt>
                <c:pt idx="2">
                  <c:v>0.89739046464646499</c:v>
                </c:pt>
                <c:pt idx="3">
                  <c:v>0.90936655555555501</c:v>
                </c:pt>
                <c:pt idx="4">
                  <c:v>0.92654715151515099</c:v>
                </c:pt>
                <c:pt idx="5">
                  <c:v>0.93085531313131298</c:v>
                </c:pt>
                <c:pt idx="6">
                  <c:v>0.93667780808080803</c:v>
                </c:pt>
                <c:pt idx="7">
                  <c:v>0.95548534920634898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0.72359621212121195</c:v>
                </c:pt>
                <c:pt idx="1">
                  <c:v>0.66528025252525202</c:v>
                </c:pt>
                <c:pt idx="2">
                  <c:v>0.550628909090908</c:v>
                </c:pt>
                <c:pt idx="3">
                  <c:v>0.40169470707070698</c:v>
                </c:pt>
                <c:pt idx="4">
                  <c:v>0.25856603030302999</c:v>
                </c:pt>
                <c:pt idx="5">
                  <c:v>0.114224383838383</c:v>
                </c:pt>
                <c:pt idx="6">
                  <c:v>0.17677881111111099</c:v>
                </c:pt>
                <c:pt idx="7">
                  <c:v>0.241199807936507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0.83544603030303</c:v>
                </c:pt>
                <c:pt idx="1">
                  <c:v>0.694406606060605</c:v>
                </c:pt>
                <c:pt idx="2">
                  <c:v>0.57940026262626199</c:v>
                </c:pt>
                <c:pt idx="3">
                  <c:v>0.48481049494949502</c:v>
                </c:pt>
                <c:pt idx="4">
                  <c:v>0.39893542424242401</c:v>
                </c:pt>
                <c:pt idx="5">
                  <c:v>0.191195424242424</c:v>
                </c:pt>
                <c:pt idx="6">
                  <c:v>0.23410907070706999</c:v>
                </c:pt>
                <c:pt idx="7">
                  <c:v>0.24456902020202001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0.68191104040404005</c:v>
                </c:pt>
                <c:pt idx="1">
                  <c:v>0.66146766666666601</c:v>
                </c:pt>
                <c:pt idx="2">
                  <c:v>0.53990272727272703</c:v>
                </c:pt>
                <c:pt idx="3">
                  <c:v>0.43963530303030302</c:v>
                </c:pt>
                <c:pt idx="4">
                  <c:v>0.27611281818181799</c:v>
                </c:pt>
                <c:pt idx="5">
                  <c:v>0.156021082828282</c:v>
                </c:pt>
                <c:pt idx="6">
                  <c:v>0.20803499696969599</c:v>
                </c:pt>
                <c:pt idx="7">
                  <c:v>0.31212256666666599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08096"/>
        <c:axId val="85510400"/>
      </c:scatterChart>
      <c:valAx>
        <c:axId val="8550809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510400"/>
        <c:crosses val="autoZero"/>
        <c:crossBetween val="midCat"/>
        <c:majorUnit val="1"/>
      </c:valAx>
      <c:valAx>
        <c:axId val="85510400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50809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0.69633995959595996</c:v>
                </c:pt>
                <c:pt idx="1">
                  <c:v>0.93029932323232201</c:v>
                </c:pt>
                <c:pt idx="2">
                  <c:v>0.93980860606060601</c:v>
                </c:pt>
                <c:pt idx="3">
                  <c:v>0.95292318181818203</c:v>
                </c:pt>
                <c:pt idx="4">
                  <c:v>0.96255035353535301</c:v>
                </c:pt>
                <c:pt idx="5">
                  <c:v>0.960449555555555</c:v>
                </c:pt>
                <c:pt idx="6">
                  <c:v>0.96539699999999895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0.78593390909090899</c:v>
                </c:pt>
                <c:pt idx="1">
                  <c:v>0.87773978787878804</c:v>
                </c:pt>
                <c:pt idx="2">
                  <c:v>0.88406585858585796</c:v>
                </c:pt>
                <c:pt idx="3">
                  <c:v>0.92607612121212002</c:v>
                </c:pt>
                <c:pt idx="4">
                  <c:v>0.95105453535353501</c:v>
                </c:pt>
                <c:pt idx="5">
                  <c:v>0.95254447474747495</c:v>
                </c:pt>
                <c:pt idx="6">
                  <c:v>0.96263902564102499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0.78540923232323201</c:v>
                </c:pt>
                <c:pt idx="1">
                  <c:v>0.710459373737373</c:v>
                </c:pt>
                <c:pt idx="2">
                  <c:v>0.61644940404040405</c:v>
                </c:pt>
                <c:pt idx="3">
                  <c:v>0.580665757575757</c:v>
                </c:pt>
                <c:pt idx="4">
                  <c:v>0.46878405050505001</c:v>
                </c:pt>
                <c:pt idx="5">
                  <c:v>0.54942259595959497</c:v>
                </c:pt>
                <c:pt idx="6">
                  <c:v>0.58019856410256399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0.86574692929292896</c:v>
                </c:pt>
                <c:pt idx="1">
                  <c:v>0.83140431313131302</c:v>
                </c:pt>
                <c:pt idx="2">
                  <c:v>0.75795540404040296</c:v>
                </c:pt>
                <c:pt idx="3">
                  <c:v>0.67537711111111098</c:v>
                </c:pt>
                <c:pt idx="4">
                  <c:v>0.62247269696969698</c:v>
                </c:pt>
                <c:pt idx="5">
                  <c:v>0.57662821212121196</c:v>
                </c:pt>
                <c:pt idx="6">
                  <c:v>0.50858876767676697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0.74188890909090899</c:v>
                </c:pt>
                <c:pt idx="1">
                  <c:v>0.60067714141414097</c:v>
                </c:pt>
                <c:pt idx="2">
                  <c:v>0.55327914141414103</c:v>
                </c:pt>
                <c:pt idx="3">
                  <c:v>0.42958172727272698</c:v>
                </c:pt>
                <c:pt idx="4">
                  <c:v>0.33293845454545401</c:v>
                </c:pt>
                <c:pt idx="5">
                  <c:v>0.45392841414141399</c:v>
                </c:pt>
                <c:pt idx="6">
                  <c:v>0.51220146153846102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40800"/>
        <c:axId val="86151552"/>
      </c:scatterChart>
      <c:valAx>
        <c:axId val="86140800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51552"/>
        <c:crosses val="autoZero"/>
        <c:crossBetween val="midCat"/>
        <c:majorUnit val="1"/>
      </c:valAx>
      <c:valAx>
        <c:axId val="86151552"/>
        <c:scaling>
          <c:orientation val="minMax"/>
          <c:max val="1.4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408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0.721452363636363</c:v>
                </c:pt>
                <c:pt idx="1">
                  <c:v>0.93056505050505001</c:v>
                </c:pt>
                <c:pt idx="2">
                  <c:v>0.94493287878787802</c:v>
                </c:pt>
                <c:pt idx="3">
                  <c:v>0.97095057575757504</c:v>
                </c:pt>
                <c:pt idx="4">
                  <c:v>0.97018870707070604</c:v>
                </c:pt>
                <c:pt idx="5">
                  <c:v>0.976914333333333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0.76030509090909004</c:v>
                </c:pt>
                <c:pt idx="1">
                  <c:v>0.93002180808080703</c:v>
                </c:pt>
                <c:pt idx="2">
                  <c:v>0.90013012121212099</c:v>
                </c:pt>
                <c:pt idx="3">
                  <c:v>0.94804954545454501</c:v>
                </c:pt>
                <c:pt idx="4">
                  <c:v>0.96100886868686797</c:v>
                </c:pt>
                <c:pt idx="5">
                  <c:v>0.96649350000000001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0.76001123232323198</c:v>
                </c:pt>
                <c:pt idx="1">
                  <c:v>0.724140949494949</c:v>
                </c:pt>
                <c:pt idx="2">
                  <c:v>0.66889486868686898</c:v>
                </c:pt>
                <c:pt idx="3">
                  <c:v>0.63527118181818198</c:v>
                </c:pt>
                <c:pt idx="4">
                  <c:v>0.58633667676767598</c:v>
                </c:pt>
                <c:pt idx="5">
                  <c:v>0.50352299999999905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0.806118434343434</c:v>
                </c:pt>
                <c:pt idx="1">
                  <c:v>0.80102970707070698</c:v>
                </c:pt>
                <c:pt idx="2">
                  <c:v>0.75114859595959504</c:v>
                </c:pt>
                <c:pt idx="3">
                  <c:v>0.67215378888888799</c:v>
                </c:pt>
                <c:pt idx="4">
                  <c:v>0.60011457575757499</c:v>
                </c:pt>
                <c:pt idx="5">
                  <c:v>0.54573232323230003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0.74894783838383805</c:v>
                </c:pt>
                <c:pt idx="1">
                  <c:v>0.75235814141414104</c:v>
                </c:pt>
                <c:pt idx="2">
                  <c:v>0.69138535353535302</c:v>
                </c:pt>
                <c:pt idx="3">
                  <c:v>0.62996537373737305</c:v>
                </c:pt>
                <c:pt idx="4">
                  <c:v>0.59330282828282799</c:v>
                </c:pt>
                <c:pt idx="5">
                  <c:v>0.56495099999999998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31040"/>
        <c:axId val="85837696"/>
      </c:scatterChart>
      <c:valAx>
        <c:axId val="85831040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837696"/>
        <c:crosses val="autoZero"/>
        <c:crossBetween val="midCat"/>
        <c:majorUnit val="1"/>
      </c:valAx>
      <c:valAx>
        <c:axId val="85837696"/>
        <c:scaling>
          <c:orientation val="minMax"/>
          <c:max val="1.3"/>
          <c:min val="0.4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8310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0.75242777777777803</c:v>
                </c:pt>
                <c:pt idx="1">
                  <c:v>0.90613961616161598</c:v>
                </c:pt>
                <c:pt idx="2">
                  <c:v>0.948973333333333</c:v>
                </c:pt>
                <c:pt idx="3">
                  <c:v>0.97759218181818197</c:v>
                </c:pt>
                <c:pt idx="4">
                  <c:v>0.97632657692307601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0.79031203030302999</c:v>
                </c:pt>
                <c:pt idx="1">
                  <c:v>0.91749285858585805</c:v>
                </c:pt>
                <c:pt idx="2">
                  <c:v>0.90272725252525199</c:v>
                </c:pt>
                <c:pt idx="3">
                  <c:v>0.94473901010100902</c:v>
                </c:pt>
                <c:pt idx="4">
                  <c:v>0.97339735999999899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0.790183565656565</c:v>
                </c:pt>
                <c:pt idx="1">
                  <c:v>0.76478405050505005</c:v>
                </c:pt>
                <c:pt idx="2">
                  <c:v>0.73608325252525197</c:v>
                </c:pt>
                <c:pt idx="3">
                  <c:v>0.66910372727272704</c:v>
                </c:pt>
                <c:pt idx="4">
                  <c:v>0.65139703999999998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0.726348161616161</c:v>
                </c:pt>
                <c:pt idx="1">
                  <c:v>0.79526696969696997</c:v>
                </c:pt>
                <c:pt idx="2">
                  <c:v>0.71643626262626003</c:v>
                </c:pt>
                <c:pt idx="3">
                  <c:v>0.69306707070706997</c:v>
                </c:pt>
                <c:pt idx="4">
                  <c:v>0.69033180808080696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0.75927631313131305</c:v>
                </c:pt>
                <c:pt idx="1">
                  <c:v>0.78517173737373702</c:v>
                </c:pt>
                <c:pt idx="2">
                  <c:v>0.75675645454545404</c:v>
                </c:pt>
                <c:pt idx="3">
                  <c:v>0.71205620202020203</c:v>
                </c:pt>
                <c:pt idx="4">
                  <c:v>0.67303283999999997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3440"/>
        <c:axId val="85940096"/>
      </c:scatterChart>
      <c:valAx>
        <c:axId val="85933440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940096"/>
        <c:crosses val="autoZero"/>
        <c:crossBetween val="midCat"/>
        <c:majorUnit val="1"/>
      </c:valAx>
      <c:valAx>
        <c:axId val="85940096"/>
        <c:scaling>
          <c:orientation val="minMax"/>
          <c:max val="1.3"/>
          <c:min val="0.600000000000000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9334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8</xdr:row>
      <xdr:rowOff>190500</xdr:rowOff>
    </xdr:from>
    <xdr:to>
      <xdr:col>4</xdr:col>
      <xdr:colOff>971548</xdr:colOff>
      <xdr:row>19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7</xdr:row>
      <xdr:rowOff>85725</xdr:rowOff>
    </xdr:from>
    <xdr:to>
      <xdr:col>3</xdr:col>
      <xdr:colOff>2343148</xdr:colOff>
      <xdr:row>18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8</xdr:row>
      <xdr:rowOff>209550</xdr:rowOff>
    </xdr:from>
    <xdr:to>
      <xdr:col>4</xdr:col>
      <xdr:colOff>133348</xdr:colOff>
      <xdr:row>19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5" sqref="B1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0.61341787878787801</v>
      </c>
      <c r="C2" s="1">
        <v>0.70248149494949497</v>
      </c>
      <c r="D2" s="1">
        <v>0.69664742424242398</v>
      </c>
      <c r="E2" s="1">
        <v>0.75328452525252498</v>
      </c>
      <c r="F2" s="1">
        <v>0.61138333333333295</v>
      </c>
    </row>
    <row r="3" spans="1:6" x14ac:dyDescent="0.25">
      <c r="A3" s="1">
        <v>2</v>
      </c>
      <c r="B3" s="1">
        <v>0.78200276767676702</v>
      </c>
      <c r="C3" s="1">
        <v>0.74674618181818098</v>
      </c>
      <c r="D3" s="1">
        <v>0.49036930303030202</v>
      </c>
      <c r="E3" s="1">
        <v>0.54334199999999999</v>
      </c>
      <c r="F3" s="1">
        <v>0.38512584848484799</v>
      </c>
    </row>
    <row r="4" spans="1:6" x14ac:dyDescent="0.25">
      <c r="A4" s="1">
        <v>3</v>
      </c>
      <c r="B4" s="1">
        <v>0.78226172727272703</v>
      </c>
      <c r="C4" s="1">
        <v>0.78155757575757501</v>
      </c>
      <c r="D4" s="1">
        <v>0.22249433333333299</v>
      </c>
      <c r="E4" s="1">
        <v>0.36116373737373703</v>
      </c>
      <c r="F4" s="1">
        <v>0.31917205050504999</v>
      </c>
    </row>
    <row r="5" spans="1:6" x14ac:dyDescent="0.25">
      <c r="A5" s="1">
        <v>4</v>
      </c>
      <c r="B5" s="1">
        <v>0.84101821212121197</v>
      </c>
      <c r="C5" s="1">
        <v>0.81218432323232304</v>
      </c>
      <c r="D5" s="1">
        <v>0.25883845454545401</v>
      </c>
      <c r="E5" s="1">
        <v>0.25820613131313103</v>
      </c>
      <c r="F5" s="1">
        <v>0.228168985858585</v>
      </c>
    </row>
    <row r="6" spans="1:6" x14ac:dyDescent="0.25">
      <c r="A6" s="1">
        <v>5</v>
      </c>
      <c r="B6" s="1">
        <v>0.84570226262626202</v>
      </c>
      <c r="C6" s="1">
        <v>0.839908717171717</v>
      </c>
      <c r="D6" s="1">
        <v>0.29588977989898901</v>
      </c>
      <c r="E6" s="1">
        <v>0.29360609090909001</v>
      </c>
      <c r="F6" s="1">
        <v>0.25760568686868601</v>
      </c>
    </row>
    <row r="7" spans="1:6" x14ac:dyDescent="0.25">
      <c r="A7" s="1">
        <v>6</v>
      </c>
      <c r="B7" s="1">
        <v>0.852179626262626</v>
      </c>
      <c r="C7" s="1">
        <v>0.82836783838383699</v>
      </c>
      <c r="D7" s="1">
        <v>0.33102025052525202</v>
      </c>
      <c r="E7" s="1">
        <v>0.31413459595959498</v>
      </c>
      <c r="F7" s="1">
        <v>0.32551989090909</v>
      </c>
    </row>
    <row r="8" spans="1:6" x14ac:dyDescent="0.25">
      <c r="A8" s="1">
        <v>7</v>
      </c>
      <c r="B8" s="1">
        <v>0.85511364646464505</v>
      </c>
      <c r="C8" s="1">
        <v>0.82832450505050403</v>
      </c>
      <c r="D8" s="1">
        <v>0.382491525252525</v>
      </c>
      <c r="E8" s="1">
        <v>0.39422656363636299</v>
      </c>
      <c r="F8" s="1">
        <v>0.373395718383838</v>
      </c>
    </row>
    <row r="9" spans="1:6" x14ac:dyDescent="0.25">
      <c r="A9" s="1">
        <v>8</v>
      </c>
      <c r="B9" s="1">
        <v>0.85071266666666601</v>
      </c>
      <c r="C9" s="1">
        <v>0.88648198989898896</v>
      </c>
      <c r="D9" s="1">
        <v>0.44850448484847999</v>
      </c>
      <c r="E9" s="1">
        <v>0.40060861616160998</v>
      </c>
      <c r="F9" s="1">
        <v>0.418925032727272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0" sqref="E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0.65899285858585799</v>
      </c>
      <c r="C2" s="1">
        <v>0.68639058585858503</v>
      </c>
      <c r="D2" s="1">
        <v>0.68331618181818099</v>
      </c>
      <c r="E2" s="1">
        <v>0.75094078787878804</v>
      </c>
      <c r="F2" s="1">
        <v>0.656887515151515</v>
      </c>
    </row>
    <row r="3" spans="1:6" x14ac:dyDescent="0.25">
      <c r="A3" s="1">
        <v>2</v>
      </c>
      <c r="B3" s="1">
        <v>0.84206140404040297</v>
      </c>
      <c r="C3" s="1">
        <v>0.82432952525252501</v>
      </c>
      <c r="D3" s="1">
        <v>0.60936584848484798</v>
      </c>
      <c r="E3" s="1">
        <v>0.71744378787878704</v>
      </c>
      <c r="F3" s="1">
        <v>0.61118543434343398</v>
      </c>
    </row>
    <row r="4" spans="1:6" x14ac:dyDescent="0.25">
      <c r="A4" s="1">
        <v>3</v>
      </c>
      <c r="B4" s="1">
        <v>0.87702271717171598</v>
      </c>
      <c r="C4" s="1">
        <v>0.85170072727272705</v>
      </c>
      <c r="D4" s="1">
        <v>0.42861223232323198</v>
      </c>
      <c r="E4" s="1">
        <v>0.49894505050504001</v>
      </c>
      <c r="F4" s="1">
        <v>0.412371222222222</v>
      </c>
    </row>
    <row r="5" spans="1:6" x14ac:dyDescent="0.25">
      <c r="A5" s="1">
        <v>4</v>
      </c>
      <c r="B5" s="1">
        <v>0.90217707070706998</v>
      </c>
      <c r="C5" s="1">
        <v>0.87984218181818097</v>
      </c>
      <c r="D5" s="1">
        <v>0.240864656565656</v>
      </c>
      <c r="E5" s="1">
        <v>0.36312772727272702</v>
      </c>
      <c r="F5" s="1">
        <v>0.29539266666666603</v>
      </c>
    </row>
    <row r="6" spans="1:6" x14ac:dyDescent="0.25">
      <c r="A6" s="1">
        <v>5</v>
      </c>
      <c r="B6" s="1">
        <v>0.90947578787878802</v>
      </c>
      <c r="C6" s="1">
        <v>0.89320875757575702</v>
      </c>
      <c r="D6" s="1">
        <v>0.15689990909090901</v>
      </c>
      <c r="E6" s="1">
        <v>0.14021507979797901</v>
      </c>
      <c r="F6" s="1">
        <v>0.130644697979798</v>
      </c>
    </row>
    <row r="7" spans="1:6" x14ac:dyDescent="0.25">
      <c r="A7" s="1">
        <v>6</v>
      </c>
      <c r="B7" s="1">
        <v>0.90118207070707002</v>
      </c>
      <c r="C7" s="1">
        <v>0.89559834343434297</v>
      </c>
      <c r="D7" s="1">
        <v>0.23078579898989901</v>
      </c>
      <c r="E7" s="1">
        <v>0.24809366666666599</v>
      </c>
      <c r="F7" s="1">
        <v>0.22236829262626201</v>
      </c>
    </row>
    <row r="8" spans="1:6" x14ac:dyDescent="0.25">
      <c r="A8" s="1">
        <v>7</v>
      </c>
      <c r="B8" s="1">
        <v>0.90838521212121204</v>
      </c>
      <c r="C8" s="1">
        <v>0.87871258585858503</v>
      </c>
      <c r="D8" s="1">
        <v>0.31953357363636298</v>
      </c>
      <c r="E8" s="1">
        <v>0.225696353535353</v>
      </c>
      <c r="F8" s="1">
        <v>0.276102694040404</v>
      </c>
    </row>
    <row r="9" spans="1:6" x14ac:dyDescent="0.25">
      <c r="A9" s="1">
        <v>8</v>
      </c>
      <c r="B9" s="1">
        <v>0.90651047474747504</v>
      </c>
      <c r="C9" s="1">
        <v>0.92721202020201898</v>
      </c>
      <c r="D9" s="1">
        <v>0.36515943757575697</v>
      </c>
      <c r="E9" s="1">
        <v>0.281826525252525</v>
      </c>
      <c r="F9" s="1">
        <v>0.30661220404040401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8" sqref="E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0.67613329292929203</v>
      </c>
      <c r="C2" s="1">
        <v>0.72494458585858501</v>
      </c>
      <c r="D2" s="1">
        <v>0.72359621212121195</v>
      </c>
      <c r="E2" s="1">
        <v>0.83544603030303</v>
      </c>
      <c r="F2" s="1">
        <v>0.68191104040404005</v>
      </c>
    </row>
    <row r="3" spans="1:6" x14ac:dyDescent="0.25">
      <c r="A3" s="1">
        <v>2</v>
      </c>
      <c r="B3" s="1">
        <v>0.90499202020201996</v>
      </c>
      <c r="C3" s="1">
        <v>0.84440132323232298</v>
      </c>
      <c r="D3" s="1">
        <v>0.66528025252525202</v>
      </c>
      <c r="E3" s="1">
        <v>0.694406606060605</v>
      </c>
      <c r="F3" s="1">
        <v>0.66146766666666601</v>
      </c>
    </row>
    <row r="4" spans="1:6" x14ac:dyDescent="0.25">
      <c r="A4" s="1">
        <v>3</v>
      </c>
      <c r="B4" s="1">
        <v>0.91723537373737296</v>
      </c>
      <c r="C4" s="1">
        <v>0.89739046464646499</v>
      </c>
      <c r="D4" s="1">
        <v>0.550628909090908</v>
      </c>
      <c r="E4" s="1">
        <v>0.57940026262626199</v>
      </c>
      <c r="F4" s="1">
        <v>0.53990272727272703</v>
      </c>
    </row>
    <row r="5" spans="1:6" x14ac:dyDescent="0.25">
      <c r="A5" s="1">
        <v>4</v>
      </c>
      <c r="B5" s="1">
        <v>0.93475453535353403</v>
      </c>
      <c r="C5" s="1">
        <v>0.90936655555555501</v>
      </c>
      <c r="D5" s="1">
        <v>0.40169470707070698</v>
      </c>
      <c r="E5" s="1">
        <v>0.48481049494949502</v>
      </c>
      <c r="F5" s="1">
        <v>0.43963530303030302</v>
      </c>
    </row>
    <row r="6" spans="1:6" x14ac:dyDescent="0.25">
      <c r="A6" s="1">
        <v>5</v>
      </c>
      <c r="B6" s="1">
        <v>0.94218644444444399</v>
      </c>
      <c r="C6" s="1">
        <v>0.92654715151515099</v>
      </c>
      <c r="D6" s="1">
        <v>0.25856603030302999</v>
      </c>
      <c r="E6" s="1">
        <v>0.39893542424242401</v>
      </c>
      <c r="F6" s="1">
        <v>0.27611281818181799</v>
      </c>
    </row>
    <row r="7" spans="1:6" x14ac:dyDescent="0.25">
      <c r="A7" s="1">
        <v>6</v>
      </c>
      <c r="B7" s="1">
        <v>0.937364525252525</v>
      </c>
      <c r="C7" s="1">
        <v>0.93085531313131298</v>
      </c>
      <c r="D7" s="1">
        <v>0.114224383838383</v>
      </c>
      <c r="E7" s="1">
        <v>0.191195424242424</v>
      </c>
      <c r="F7" s="1">
        <v>0.156021082828282</v>
      </c>
    </row>
    <row r="8" spans="1:6" x14ac:dyDescent="0.25">
      <c r="A8" s="1">
        <v>7</v>
      </c>
      <c r="B8" s="1">
        <v>0.94425001010100995</v>
      </c>
      <c r="C8" s="1">
        <v>0.93667780808080803</v>
      </c>
      <c r="D8" s="1">
        <v>0.17677881111111099</v>
      </c>
      <c r="E8" s="1">
        <v>0.23410907070706999</v>
      </c>
      <c r="F8" s="1">
        <v>0.20803499696969599</v>
      </c>
    </row>
    <row r="9" spans="1:6" x14ac:dyDescent="0.25">
      <c r="A9" s="1">
        <v>8</v>
      </c>
      <c r="B9" s="1">
        <v>0.94829579687499999</v>
      </c>
      <c r="C9" s="1">
        <v>0.95548534920634898</v>
      </c>
      <c r="D9" s="1">
        <v>0.241199807936507</v>
      </c>
      <c r="E9" s="1">
        <v>0.24456902020202001</v>
      </c>
      <c r="F9" s="1">
        <v>0.31212256666666599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E2" sqref="E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0.69633995959595996</v>
      </c>
      <c r="C2" s="1">
        <v>0.78593390909090899</v>
      </c>
      <c r="D2" s="1">
        <v>0.78540923232323201</v>
      </c>
      <c r="E2" s="1">
        <v>0.86574692929292896</v>
      </c>
      <c r="F2" s="1">
        <v>0.74188890909090899</v>
      </c>
    </row>
    <row r="3" spans="1:6" x14ac:dyDescent="0.25">
      <c r="A3" s="1">
        <v>2</v>
      </c>
      <c r="B3" s="1">
        <v>0.93029932323232201</v>
      </c>
      <c r="C3" s="1">
        <v>0.87773978787878804</v>
      </c>
      <c r="D3" s="1">
        <v>0.710459373737373</v>
      </c>
      <c r="E3" s="1">
        <v>0.83140431313131302</v>
      </c>
      <c r="F3" s="1">
        <v>0.60067714141414097</v>
      </c>
    </row>
    <row r="4" spans="1:6" x14ac:dyDescent="0.25">
      <c r="A4" s="1">
        <v>3</v>
      </c>
      <c r="B4" s="1">
        <v>0.93980860606060601</v>
      </c>
      <c r="C4" s="1">
        <v>0.88406585858585796</v>
      </c>
      <c r="D4" s="1">
        <v>0.61644940404040405</v>
      </c>
      <c r="E4" s="1">
        <v>0.75795540404040296</v>
      </c>
      <c r="F4" s="1">
        <v>0.55327914141414103</v>
      </c>
    </row>
    <row r="5" spans="1:6" x14ac:dyDescent="0.25">
      <c r="A5" s="1">
        <v>4</v>
      </c>
      <c r="B5" s="1">
        <v>0.95292318181818203</v>
      </c>
      <c r="C5" s="1">
        <v>0.92607612121212002</v>
      </c>
      <c r="D5" s="1">
        <v>0.580665757575757</v>
      </c>
      <c r="E5" s="1">
        <v>0.67537711111111098</v>
      </c>
      <c r="F5" s="1">
        <v>0.42958172727272698</v>
      </c>
    </row>
    <row r="6" spans="1:6" x14ac:dyDescent="0.25">
      <c r="A6" s="1">
        <v>5</v>
      </c>
      <c r="B6" s="1">
        <v>0.96255035353535301</v>
      </c>
      <c r="C6" s="1">
        <v>0.95105453535353501</v>
      </c>
      <c r="D6" s="1">
        <v>0.46878405050505001</v>
      </c>
      <c r="E6" s="1">
        <v>0.62247269696969698</v>
      </c>
      <c r="F6" s="1">
        <v>0.33293845454545401</v>
      </c>
    </row>
    <row r="7" spans="1:6" x14ac:dyDescent="0.25">
      <c r="A7" s="1">
        <v>6</v>
      </c>
      <c r="B7" s="1">
        <v>0.960449555555555</v>
      </c>
      <c r="C7" s="1">
        <v>0.95254447474747495</v>
      </c>
      <c r="D7" s="1">
        <v>0.54942259595959497</v>
      </c>
      <c r="E7" s="1">
        <v>0.57662821212121196</v>
      </c>
      <c r="F7" s="1">
        <v>0.45392841414141399</v>
      </c>
    </row>
    <row r="8" spans="1:6" x14ac:dyDescent="0.25">
      <c r="A8" s="1">
        <v>7</v>
      </c>
      <c r="B8" s="1">
        <v>0.96539699999999895</v>
      </c>
      <c r="C8" s="1">
        <v>0.96263902564102499</v>
      </c>
      <c r="D8" s="1">
        <v>0.58019856410256399</v>
      </c>
      <c r="E8" s="1">
        <v>0.50858876767676697</v>
      </c>
      <c r="F8" s="1">
        <v>0.51220146153846102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E5" sqref="E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0.721452363636363</v>
      </c>
      <c r="C2" s="1">
        <v>0.76030509090909004</v>
      </c>
      <c r="D2" s="1">
        <v>0.76001123232323198</v>
      </c>
      <c r="E2" s="1">
        <v>0.806118434343434</v>
      </c>
      <c r="F2" s="1">
        <v>0.74894783838383805</v>
      </c>
    </row>
    <row r="3" spans="1:6" x14ac:dyDescent="0.25">
      <c r="A3" s="1">
        <v>2</v>
      </c>
      <c r="B3" s="1">
        <v>0.93056505050505001</v>
      </c>
      <c r="C3" s="1">
        <v>0.93002180808080703</v>
      </c>
      <c r="D3" s="1">
        <v>0.724140949494949</v>
      </c>
      <c r="E3" s="1">
        <v>0.80102970707070698</v>
      </c>
      <c r="F3" s="1">
        <v>0.75235814141414104</v>
      </c>
    </row>
    <row r="4" spans="1:6" x14ac:dyDescent="0.25">
      <c r="A4" s="1">
        <v>3</v>
      </c>
      <c r="B4" s="1">
        <v>0.94493287878787802</v>
      </c>
      <c r="C4" s="1">
        <v>0.90013012121212099</v>
      </c>
      <c r="D4" s="1">
        <v>0.66889486868686898</v>
      </c>
      <c r="E4" s="1">
        <v>0.75114859595959504</v>
      </c>
      <c r="F4" s="1">
        <v>0.69138535353535302</v>
      </c>
    </row>
    <row r="5" spans="1:6" x14ac:dyDescent="0.25">
      <c r="A5" s="1">
        <v>4</v>
      </c>
      <c r="B5" s="1">
        <v>0.97095057575757504</v>
      </c>
      <c r="C5" s="1">
        <v>0.94804954545454501</v>
      </c>
      <c r="D5" s="1">
        <v>0.63527118181818198</v>
      </c>
      <c r="E5" s="1">
        <v>0.67215378888888799</v>
      </c>
      <c r="F5" s="1">
        <v>0.62996537373737305</v>
      </c>
    </row>
    <row r="6" spans="1:6" x14ac:dyDescent="0.25">
      <c r="A6" s="1">
        <v>5</v>
      </c>
      <c r="B6" s="1">
        <v>0.97018870707070604</v>
      </c>
      <c r="C6" s="1">
        <v>0.96100886868686797</v>
      </c>
      <c r="D6" s="1">
        <v>0.58633667676767598</v>
      </c>
      <c r="E6" s="1">
        <v>0.60011457575757499</v>
      </c>
      <c r="F6" s="1">
        <v>0.59330282828282799</v>
      </c>
    </row>
    <row r="7" spans="1:6" x14ac:dyDescent="0.25">
      <c r="A7" s="1">
        <v>6</v>
      </c>
      <c r="B7" s="1">
        <v>0.976914333333333</v>
      </c>
      <c r="C7" s="1">
        <v>0.96649350000000001</v>
      </c>
      <c r="D7" s="1">
        <v>0.50352299999999905</v>
      </c>
      <c r="E7" s="1">
        <v>0.54573232323230003</v>
      </c>
      <c r="F7" s="1">
        <v>0.56495099999999998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E5" sqref="E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0.75242777777777803</v>
      </c>
      <c r="C2" s="1">
        <v>0.79031203030302999</v>
      </c>
      <c r="D2" s="1">
        <v>0.790183565656565</v>
      </c>
      <c r="E2" s="1">
        <v>0.726348161616161</v>
      </c>
      <c r="F2" s="1">
        <v>0.75927631313131305</v>
      </c>
    </row>
    <row r="3" spans="1:6" x14ac:dyDescent="0.25">
      <c r="A3" s="1">
        <v>2</v>
      </c>
      <c r="B3" s="1">
        <v>0.90613961616161598</v>
      </c>
      <c r="C3" s="1">
        <v>0.91749285858585805</v>
      </c>
      <c r="D3" s="1">
        <v>0.76478405050505005</v>
      </c>
      <c r="E3" s="1">
        <v>0.79526696969696997</v>
      </c>
      <c r="F3" s="1">
        <v>0.78517173737373702</v>
      </c>
    </row>
    <row r="4" spans="1:6" x14ac:dyDescent="0.25">
      <c r="A4" s="1">
        <v>3</v>
      </c>
      <c r="B4" s="1">
        <v>0.948973333333333</v>
      </c>
      <c r="C4" s="1">
        <v>0.90272725252525199</v>
      </c>
      <c r="D4" s="1">
        <v>0.73608325252525197</v>
      </c>
      <c r="E4" s="1">
        <v>0.71643626262626003</v>
      </c>
      <c r="F4" s="1">
        <v>0.75675645454545404</v>
      </c>
    </row>
    <row r="5" spans="1:6" x14ac:dyDescent="0.25">
      <c r="A5" s="1">
        <v>4</v>
      </c>
      <c r="B5" s="1">
        <v>0.97759218181818197</v>
      </c>
      <c r="C5" s="1">
        <v>0.94473901010100902</v>
      </c>
      <c r="D5" s="1">
        <v>0.66910372727272704</v>
      </c>
      <c r="E5" s="1">
        <v>0.69306707070706997</v>
      </c>
      <c r="F5" s="1">
        <v>0.71205620202020203</v>
      </c>
    </row>
    <row r="6" spans="1:6" x14ac:dyDescent="0.25">
      <c r="A6" s="1">
        <v>5</v>
      </c>
      <c r="B6" s="1">
        <v>0.97632657692307601</v>
      </c>
      <c r="C6" s="1">
        <v>0.97339735999999899</v>
      </c>
      <c r="D6" s="1">
        <v>0.65139703999999998</v>
      </c>
      <c r="E6" s="1">
        <v>0.69033180808080696</v>
      </c>
      <c r="F6" s="1">
        <v>0.67303283999999997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2017-07-10T09:06:35Z</cp:lastPrinted>
  <dcterms:created xsi:type="dcterms:W3CDTF">2016-11-29T11:40:34Z</dcterms:created>
  <dcterms:modified xsi:type="dcterms:W3CDTF">2017-07-10T09:06:38Z</dcterms:modified>
</cp:coreProperties>
</file>