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4"/>
  </bookViews>
  <sheets>
    <sheet name="24d1" sheetId="1" r:id="rId1"/>
    <sheet name="24d2" sheetId="3" r:id="rId2"/>
    <sheet name="24d4" sheetId="5" r:id="rId3"/>
    <sheet name="24d8" sheetId="8" r:id="rId4"/>
    <sheet name="24d16" sheetId="6" r:id="rId5"/>
  </sheets>
  <calcPr calcId="144525"/>
</workbook>
</file>

<file path=xl/sharedStrings.xml><?xml version="1.0" encoding="utf-8"?>
<sst xmlns="http://schemas.openxmlformats.org/spreadsheetml/2006/main" count="31" uniqueCount="7">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</sst>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8.6160549494949001E-2</c:v>
                </c:pt>
                <c:pt idx="1">
                  <c:v>5.2701505050504999E-2</c:v>
                </c:pt>
                <c:pt idx="2">
                  <c:v>2.7891258585858499E-2</c:v>
                </c:pt>
                <c:pt idx="3">
                  <c:v>2.4703179797979799E-2</c:v>
                </c:pt>
                <c:pt idx="4">
                  <c:v>2.2225654545454498E-2</c:v>
                </c:pt>
                <c:pt idx="5">
                  <c:v>2.4042745454545399E-2</c:v>
                </c:pt>
                <c:pt idx="6">
                  <c:v>2.46877666666666E-2</c:v>
                </c:pt>
                <c:pt idx="7">
                  <c:v>2.44603131313131E-2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5.9640445454545402E-2</c:v>
                </c:pt>
                <c:pt idx="1">
                  <c:v>4.2100365656565601E-2</c:v>
                </c:pt>
                <c:pt idx="2">
                  <c:v>4.2717179797979801E-2</c:v>
                </c:pt>
                <c:pt idx="3">
                  <c:v>5.3159265656565598E-2</c:v>
                </c:pt>
                <c:pt idx="4">
                  <c:v>5.4271617171717197E-2</c:v>
                </c:pt>
                <c:pt idx="5">
                  <c:v>6.8684990909090901E-2</c:v>
                </c:pt>
                <c:pt idx="6">
                  <c:v>7.8347294949494897E-2</c:v>
                </c:pt>
                <c:pt idx="7">
                  <c:v>6.3123030303030306E-2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5.9640445454545402E-2</c:v>
                </c:pt>
                <c:pt idx="1">
                  <c:v>4.7642775757575702E-2</c:v>
                </c:pt>
                <c:pt idx="2">
                  <c:v>5.96118353535353E-2</c:v>
                </c:pt>
                <c:pt idx="3">
                  <c:v>6.7526564646464601E-2</c:v>
                </c:pt>
                <c:pt idx="4">
                  <c:v>8.1387793939393896E-2</c:v>
                </c:pt>
                <c:pt idx="5">
                  <c:v>9.1003771717171694E-2</c:v>
                </c:pt>
                <c:pt idx="6">
                  <c:v>9.4489354545454596E-2</c:v>
                </c:pt>
                <c:pt idx="7">
                  <c:v>9.5376529292929293E-2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5.3634722222222202E-2</c:v>
                </c:pt>
                <c:pt idx="1">
                  <c:v>5.30456323232322E-2</c:v>
                </c:pt>
                <c:pt idx="2">
                  <c:v>6.5151234343434297E-2</c:v>
                </c:pt>
                <c:pt idx="3">
                  <c:v>7.4218072727272696E-2</c:v>
                </c:pt>
                <c:pt idx="4">
                  <c:v>7.9054373737373701E-2</c:v>
                </c:pt>
                <c:pt idx="5">
                  <c:v>8.7609698989898996E-2</c:v>
                </c:pt>
                <c:pt idx="6">
                  <c:v>9.5129286868686797E-2</c:v>
                </c:pt>
                <c:pt idx="7">
                  <c:v>9.8119104040403901E-2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83712"/>
        <c:axId val="88505344"/>
      </c:scatterChart>
      <c:valAx>
        <c:axId val="8848371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505344"/>
        <c:crosses val="autoZero"/>
        <c:crossBetween val="midCat"/>
        <c:majorUnit val="1"/>
      </c:valAx>
      <c:valAx>
        <c:axId val="88505344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4837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6.4959469696969002E-2</c:v>
                </c:pt>
                <c:pt idx="1">
                  <c:v>4.5815344444444399E-2</c:v>
                </c:pt>
                <c:pt idx="2">
                  <c:v>3.0753645454545401E-2</c:v>
                </c:pt>
                <c:pt idx="3">
                  <c:v>3.2153888888888899E-2</c:v>
                </c:pt>
                <c:pt idx="4">
                  <c:v>2.90828595959595E-2</c:v>
                </c:pt>
                <c:pt idx="5">
                  <c:v>3.55719121212121E-2</c:v>
                </c:pt>
                <c:pt idx="6">
                  <c:v>2.7596196969696899E-2</c:v>
                </c:pt>
                <c:pt idx="7">
                  <c:v>3.4985765217391301E-2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7.3016386868686806E-2</c:v>
                </c:pt>
                <c:pt idx="1">
                  <c:v>5.7875187878787801E-2</c:v>
                </c:pt>
                <c:pt idx="2">
                  <c:v>5.1077808080808099E-2</c:v>
                </c:pt>
                <c:pt idx="3">
                  <c:v>6.06757161616161E-2</c:v>
                </c:pt>
                <c:pt idx="4">
                  <c:v>6.9729674747474699E-2</c:v>
                </c:pt>
                <c:pt idx="5">
                  <c:v>9.3497103030302994E-2</c:v>
                </c:pt>
                <c:pt idx="6">
                  <c:v>0.115250686868686</c:v>
                </c:pt>
                <c:pt idx="7">
                  <c:v>8.1416477272727203E-2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7.3016386868686806E-2</c:v>
                </c:pt>
                <c:pt idx="1">
                  <c:v>6.2062045454545398E-2</c:v>
                </c:pt>
                <c:pt idx="2">
                  <c:v>7.4599405050504997E-2</c:v>
                </c:pt>
                <c:pt idx="3">
                  <c:v>0.11221764646464601</c:v>
                </c:pt>
                <c:pt idx="4">
                  <c:v>0.13590760606060601</c:v>
                </c:pt>
                <c:pt idx="5">
                  <c:v>0.15486476767676699</c:v>
                </c:pt>
                <c:pt idx="6">
                  <c:v>0.168340121212121</c:v>
                </c:pt>
                <c:pt idx="7">
                  <c:v>0.171936818181818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7.5263221212121104E-2</c:v>
                </c:pt>
                <c:pt idx="1">
                  <c:v>6.54094414141414E-2</c:v>
                </c:pt>
                <c:pt idx="2">
                  <c:v>8.8389249494949501E-2</c:v>
                </c:pt>
                <c:pt idx="3">
                  <c:v>0.112048545454545</c:v>
                </c:pt>
                <c:pt idx="4">
                  <c:v>0.130115323232323</c:v>
                </c:pt>
                <c:pt idx="5">
                  <c:v>0.15164778787878699</c:v>
                </c:pt>
                <c:pt idx="6">
                  <c:v>0.17074696969696901</c:v>
                </c:pt>
                <c:pt idx="7">
                  <c:v>0.17258722727272699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99616"/>
        <c:axId val="93709056"/>
      </c:scatterChart>
      <c:valAx>
        <c:axId val="9359961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709056"/>
        <c:crosses val="autoZero"/>
        <c:crossBetween val="midCat"/>
        <c:majorUnit val="1"/>
      </c:valAx>
      <c:valAx>
        <c:axId val="93709056"/>
        <c:scaling>
          <c:orientation val="minMax"/>
          <c:max val="0.2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996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26274385213596"/>
          <c:h val="0.187860247106725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0.162368046464646</c:v>
                </c:pt>
                <c:pt idx="1">
                  <c:v>6.5748500000000001E-2</c:v>
                </c:pt>
                <c:pt idx="2">
                  <c:v>3.4129855555555498E-2</c:v>
                </c:pt>
                <c:pt idx="3">
                  <c:v>3.2429824242424202E-2</c:v>
                </c:pt>
                <c:pt idx="4">
                  <c:v>3.0251577777777702E-2</c:v>
                </c:pt>
                <c:pt idx="5">
                  <c:v>3.6724560606060601E-2</c:v>
                </c:pt>
                <c:pt idx="6">
                  <c:v>3.9081154545454501E-2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0.15142862626262599</c:v>
                </c:pt>
                <c:pt idx="1">
                  <c:v>8.8533287878787795E-2</c:v>
                </c:pt>
                <c:pt idx="2">
                  <c:v>6.4035006060606095E-2</c:v>
                </c:pt>
                <c:pt idx="3">
                  <c:v>7.1425436363636297E-2</c:v>
                </c:pt>
                <c:pt idx="4">
                  <c:v>9.1768111111111106E-2</c:v>
                </c:pt>
                <c:pt idx="5">
                  <c:v>0.10362861616161601</c:v>
                </c:pt>
                <c:pt idx="6">
                  <c:v>0.118141199999999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0.15142862626262599</c:v>
                </c:pt>
                <c:pt idx="1">
                  <c:v>8.59997767676767E-2</c:v>
                </c:pt>
                <c:pt idx="2">
                  <c:v>0.118758252525252</c:v>
                </c:pt>
                <c:pt idx="3">
                  <c:v>0.15493505050504999</c:v>
                </c:pt>
                <c:pt idx="4">
                  <c:v>0.20178352525252499</c:v>
                </c:pt>
                <c:pt idx="5">
                  <c:v>0.235539585858585</c:v>
                </c:pt>
                <c:pt idx="6">
                  <c:v>0.27579929999999903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0.12082370000000001</c:v>
                </c:pt>
                <c:pt idx="1">
                  <c:v>9.3706682828282803E-2</c:v>
                </c:pt>
                <c:pt idx="2">
                  <c:v>0.127132595959595</c:v>
                </c:pt>
                <c:pt idx="3">
                  <c:v>0.16288806060606001</c:v>
                </c:pt>
                <c:pt idx="4">
                  <c:v>0.19068492929292899</c:v>
                </c:pt>
                <c:pt idx="5">
                  <c:v>0.239521272727272</c:v>
                </c:pt>
                <c:pt idx="6">
                  <c:v>0.267047799999999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66848"/>
        <c:axId val="97271808"/>
      </c:scatterChart>
      <c:valAx>
        <c:axId val="97166848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7271808"/>
        <c:crosses val="autoZero"/>
        <c:crossBetween val="midCat"/>
        <c:majorUnit val="1"/>
      </c:valAx>
      <c:valAx>
        <c:axId val="97271808"/>
        <c:scaling>
          <c:orientation val="minMax"/>
          <c:max val="0.370000000000000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71668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2627438521359622"/>
          <c:h val="0.1878602471067259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0.229228222222222</c:v>
                </c:pt>
                <c:pt idx="1">
                  <c:v>9.3283615151515106E-2</c:v>
                </c:pt>
                <c:pt idx="2">
                  <c:v>5.3997817171717102E-2</c:v>
                </c:pt>
                <c:pt idx="3">
                  <c:v>3.9690281818181801E-2</c:v>
                </c:pt>
                <c:pt idx="4">
                  <c:v>3.9977205050504998E-2</c:v>
                </c:pt>
                <c:pt idx="5">
                  <c:v>4.0437395555555498E-2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0.25036073737373699</c:v>
                </c:pt>
                <c:pt idx="1">
                  <c:v>9.2798173737373701E-2</c:v>
                </c:pt>
                <c:pt idx="2">
                  <c:v>8.5026468686868598E-2</c:v>
                </c:pt>
                <c:pt idx="3">
                  <c:v>7.9108021212121196E-2</c:v>
                </c:pt>
                <c:pt idx="4">
                  <c:v>0.10350007070707</c:v>
                </c:pt>
                <c:pt idx="5">
                  <c:v>0.142797382022471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0.25036073737373699</c:v>
                </c:pt>
                <c:pt idx="1">
                  <c:v>0.13165924242424201</c:v>
                </c:pt>
                <c:pt idx="2">
                  <c:v>0.18409423232323199</c:v>
                </c:pt>
                <c:pt idx="3">
                  <c:v>0.22132817171717101</c:v>
                </c:pt>
                <c:pt idx="4">
                  <c:v>0.27783128282828201</c:v>
                </c:pt>
                <c:pt idx="5">
                  <c:v>0.31159049438202202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0.21914664646464599</c:v>
                </c:pt>
                <c:pt idx="1">
                  <c:v>0.13728289898989901</c:v>
                </c:pt>
                <c:pt idx="2">
                  <c:v>0.17395660606060601</c:v>
                </c:pt>
                <c:pt idx="3">
                  <c:v>0.22990001010100999</c:v>
                </c:pt>
                <c:pt idx="4">
                  <c:v>0.27952338383838299</c:v>
                </c:pt>
                <c:pt idx="5">
                  <c:v>0.330857348314606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97792"/>
        <c:axId val="90972160"/>
      </c:scatterChart>
      <c:valAx>
        <c:axId val="10889779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72160"/>
        <c:crosses val="autoZero"/>
        <c:crossBetween val="midCat"/>
        <c:majorUnit val="1"/>
      </c:valAx>
      <c:valAx>
        <c:axId val="90972160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88977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2627438521359644"/>
          <c:h val="0.1878602471067260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0.39203223232323198</c:v>
                </c:pt>
                <c:pt idx="1">
                  <c:v>0.237656909090909</c:v>
                </c:pt>
                <c:pt idx="2">
                  <c:v>7.5840597979797905E-2</c:v>
                </c:pt>
                <c:pt idx="3">
                  <c:v>6.3027348484848394E-2</c:v>
                </c:pt>
                <c:pt idx="4">
                  <c:v>4.3088303030302998E-2</c:v>
                </c:pt>
                <c:pt idx="5">
                  <c:v>4.8407979999999899E-2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0.34791274747474699</c:v>
                </c:pt>
                <c:pt idx="1">
                  <c:v>0.14824698989898899</c:v>
                </c:pt>
                <c:pt idx="2">
                  <c:v>0.10565209090909</c:v>
                </c:pt>
                <c:pt idx="3">
                  <c:v>0.11481166666666601</c:v>
                </c:pt>
                <c:pt idx="4">
                  <c:v>0.127515101010101</c:v>
                </c:pt>
                <c:pt idx="5">
                  <c:v>0.211924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0.34791274747474699</c:v>
                </c:pt>
                <c:pt idx="1">
                  <c:v>0.18497069696969601</c:v>
                </c:pt>
                <c:pt idx="2">
                  <c:v>0.241733404040403</c:v>
                </c:pt>
                <c:pt idx="3">
                  <c:v>0.31484601010100999</c:v>
                </c:pt>
                <c:pt idx="4">
                  <c:v>0.36355740404040399</c:v>
                </c:pt>
                <c:pt idx="5">
                  <c:v>0.4496965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0.37495184848484803</c:v>
                </c:pt>
                <c:pt idx="1">
                  <c:v>0.21654205050504999</c:v>
                </c:pt>
                <c:pt idx="2">
                  <c:v>0.252793121212121</c:v>
                </c:pt>
                <c:pt idx="3">
                  <c:v>0.320297434343434</c:v>
                </c:pt>
                <c:pt idx="4">
                  <c:v>0.37436091919191899</c:v>
                </c:pt>
                <c:pt idx="5">
                  <c:v>0.42699999999999999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085440"/>
        <c:axId val="91116672"/>
      </c:scatterChart>
      <c:valAx>
        <c:axId val="91085440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16672"/>
        <c:crosses val="autoZero"/>
        <c:crossBetween val="midCat"/>
        <c:majorUnit val="1"/>
      </c:valAx>
      <c:valAx>
        <c:axId val="91116672"/>
        <c:scaling>
          <c:orientation val="minMax"/>
          <c:max val="0.70000000000000018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854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2627438521359666"/>
          <c:h val="0.1878602471067261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9</xdr:row>
      <xdr:rowOff>200025</xdr:rowOff>
    </xdr:from>
    <xdr:to>
      <xdr:col>4</xdr:col>
      <xdr:colOff>1485901</xdr:colOff>
      <xdr:row>20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4</xdr:col>
      <xdr:colOff>1009651</xdr:colOff>
      <xdr:row>20</xdr:row>
      <xdr:rowOff>23813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485776</xdr:colOff>
      <xdr:row>19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104775</xdr:rowOff>
    </xdr:from>
    <xdr:to>
      <xdr:col>3</xdr:col>
      <xdr:colOff>485776</xdr:colOff>
      <xdr:row>18</xdr:row>
      <xdr:rowOff>52388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123825</xdr:rowOff>
    </xdr:from>
    <xdr:to>
      <xdr:col>3</xdr:col>
      <xdr:colOff>495301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1" sqref="B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8.6160549494949001E-2</v>
      </c>
      <c r="C2" s="1">
        <v>5.9640445454545402E-2</v>
      </c>
      <c r="D2" s="1">
        <v>5.9640445454545402E-2</v>
      </c>
      <c r="E2" s="1">
        <v>4.3068194949494903E-2</v>
      </c>
      <c r="F2" s="1">
        <v>5.3634722222222202E-2</v>
      </c>
    </row>
    <row r="3" spans="1:6" x14ac:dyDescent="0.25">
      <c r="A3" s="1">
        <v>2</v>
      </c>
      <c r="B3" s="1">
        <v>5.2701505050504999E-2</v>
      </c>
      <c r="C3" s="1">
        <v>4.2100365656565601E-2</v>
      </c>
      <c r="D3" s="1">
        <v>4.7642775757575702E-2</v>
      </c>
      <c r="E3" s="1">
        <v>4.7949833333333303E-2</v>
      </c>
      <c r="F3" s="1">
        <v>5.30456323232322E-2</v>
      </c>
    </row>
    <row r="4" spans="1:6" x14ac:dyDescent="0.25">
      <c r="A4" s="1">
        <v>3</v>
      </c>
      <c r="B4" s="1">
        <v>2.7891258585858499E-2</v>
      </c>
      <c r="C4" s="1">
        <v>4.2717179797979801E-2</v>
      </c>
      <c r="D4" s="1">
        <v>5.96118353535353E-2</v>
      </c>
      <c r="E4" s="1">
        <v>5.48635232323232E-2</v>
      </c>
      <c r="F4" s="1">
        <v>6.5151234343434297E-2</v>
      </c>
    </row>
    <row r="5" spans="1:6" x14ac:dyDescent="0.25">
      <c r="A5" s="1">
        <v>4</v>
      </c>
      <c r="B5" s="1">
        <v>2.4703179797979799E-2</v>
      </c>
      <c r="C5" s="1">
        <v>5.3159265656565598E-2</v>
      </c>
      <c r="D5" s="1">
        <v>6.7526564646464601E-2</v>
      </c>
      <c r="E5" s="1">
        <v>6.3549681818181797E-2</v>
      </c>
      <c r="F5" s="1">
        <v>7.4218072727272696E-2</v>
      </c>
    </row>
    <row r="6" spans="1:6" x14ac:dyDescent="0.25">
      <c r="A6" s="1">
        <v>5</v>
      </c>
      <c r="B6" s="1">
        <v>2.2225654545454498E-2</v>
      </c>
      <c r="C6" s="1">
        <v>5.4271617171717197E-2</v>
      </c>
      <c r="D6" s="1">
        <v>8.1387793939393896E-2</v>
      </c>
      <c r="E6" s="1">
        <v>6.9180434343434294E-2</v>
      </c>
      <c r="F6" s="1">
        <v>7.9054373737373701E-2</v>
      </c>
    </row>
    <row r="7" spans="1:6" x14ac:dyDescent="0.25">
      <c r="A7" s="1">
        <v>6</v>
      </c>
      <c r="B7" s="1">
        <v>2.4042745454545399E-2</v>
      </c>
      <c r="C7" s="1">
        <v>6.8684990909090901E-2</v>
      </c>
      <c r="D7" s="1">
        <v>9.1003771717171694E-2</v>
      </c>
      <c r="E7" s="1">
        <v>7.5921853535353495E-2</v>
      </c>
      <c r="F7" s="1">
        <v>8.7609698989898996E-2</v>
      </c>
    </row>
    <row r="8" spans="1:6" x14ac:dyDescent="0.25">
      <c r="A8" s="1">
        <v>7</v>
      </c>
      <c r="B8" s="1">
        <v>2.46877666666666E-2</v>
      </c>
      <c r="C8" s="1">
        <v>7.8347294949494897E-2</v>
      </c>
      <c r="D8" s="1">
        <v>9.4489354545454596E-2</v>
      </c>
      <c r="E8" s="1">
        <v>8.7648889898989904E-2</v>
      </c>
      <c r="F8" s="1">
        <v>9.5129286868686797E-2</v>
      </c>
    </row>
    <row r="9" spans="1:6" x14ac:dyDescent="0.25">
      <c r="A9" s="1">
        <v>8</v>
      </c>
      <c r="B9" s="1">
        <v>2.44603131313131E-2</v>
      </c>
      <c r="C9" s="1">
        <v>6.3123030303030306E-2</v>
      </c>
      <c r="D9" s="1">
        <v>9.5376529292929293E-2</v>
      </c>
      <c r="E9" s="1">
        <v>8.3230365656565594E-2</v>
      </c>
      <c r="F9" s="1">
        <v>9.8119104040403901E-2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B3" sqref="B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6.4959469696969002E-2</v>
      </c>
      <c r="C2" s="1">
        <v>7.3016386868686806E-2</v>
      </c>
      <c r="D2" s="1">
        <v>7.3016386868686806E-2</v>
      </c>
      <c r="E2" s="1">
        <v>6.71066101010101E-2</v>
      </c>
      <c r="F2" s="1">
        <v>7.5263221212121104E-2</v>
      </c>
    </row>
    <row r="3" spans="1:6" x14ac:dyDescent="0.25">
      <c r="A3" s="1">
        <v>2</v>
      </c>
      <c r="B3" s="1">
        <v>4.5815344444444399E-2</v>
      </c>
      <c r="C3" s="1">
        <v>5.7875187878787801E-2</v>
      </c>
      <c r="D3" s="1">
        <v>6.2062045454545398E-2</v>
      </c>
      <c r="E3" s="1">
        <v>5.9699371717171698E-2</v>
      </c>
      <c r="F3" s="1">
        <v>6.54094414141414E-2</v>
      </c>
    </row>
    <row r="4" spans="1:6" x14ac:dyDescent="0.25">
      <c r="A4" s="1">
        <v>3</v>
      </c>
      <c r="B4" s="1">
        <v>3.0753645454545401E-2</v>
      </c>
      <c r="C4" s="1">
        <v>5.1077808080808099E-2</v>
      </c>
      <c r="D4" s="1">
        <v>7.4599405050504997E-2</v>
      </c>
      <c r="E4" s="1">
        <v>8.9256613131313098E-2</v>
      </c>
      <c r="F4" s="1">
        <v>8.8389249494949501E-2</v>
      </c>
    </row>
    <row r="5" spans="1:6" x14ac:dyDescent="0.25">
      <c r="A5" s="1">
        <v>4</v>
      </c>
      <c r="B5" s="1">
        <v>3.2153888888888899E-2</v>
      </c>
      <c r="C5" s="1">
        <v>6.06757161616161E-2</v>
      </c>
      <c r="D5" s="1">
        <v>0.11221764646464601</v>
      </c>
      <c r="E5" s="1">
        <v>0.104808525252525</v>
      </c>
      <c r="F5" s="1">
        <v>0.112048545454545</v>
      </c>
    </row>
    <row r="6" spans="1:6" x14ac:dyDescent="0.25">
      <c r="A6" s="1">
        <v>5</v>
      </c>
      <c r="B6" s="1">
        <v>2.90828595959595E-2</v>
      </c>
      <c r="C6" s="1">
        <v>6.9729674747474699E-2</v>
      </c>
      <c r="D6" s="1">
        <v>0.13590760606060601</v>
      </c>
      <c r="E6" s="1">
        <v>0.115741979797979</v>
      </c>
      <c r="F6" s="1">
        <v>0.130115323232323</v>
      </c>
    </row>
    <row r="7" spans="1:6" x14ac:dyDescent="0.25">
      <c r="A7" s="1">
        <v>6</v>
      </c>
      <c r="B7" s="1">
        <v>3.55719121212121E-2</v>
      </c>
      <c r="C7" s="1">
        <v>9.3497103030302994E-2</v>
      </c>
      <c r="D7" s="1">
        <v>0.15486476767676699</v>
      </c>
      <c r="E7" s="1">
        <v>0.14464870707070601</v>
      </c>
      <c r="F7" s="1">
        <v>0.15164778787878699</v>
      </c>
    </row>
    <row r="8" spans="1:6" x14ac:dyDescent="0.25">
      <c r="A8" s="1">
        <v>7</v>
      </c>
      <c r="B8" s="1">
        <v>2.7596196969696899E-2</v>
      </c>
      <c r="C8" s="1">
        <v>0.115250686868686</v>
      </c>
      <c r="D8" s="1">
        <v>0.168340121212121</v>
      </c>
      <c r="E8" s="1">
        <v>0.14886422222222201</v>
      </c>
      <c r="F8" s="1">
        <v>0.17074696969696901</v>
      </c>
    </row>
    <row r="9" spans="1:6" x14ac:dyDescent="0.25">
      <c r="A9" s="1">
        <v>8</v>
      </c>
      <c r="B9" s="1">
        <v>3.4985765217391301E-2</v>
      </c>
      <c r="C9" s="1">
        <v>8.1416477272727203E-2</v>
      </c>
      <c r="D9" s="1">
        <v>0.171936818181818</v>
      </c>
      <c r="E9" s="1">
        <v>0.15722767676767599</v>
      </c>
      <c r="F9" s="1">
        <v>0.17258722727272699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D17" sqref="D1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0.162368046464646</v>
      </c>
      <c r="C2" s="1">
        <v>0.15142862626262599</v>
      </c>
      <c r="D2" s="1">
        <v>0.15142862626262599</v>
      </c>
      <c r="E2" s="1">
        <v>0.11959281818181799</v>
      </c>
      <c r="F2" s="1">
        <v>0.12082370000000001</v>
      </c>
    </row>
    <row r="3" spans="1:6" x14ac:dyDescent="0.25">
      <c r="A3" s="1">
        <v>2</v>
      </c>
      <c r="B3" s="1">
        <v>6.5748500000000001E-2</v>
      </c>
      <c r="C3" s="1">
        <v>8.8533287878787795E-2</v>
      </c>
      <c r="D3" s="1">
        <v>8.59997767676767E-2</v>
      </c>
      <c r="E3" s="1">
        <v>8.7018210101010102E-2</v>
      </c>
      <c r="F3" s="1">
        <v>9.3706682828282803E-2</v>
      </c>
    </row>
    <row r="4" spans="1:6" x14ac:dyDescent="0.25">
      <c r="A4" s="1">
        <v>3</v>
      </c>
      <c r="B4" s="1">
        <v>3.4129855555555498E-2</v>
      </c>
      <c r="C4" s="1">
        <v>6.4035006060606095E-2</v>
      </c>
      <c r="D4" s="1">
        <v>0.118758252525252</v>
      </c>
      <c r="E4" s="1">
        <v>0.12652668686868601</v>
      </c>
      <c r="F4" s="1">
        <v>0.127132595959595</v>
      </c>
    </row>
    <row r="5" spans="1:6" x14ac:dyDescent="0.25">
      <c r="A5" s="1">
        <v>4</v>
      </c>
      <c r="B5" s="1">
        <v>3.2429824242424202E-2</v>
      </c>
      <c r="C5" s="1">
        <v>7.1425436363636297E-2</v>
      </c>
      <c r="D5" s="1">
        <v>0.15493505050504999</v>
      </c>
      <c r="E5" s="1">
        <v>0.16182131313131301</v>
      </c>
      <c r="F5" s="1">
        <v>0.16288806060606001</v>
      </c>
    </row>
    <row r="6" spans="1:6" x14ac:dyDescent="0.25">
      <c r="A6" s="1">
        <v>5</v>
      </c>
      <c r="B6" s="1">
        <v>3.0251577777777702E-2</v>
      </c>
      <c r="C6" s="1">
        <v>9.1768111111111106E-2</v>
      </c>
      <c r="D6" s="1">
        <v>0.20178352525252499</v>
      </c>
      <c r="E6" s="1">
        <v>0.19421325252525201</v>
      </c>
      <c r="F6" s="1">
        <v>0.19068492929292899</v>
      </c>
    </row>
    <row r="7" spans="1:6" x14ac:dyDescent="0.25">
      <c r="A7" s="1">
        <v>6</v>
      </c>
      <c r="B7" s="1">
        <v>3.6724560606060601E-2</v>
      </c>
      <c r="C7" s="1">
        <v>0.10362861616161601</v>
      </c>
      <c r="D7" s="1">
        <v>0.235539585858585</v>
      </c>
      <c r="E7" s="1">
        <v>0.234893696969697</v>
      </c>
      <c r="F7" s="1">
        <v>0.239521272727272</v>
      </c>
    </row>
    <row r="8" spans="1:6" x14ac:dyDescent="0.25">
      <c r="A8" s="1">
        <v>7</v>
      </c>
      <c r="B8" s="1">
        <v>3.9081154545454501E-2</v>
      </c>
      <c r="C8" s="1">
        <v>0.118141199999999</v>
      </c>
      <c r="D8" s="1">
        <v>0.27579929999999903</v>
      </c>
      <c r="E8" s="1">
        <v>0.25573647474747402</v>
      </c>
      <c r="F8" s="1">
        <v>0.267047799999999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F9" sqref="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0.229228222222222</v>
      </c>
      <c r="C2" s="1">
        <v>0.25036073737373699</v>
      </c>
      <c r="D2" s="1">
        <v>0.25036073737373699</v>
      </c>
      <c r="E2" s="1">
        <v>0.20838385858585801</v>
      </c>
      <c r="F2" s="1">
        <v>0.21914664646464599</v>
      </c>
    </row>
    <row r="3" spans="1:6" x14ac:dyDescent="0.25">
      <c r="A3" s="1">
        <v>2</v>
      </c>
      <c r="B3" s="1">
        <v>9.3283615151515106E-2</v>
      </c>
      <c r="C3" s="1">
        <v>9.2798173737373701E-2</v>
      </c>
      <c r="D3" s="1">
        <v>0.13165924242424201</v>
      </c>
      <c r="E3" s="1">
        <v>0.147484838383838</v>
      </c>
      <c r="F3" s="1">
        <v>0.13728289898989901</v>
      </c>
    </row>
    <row r="4" spans="1:6" x14ac:dyDescent="0.25">
      <c r="A4" s="1">
        <v>3</v>
      </c>
      <c r="B4" s="1">
        <v>5.3997817171717102E-2</v>
      </c>
      <c r="C4" s="1">
        <v>8.5026468686868598E-2</v>
      </c>
      <c r="D4" s="1">
        <v>0.18409423232323199</v>
      </c>
      <c r="E4" s="1">
        <v>0.19013584848484799</v>
      </c>
      <c r="F4" s="1">
        <v>0.17395660606060601</v>
      </c>
    </row>
    <row r="5" spans="1:6" x14ac:dyDescent="0.25">
      <c r="A5" s="1">
        <v>4</v>
      </c>
      <c r="B5" s="1">
        <v>3.9690281818181801E-2</v>
      </c>
      <c r="C5" s="1">
        <v>7.9108021212121196E-2</v>
      </c>
      <c r="D5" s="1">
        <v>0.22132817171717101</v>
      </c>
      <c r="E5" s="1">
        <v>0.25177905050505001</v>
      </c>
      <c r="F5" s="1">
        <v>0.22990001010100999</v>
      </c>
    </row>
    <row r="6" spans="1:6" x14ac:dyDescent="0.25">
      <c r="A6" s="1">
        <v>5</v>
      </c>
      <c r="B6" s="1">
        <v>3.9977205050504998E-2</v>
      </c>
      <c r="C6" s="1">
        <v>0.10350007070707</v>
      </c>
      <c r="D6" s="1">
        <v>0.27783128282828201</v>
      </c>
      <c r="E6" s="1">
        <v>0.29160236363636299</v>
      </c>
      <c r="F6" s="1">
        <v>0.27952338383838299</v>
      </c>
    </row>
    <row r="7" spans="1:6" x14ac:dyDescent="0.25">
      <c r="A7" s="1">
        <v>6</v>
      </c>
      <c r="B7" s="1">
        <v>4.0437395555555498E-2</v>
      </c>
      <c r="C7" s="1">
        <v>0.142797382022471</v>
      </c>
      <c r="D7" s="1">
        <v>0.31159049438202202</v>
      </c>
      <c r="E7" s="1">
        <v>0.32415138383838299</v>
      </c>
      <c r="F7" s="1">
        <v>0.330857348314606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tabSelected="1" workbookViewId="0">
      <selection activeCell="A7" sqref="A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0.39203223232323198</v>
      </c>
      <c r="C2" s="1">
        <v>0.34791274747474699</v>
      </c>
      <c r="D2" s="1">
        <v>0.34791274747474699</v>
      </c>
      <c r="E2" s="1">
        <v>0.47780224242424202</v>
      </c>
      <c r="F2" s="1">
        <v>0.37495184848484803</v>
      </c>
    </row>
    <row r="3" spans="1:6" x14ac:dyDescent="0.25">
      <c r="A3" s="1">
        <v>2</v>
      </c>
      <c r="B3" s="1">
        <v>0.237656909090909</v>
      </c>
      <c r="C3" s="1">
        <v>0.14824698989898899</v>
      </c>
      <c r="D3" s="1">
        <v>0.18497069696969601</v>
      </c>
      <c r="E3" s="1">
        <v>0.25221186868686801</v>
      </c>
      <c r="F3" s="1">
        <v>0.21654205050504999</v>
      </c>
    </row>
    <row r="4" spans="1:6" x14ac:dyDescent="0.25">
      <c r="A4" s="1">
        <v>3</v>
      </c>
      <c r="B4" s="1">
        <v>7.5840597979797905E-2</v>
      </c>
      <c r="C4" s="1">
        <v>0.10565209090909</v>
      </c>
      <c r="D4" s="1">
        <v>0.241733404040403</v>
      </c>
      <c r="E4" s="1">
        <v>0.29891863636363603</v>
      </c>
      <c r="F4" s="1">
        <v>0.252793121212121</v>
      </c>
    </row>
    <row r="5" spans="1:6" x14ac:dyDescent="0.25">
      <c r="A5" s="1">
        <v>4</v>
      </c>
      <c r="B5" s="1">
        <v>6.3027348484848394E-2</v>
      </c>
      <c r="C5" s="1">
        <v>0.11481166666666601</v>
      </c>
      <c r="D5" s="1">
        <v>0.31484601010100999</v>
      </c>
      <c r="E5" s="1">
        <v>0.35545838383838302</v>
      </c>
      <c r="F5" s="1">
        <v>0.320297434343434</v>
      </c>
    </row>
    <row r="6" spans="1:6" x14ac:dyDescent="0.25">
      <c r="A6" s="1">
        <v>5</v>
      </c>
      <c r="B6" s="1">
        <v>4.3088303030302998E-2</v>
      </c>
      <c r="C6" s="1">
        <v>0.127515101010101</v>
      </c>
      <c r="D6" s="1">
        <v>0.36355740404040399</v>
      </c>
      <c r="E6" s="1">
        <v>0.402176858585858</v>
      </c>
      <c r="F6" s="1">
        <v>0.37436091919191899</v>
      </c>
    </row>
    <row r="7" spans="1:6" x14ac:dyDescent="0.25">
      <c r="A7" s="1">
        <v>6</v>
      </c>
      <c r="B7" s="1">
        <v>4.8407979999999899E-2</v>
      </c>
      <c r="C7" s="1">
        <v>0.211924</v>
      </c>
      <c r="D7" s="1">
        <v>0.4496965</v>
      </c>
      <c r="E7" s="1">
        <v>0.45314133333333301</v>
      </c>
      <c r="F7" s="1">
        <v>0.42699999999999999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24d1</vt:lpstr>
      <vt:lpstr>24d2</vt:lpstr>
      <vt:lpstr>24d4</vt:lpstr>
      <vt:lpstr>24d8</vt:lpstr>
      <vt:lpstr>24d16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2017-07-10T09:29:52Z</cp:lastPrinted>
  <dcterms:created xsi:type="dcterms:W3CDTF">2016-11-29T11:40:34Z</dcterms:created>
  <dcterms:modified xsi:type="dcterms:W3CDTF">2017-07-10T09:29:55Z</dcterms:modified>
</cp:coreProperties>
</file>