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<sst xmlns="http://schemas.openxmlformats.org/spreadsheetml/2006/main" count="38" uniqueCount="11">
  <si>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</si>
  <si>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</si>
  <si>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</si>
  <si>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</si>
  <si>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</si>
  <si>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</si>
  <si>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</si>
  <si>
    <t>Queue-size, 10</t>
  </si>
  <si>
    <t>Queue-size, 40</t>
  </si>
  <si>
    <t>Queue-size, 70</t>
  </si>
  <si>
    <t>Queue-size,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</si>
</sst>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3.9163533333333299E-2</c:v>
                </c:pt>
                <c:pt idx="1">
                  <c:v>3.0698330303030201E-2</c:v>
                </c:pt>
                <c:pt idx="2">
                  <c:v>2.97074828282828E-2</c:v>
                </c:pt>
                <c:pt idx="3">
                  <c:v>2.3118832323232301E-2</c:v>
                </c:pt>
                <c:pt idx="4">
                  <c:v>2.4081303030303002E-2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4.1869239393939398E-2</c:v>
                </c:pt>
                <c:pt idx="2">
                  <c:v>5.3136907070707E-2</c:v>
                </c:pt>
                <c:pt idx="3">
                  <c:v>4.4063608080808003E-2</c:v>
                </c:pt>
                <c:pt idx="4">
                  <c:v>5.5414913131313102E-2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4.69646393939393E-2</c:v>
                </c:pt>
                <c:pt idx="2">
                  <c:v>5.5926139393939402E-2</c:v>
                </c:pt>
                <c:pt idx="3">
                  <c:v>5.9624572727272701E-2</c:v>
                </c:pt>
                <c:pt idx="4">
                  <c:v>6.7944454545454502E-2</c:v>
                </c:pt>
                <c:pt idx="5">
                  <c:v>8.6226896969696903E-2</c:v>
                </c:pt>
                <c:pt idx="6">
                  <c:v>7.8331383838383797E-2</c:v>
                </c:pt>
                <c:pt idx="7">
                  <c:v>8.0474162857142803E-2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8.3239922857142795E-2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87104"/>
        <c:axId val="80689408"/>
      </c:scatterChart>
      <c:valAx>
        <c:axId val="8068710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689408"/>
        <c:crosses val="autoZero"/>
        <c:crossBetween val="midCat"/>
        <c:majorUnit val="1"/>
      </c:valAx>
      <c:valAx>
        <c:axId val="80689408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6871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1829128145515288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5.7608045454545398E-2</c:v>
                </c:pt>
                <c:pt idx="1">
                  <c:v>3.9757212121212103E-2</c:v>
                </c:pt>
                <c:pt idx="2">
                  <c:v>3.6317311111111097E-2</c:v>
                </c:pt>
                <c:pt idx="3">
                  <c:v>2.87278757575757E-2</c:v>
                </c:pt>
                <c:pt idx="4">
                  <c:v>2.6523439393939401E-2</c:v>
                </c:pt>
                <c:pt idx="5">
                  <c:v>2.95166808080808E-2</c:v>
                </c:pt>
                <c:pt idx="6">
                  <c:v>2.66313616161616E-2</c:v>
                </c:pt>
                <c:pt idx="7">
                  <c:v>2.4820990476190401E-2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4.8271209090908998E-2</c:v>
                </c:pt>
                <c:pt idx="2">
                  <c:v>5.7345913131313098E-2</c:v>
                </c:pt>
                <c:pt idx="3">
                  <c:v>6.0001748484848502E-2</c:v>
                </c:pt>
                <c:pt idx="4">
                  <c:v>7.5407147474747402E-2</c:v>
                </c:pt>
                <c:pt idx="5">
                  <c:v>8.9542569696969596E-2</c:v>
                </c:pt>
                <c:pt idx="6">
                  <c:v>0.107201181818181</c:v>
                </c:pt>
                <c:pt idx="7">
                  <c:v>8.6898359999999994E-2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Queue-size, 10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7030A0"/>
              </a:solidFill>
              <a:ln>
                <a:noFill/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5.6972098999999998E-2</c:v>
                </c:pt>
                <c:pt idx="1">
                  <c:v>2.16690891E-2</c:v>
                </c:pt>
                <c:pt idx="2">
                  <c:v>2.1076498119E-2</c:v>
                </c:pt>
                <c:pt idx="3">
                  <c:v>2.1190867049999999E-2</c:v>
                </c:pt>
                <c:pt idx="4">
                  <c:v>2.1189248811999999E-2</c:v>
                </c:pt>
                <c:pt idx="5">
                  <c:v>2.1157163792E-2</c:v>
                </c:pt>
                <c:pt idx="6">
                  <c:v>1.11031386E-2</c:v>
                </c:pt>
                <c:pt idx="7">
                  <c:v>1.067239429E-2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Queue-size, 40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5.06596458282828E-2</c:v>
                </c:pt>
                <c:pt idx="1">
                  <c:v>4.8064595959595897E-2</c:v>
                </c:pt>
                <c:pt idx="2">
                  <c:v>4.9108648484848499E-2</c:v>
                </c:pt>
                <c:pt idx="3">
                  <c:v>5.1021793101010099E-2</c:v>
                </c:pt>
                <c:pt idx="4">
                  <c:v>6.2313432323232297E-2</c:v>
                </c:pt>
                <c:pt idx="5">
                  <c:v>7.1441065454545399E-2</c:v>
                </c:pt>
                <c:pt idx="6">
                  <c:v>0.109471555555555</c:v>
                </c:pt>
                <c:pt idx="7">
                  <c:v>0.1149907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Queue-size, 70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6.0271066101010101E-2</c:v>
                </c:pt>
                <c:pt idx="1">
                  <c:v>5.8699371717171697E-2</c:v>
                </c:pt>
                <c:pt idx="2">
                  <c:v>6.0892566131313101E-2</c:v>
                </c:pt>
                <c:pt idx="3">
                  <c:v>8.4808525252524997E-2</c:v>
                </c:pt>
                <c:pt idx="4">
                  <c:v>0.105741979797979</c:v>
                </c:pt>
                <c:pt idx="5">
                  <c:v>0.114648707070706</c:v>
                </c:pt>
                <c:pt idx="6">
                  <c:v>0.118864222222222</c:v>
                </c:pt>
                <c:pt idx="7">
                  <c:v>0.137227676767676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'24d2'!$G$1</c:f>
              <c:strCache>
                <c:ptCount val="1"/>
                <c:pt idx="0">
                  <c:v>Queue-size, 100</c:v>
                </c:pt>
              </c:strCache>
            </c:strRef>
          </c:tx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'24d2'!$G$2:$G$9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0.15687519999999999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49920"/>
        <c:axId val="80868480"/>
      </c:scatterChart>
      <c:valAx>
        <c:axId val="8084992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47563472958646158"/>
              <c:y val="0.90550409633300633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868480"/>
        <c:crosses val="autoZero"/>
        <c:crossBetween val="midCat"/>
        <c:majorUnit val="1"/>
      </c:valAx>
      <c:valAx>
        <c:axId val="80868480"/>
        <c:scaling>
          <c:orientation val="minMax"/>
          <c:max val="0.22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2.3740154484636275E-2"/>
              <c:y val="7.811426127644587E-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84992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81309660321755606"/>
          <c:h val="0.1745314583280923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0.10665538383838299</c:v>
                </c:pt>
                <c:pt idx="1">
                  <c:v>5.0817764646464599E-2</c:v>
                </c:pt>
                <c:pt idx="2">
                  <c:v>5.0527129292929199E-2</c:v>
                </c:pt>
                <c:pt idx="3">
                  <c:v>3.86153525252525E-2</c:v>
                </c:pt>
                <c:pt idx="4">
                  <c:v>3.3344358585858498E-2</c:v>
                </c:pt>
                <c:pt idx="5">
                  <c:v>3.0381495959595901E-2</c:v>
                </c:pt>
                <c:pt idx="6">
                  <c:v>3.5826787878787798E-2</c:v>
                </c:pt>
                <c:pt idx="7">
                  <c:v>3.4429099999999997E-2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7.78582474747474E-2</c:v>
                </c:pt>
                <c:pt idx="2">
                  <c:v>7.5291028282828298E-2</c:v>
                </c:pt>
                <c:pt idx="3">
                  <c:v>8.1154430303030295E-2</c:v>
                </c:pt>
                <c:pt idx="4">
                  <c:v>8.9020670707070704E-2</c:v>
                </c:pt>
                <c:pt idx="5">
                  <c:v>9.8134737373737305E-2</c:v>
                </c:pt>
                <c:pt idx="6">
                  <c:v>9.9102817171717095E-2</c:v>
                </c:pt>
                <c:pt idx="7">
                  <c:v>8.1455399999999997E-2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9.39174818181817E-2</c:v>
                </c:pt>
                <c:pt idx="2">
                  <c:v>0.13272494949494901</c:v>
                </c:pt>
                <c:pt idx="3">
                  <c:v>0.146360676767676</c:v>
                </c:pt>
                <c:pt idx="4">
                  <c:v>0.21083205050504999</c:v>
                </c:pt>
                <c:pt idx="5">
                  <c:v>0.23555949494949399</c:v>
                </c:pt>
                <c:pt idx="6">
                  <c:v>0.26126249494949499</c:v>
                </c:pt>
                <c:pt idx="7">
                  <c:v>0.25200799999999901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  <c:pt idx="7">
                  <c:v>0.25123600000000001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8.7000487878787794E-2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0.23446154545454501</c:v>
                </c:pt>
                <c:pt idx="6">
                  <c:v>0.267257565656565</c:v>
                </c:pt>
                <c:pt idx="7">
                  <c:v>0.25233733333333302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94368"/>
        <c:axId val="80796672"/>
      </c:scatterChart>
      <c:valAx>
        <c:axId val="8079436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796672"/>
        <c:crosses val="autoZero"/>
        <c:crossBetween val="midCat"/>
        <c:majorUnit val="1"/>
      </c:valAx>
      <c:valAx>
        <c:axId val="80796672"/>
        <c:scaling>
          <c:orientation val="minMax"/>
          <c:max val="0.3700000000000000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79436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0.21532090909090901</c:v>
                </c:pt>
                <c:pt idx="1">
                  <c:v>9.1930264646464602E-2</c:v>
                </c:pt>
                <c:pt idx="2">
                  <c:v>9.8944987878787805E-2</c:v>
                </c:pt>
                <c:pt idx="3">
                  <c:v>5.32644616161616E-2</c:v>
                </c:pt>
                <c:pt idx="4">
                  <c:v>3.9684274747474699E-2</c:v>
                </c:pt>
                <c:pt idx="5">
                  <c:v>4.0345304040403998E-2</c:v>
                </c:pt>
                <c:pt idx="6">
                  <c:v>3.9813799999999899E-2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0.10779906060606</c:v>
                </c:pt>
                <c:pt idx="2">
                  <c:v>0.110606464646464</c:v>
                </c:pt>
                <c:pt idx="3">
                  <c:v>9.5717013131313103E-2</c:v>
                </c:pt>
                <c:pt idx="4">
                  <c:v>0.10819401010101</c:v>
                </c:pt>
                <c:pt idx="5">
                  <c:v>0.117198949494949</c:v>
                </c:pt>
                <c:pt idx="6">
                  <c:v>0.12121263636363599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0.12756317171717099</c:v>
                </c:pt>
                <c:pt idx="2">
                  <c:v>0.169825414141414</c:v>
                </c:pt>
                <c:pt idx="3">
                  <c:v>0.237294858585858</c:v>
                </c:pt>
                <c:pt idx="4">
                  <c:v>0.29595689898989802</c:v>
                </c:pt>
                <c:pt idx="5">
                  <c:v>0.33817336363636302</c:v>
                </c:pt>
                <c:pt idx="6">
                  <c:v>0.31049581818181798</c:v>
                </c:pt>
                <c:pt idx="7">
                  <c:v>0.280474162857142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  <c:pt idx="7">
                  <c:v>0.338076282828282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0.190643797979797</c:v>
                </c:pt>
                <c:pt idx="3">
                  <c:v>0.25178069696969602</c:v>
                </c:pt>
                <c:pt idx="4">
                  <c:v>0.29160571717171702</c:v>
                </c:pt>
                <c:pt idx="5">
                  <c:v>0.32501003030303</c:v>
                </c:pt>
                <c:pt idx="6">
                  <c:v>0.377812818181818</c:v>
                </c:pt>
                <c:pt idx="7">
                  <c:v>0.32832399228571402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24256"/>
        <c:axId val="80635008"/>
      </c:scatterChart>
      <c:valAx>
        <c:axId val="806242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635008"/>
        <c:crosses val="autoZero"/>
        <c:crossBetween val="midCat"/>
        <c:majorUnit val="1"/>
      </c:valAx>
      <c:valAx>
        <c:axId val="80635008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6242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0.364305101010101</c:v>
                </c:pt>
                <c:pt idx="1">
                  <c:v>0.18345497979797901</c:v>
                </c:pt>
                <c:pt idx="2">
                  <c:v>0.17534267676767601</c:v>
                </c:pt>
                <c:pt idx="3">
                  <c:v>6.63094636363636E-2</c:v>
                </c:pt>
                <c:pt idx="4">
                  <c:v>4.9585253488371998E-2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0.27511048484848399</c:v>
                </c:pt>
                <c:pt idx="2">
                  <c:v>0.19773426262626201</c:v>
                </c:pt>
                <c:pt idx="3">
                  <c:v>0.14137927272727199</c:v>
                </c:pt>
                <c:pt idx="4">
                  <c:v>0.139838809523809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0.22290720202020201</c:v>
                </c:pt>
                <c:pt idx="2">
                  <c:v>0.26504252525252497</c:v>
                </c:pt>
                <c:pt idx="3">
                  <c:v>0.35884751515151497</c:v>
                </c:pt>
                <c:pt idx="4">
                  <c:v>0.42814990476190401</c:v>
                </c:pt>
                <c:pt idx="5">
                  <c:v>0.44622689696969597</c:v>
                </c:pt>
                <c:pt idx="6">
                  <c:v>0.43833138383838299</c:v>
                </c:pt>
                <c:pt idx="7">
                  <c:v>0.410474162857142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  <c:pt idx="6">
                  <c:v>0.47865613131313101</c:v>
                </c:pt>
                <c:pt idx="7">
                  <c:v>0.42415912121212102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0.25223989898989801</c:v>
                </c:pt>
                <c:pt idx="2">
                  <c:v>0.29867808080808</c:v>
                </c:pt>
                <c:pt idx="3">
                  <c:v>0.35560366666666599</c:v>
                </c:pt>
                <c:pt idx="4">
                  <c:v>0.40117192857142803</c:v>
                </c:pt>
                <c:pt idx="5">
                  <c:v>0.47592185353535299</c:v>
                </c:pt>
                <c:pt idx="6">
                  <c:v>0.48764888989898902</c:v>
                </c:pt>
                <c:pt idx="7">
                  <c:v>0.43239922857142798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97536"/>
        <c:axId val="86500096"/>
      </c:scatterChart>
      <c:valAx>
        <c:axId val="8649753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00096"/>
        <c:crosses val="autoZero"/>
        <c:crossBetween val="midCat"/>
        <c:majorUnit val="1"/>
      </c:valAx>
      <c:valAx>
        <c:axId val="8650009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4975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0.70156094949494896</c:v>
                </c:pt>
                <c:pt idx="1">
                  <c:v>0.33861186868686799</c:v>
                </c:pt>
                <c:pt idx="2">
                  <c:v>0.18640853535353499</c:v>
                </c:pt>
                <c:pt idx="3">
                  <c:v>0.13082036363636301</c:v>
                </c:pt>
                <c:pt idx="4">
                  <c:v>8.6986999999999995E-2</c:v>
                </c:pt>
                <c:pt idx="5">
                  <c:v>7.3578318181818106E-2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0.44596681818181799</c:v>
                </c:pt>
                <c:pt idx="2">
                  <c:v>0.30729634343434298</c:v>
                </c:pt>
                <c:pt idx="3">
                  <c:v>0.18251560606060599</c:v>
                </c:pt>
                <c:pt idx="4">
                  <c:v>0.18929336363636301</c:v>
                </c:pt>
                <c:pt idx="5">
                  <c:v>0.164925438383838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0.473383949494949</c:v>
                </c:pt>
                <c:pt idx="2">
                  <c:v>0.51440765656565601</c:v>
                </c:pt>
                <c:pt idx="3">
                  <c:v>0.55908105050504997</c:v>
                </c:pt>
                <c:pt idx="4">
                  <c:v>0.60455800000000004</c:v>
                </c:pt>
                <c:pt idx="5">
                  <c:v>0.56226896969696905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  <c:pt idx="5">
                  <c:v>0.64417847474747403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0.52680204040404</c:v>
                </c:pt>
                <c:pt idx="2">
                  <c:v>0.53354936363636296</c:v>
                </c:pt>
                <c:pt idx="3">
                  <c:v>0.56338551515151503</c:v>
                </c:pt>
                <c:pt idx="4">
                  <c:v>0.67122745454545396</c:v>
                </c:pt>
                <c:pt idx="5">
                  <c:v>0.65921853535353503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23584"/>
        <c:axId val="86325888"/>
      </c:scatterChart>
      <c:valAx>
        <c:axId val="8632358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25888"/>
        <c:crosses val="autoZero"/>
        <c:crossBetween val="midCat"/>
        <c:majorUnit val="1"/>
      </c:valAx>
      <c:valAx>
        <c:axId val="86325888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235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8E-2"/>
          <c:w val="0.70884519430374238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9</xdr:row>
      <xdr:rowOff>228599</xdr:rowOff>
    </xdr:from>
    <xdr:to>
      <xdr:col>4</xdr:col>
      <xdr:colOff>1571626</xdr:colOff>
      <xdr:row>22</xdr:row>
      <xdr:rowOff>114299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2943225</xdr:colOff>
      <xdr:row>10</xdr:row>
      <xdr:rowOff>9525</xdr:rowOff>
    </xdr:from>
    <xdr:to>
      <xdr:col>4</xdr:col>
      <xdr:colOff>1000126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9525</xdr:rowOff>
    </xdr:from>
    <xdr:to>
      <xdr:col>4</xdr:col>
      <xdr:colOff>1009651</xdr:colOff>
      <xdr:row>18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12" sqref="E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3.9163533333333299E-2</v>
      </c>
      <c r="C2" s="1">
        <v>4.5130810101009999E-2</v>
      </c>
      <c r="D2" s="1">
        <v>4.5130810101009999E-2</v>
      </c>
      <c r="E2" s="1">
        <v>4.3068194949494903E-2</v>
      </c>
      <c r="F2" s="1">
        <v>4.3068194949494903E-2</v>
      </c>
    </row>
    <row r="3" spans="1:6" x14ac:dyDescent="0.25">
      <c r="A3" s="1">
        <v>2</v>
      </c>
      <c r="B3" s="1">
        <v>3.0698330303030201E-2</v>
      </c>
      <c r="C3" s="1">
        <v>4.1869239393939398E-2</v>
      </c>
      <c r="D3" s="1">
        <v>4.69646393939393E-2</v>
      </c>
      <c r="E3" s="1">
        <v>4.7949833333333303E-2</v>
      </c>
      <c r="F3" s="1">
        <v>4.7949833333333303E-2</v>
      </c>
    </row>
    <row r="4" spans="1:6" x14ac:dyDescent="0.25">
      <c r="A4" s="1">
        <v>3</v>
      </c>
      <c r="B4" s="1">
        <v>2.97074828282828E-2</v>
      </c>
      <c r="C4" s="1">
        <v>5.3136907070707E-2</v>
      </c>
      <c r="D4" s="1">
        <v>5.5926139393939402E-2</v>
      </c>
      <c r="E4" s="1">
        <v>5.48635232323232E-2</v>
      </c>
      <c r="F4" s="1">
        <v>5.48635232323232E-2</v>
      </c>
    </row>
    <row r="5" spans="1:6" x14ac:dyDescent="0.25">
      <c r="A5" s="1">
        <v>4</v>
      </c>
      <c r="B5" s="1">
        <v>2.3118832323232301E-2</v>
      </c>
      <c r="C5" s="1">
        <v>4.4063608080808003E-2</v>
      </c>
      <c r="D5" s="1">
        <v>5.9624572727272701E-2</v>
      </c>
      <c r="E5" s="1">
        <v>6.3549681818181797E-2</v>
      </c>
      <c r="F5" s="1">
        <v>6.3549681818181797E-2</v>
      </c>
    </row>
    <row r="6" spans="1:6" x14ac:dyDescent="0.25">
      <c r="A6" s="1">
        <v>5</v>
      </c>
      <c r="B6" s="1">
        <v>2.4081303030303002E-2</v>
      </c>
      <c r="C6" s="1">
        <v>5.5414913131313102E-2</v>
      </c>
      <c r="D6" s="1">
        <v>6.7944454545454502E-2</v>
      </c>
      <c r="E6" s="1">
        <v>6.9180434343434294E-2</v>
      </c>
      <c r="F6" s="1">
        <v>6.9180434343434294E-2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8.6226896969696903E-2</v>
      </c>
      <c r="E7" s="1">
        <v>7.5921853535353495E-2</v>
      </c>
      <c r="F7" s="1">
        <v>7.5921853535353495E-2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7.8331383838383797E-2</v>
      </c>
      <c r="E8" s="1">
        <v>8.7648889898989904E-2</v>
      </c>
      <c r="F8" s="1">
        <v>8.7648889898989904E-2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8.0474162857142803E-2</v>
      </c>
      <c r="E9" s="1">
        <v>8.3230365656565594E-2</v>
      </c>
      <c r="F9" s="1">
        <v>8.3239922857142795E-2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abSelected="1" workbookViewId="0">
      <selection activeCell="B17" sqref="B1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5.85546875" style="1" customWidth="1"/>
    <col min="5" max="5" width="36.42578125" style="1" bestFit="1" customWidth="1"/>
    <col min="6" max="6" width="35.85546875" style="1" bestFit="1" customWidth="1"/>
    <col min="7" max="7" width="36.42578125" style="1" bestFit="1" customWidth="1"/>
    <col min="8" max="16384" width="9.140625" style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7</v>
      </c>
      <c r="E1" s="1" t="s">
        <v>8</v>
      </c>
      <c r="F1" s="1" t="s">
        <v>9</v>
      </c>
      <c r="G1" s="1" t="s">
        <v>10</v>
      </c>
    </row>
    <row r="2" spans="1:7" x14ac:dyDescent="0.25">
      <c r="A2" s="1">
        <v>1</v>
      </c>
      <c r="B2" s="1">
        <v>5.7608045454545398E-2</v>
      </c>
      <c r="C2" s="1">
        <v>6.5964582828282797E-2</v>
      </c>
      <c r="D2" s="1">
        <v>5.6972098999999998E-2</v>
      </c>
      <c r="E2" s="1">
        <v>5.06596458282828E-2</v>
      </c>
      <c r="F2" s="1">
        <v>6.0271066101010101E-2</v>
      </c>
      <c r="G2" s="1">
        <v>6.71066101010101E-2</v>
      </c>
    </row>
    <row r="3" spans="1:7" x14ac:dyDescent="0.25">
      <c r="A3" s="1">
        <v>2</v>
      </c>
      <c r="B3" s="1">
        <v>3.9757212121212103E-2</v>
      </c>
      <c r="C3" s="1">
        <v>4.8271209090908998E-2</v>
      </c>
      <c r="D3" s="1">
        <v>2.16690891E-2</v>
      </c>
      <c r="E3" s="1">
        <v>4.8064595959595897E-2</v>
      </c>
      <c r="F3" s="1">
        <v>5.8699371717171697E-2</v>
      </c>
      <c r="G3" s="1">
        <v>5.9699371717171698E-2</v>
      </c>
    </row>
    <row r="4" spans="1:7" x14ac:dyDescent="0.25">
      <c r="A4" s="1">
        <v>3</v>
      </c>
      <c r="B4" s="1">
        <v>3.6317311111111097E-2</v>
      </c>
      <c r="C4" s="1">
        <v>5.7345913131313098E-2</v>
      </c>
      <c r="D4" s="1">
        <v>2.1076498119E-2</v>
      </c>
      <c r="E4" s="1">
        <v>4.9108648484848499E-2</v>
      </c>
      <c r="F4" s="1">
        <v>6.0892566131313101E-2</v>
      </c>
      <c r="G4" s="1">
        <v>8.9256613131313098E-2</v>
      </c>
    </row>
    <row r="5" spans="1:7" x14ac:dyDescent="0.25">
      <c r="A5" s="1">
        <v>4</v>
      </c>
      <c r="B5" s="1">
        <v>2.87278757575757E-2</v>
      </c>
      <c r="C5" s="1">
        <v>6.0001748484848502E-2</v>
      </c>
      <c r="D5" s="1">
        <v>2.1190867049999999E-2</v>
      </c>
      <c r="E5" s="1">
        <v>5.1021793101010099E-2</v>
      </c>
      <c r="F5" s="1">
        <v>8.4808525252524997E-2</v>
      </c>
      <c r="G5" s="1">
        <v>0.104808525252525</v>
      </c>
    </row>
    <row r="6" spans="1:7" x14ac:dyDescent="0.25">
      <c r="A6" s="1">
        <v>5</v>
      </c>
      <c r="B6" s="1">
        <v>2.6523439393939401E-2</v>
      </c>
      <c r="C6" s="1">
        <v>7.5407147474747402E-2</v>
      </c>
      <c r="D6" s="1">
        <v>2.1189248811999999E-2</v>
      </c>
      <c r="E6" s="1">
        <v>6.2313432323232297E-2</v>
      </c>
      <c r="F6" s="1">
        <v>0.105741979797979</v>
      </c>
      <c r="G6" s="1">
        <v>0.115741979797979</v>
      </c>
    </row>
    <row r="7" spans="1:7" x14ac:dyDescent="0.25">
      <c r="A7" s="1">
        <v>6</v>
      </c>
      <c r="B7" s="1">
        <v>2.95166808080808E-2</v>
      </c>
      <c r="C7" s="1">
        <v>8.9542569696969596E-2</v>
      </c>
      <c r="D7" s="1">
        <v>2.1157163792E-2</v>
      </c>
      <c r="E7" s="1">
        <v>7.1441065454545399E-2</v>
      </c>
      <c r="F7" s="1">
        <v>0.114648707070706</v>
      </c>
      <c r="G7" s="1">
        <v>0.14464870707070601</v>
      </c>
    </row>
    <row r="8" spans="1:7" x14ac:dyDescent="0.25">
      <c r="A8" s="1">
        <v>7</v>
      </c>
      <c r="B8" s="1">
        <v>2.66313616161616E-2</v>
      </c>
      <c r="C8" s="1">
        <v>0.107201181818181</v>
      </c>
      <c r="D8" s="1">
        <v>1.11031386E-2</v>
      </c>
      <c r="E8" s="1">
        <v>0.109471555555555</v>
      </c>
      <c r="F8" s="1">
        <v>0.118864222222222</v>
      </c>
      <c r="G8" s="1">
        <v>0.14886422222222201</v>
      </c>
    </row>
    <row r="9" spans="1:7" x14ac:dyDescent="0.25">
      <c r="A9" s="1">
        <v>8</v>
      </c>
      <c r="B9" s="1">
        <v>2.4820990476190401E-2</v>
      </c>
      <c r="C9" s="1">
        <v>8.6898359999999994E-2</v>
      </c>
      <c r="D9" s="1">
        <v>1.067239429E-2</v>
      </c>
      <c r="E9" s="1">
        <v>0.1149907</v>
      </c>
      <c r="F9" s="1">
        <v>0.137227676767676</v>
      </c>
      <c r="G9" s="1">
        <v>0.15687519999999999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0.10665538383838299</v>
      </c>
      <c r="C2" s="1">
        <v>0.107771818181818</v>
      </c>
      <c r="D2" s="1">
        <v>0.107771818181818</v>
      </c>
      <c r="E2" s="1">
        <v>0.11959281818181799</v>
      </c>
      <c r="F2" s="1">
        <v>0.11959281818181799</v>
      </c>
    </row>
    <row r="3" spans="1:6" x14ac:dyDescent="0.25">
      <c r="A3" s="1">
        <v>2</v>
      </c>
      <c r="B3" s="1">
        <v>5.0817764646464599E-2</v>
      </c>
      <c r="C3" s="1">
        <v>7.78582474747474E-2</v>
      </c>
      <c r="D3" s="1">
        <v>9.39174818181817E-2</v>
      </c>
      <c r="E3" s="1">
        <v>8.7018210101010102E-2</v>
      </c>
      <c r="F3" s="1">
        <v>8.7000487878787794E-2</v>
      </c>
    </row>
    <row r="4" spans="1:6" x14ac:dyDescent="0.25">
      <c r="A4" s="1">
        <v>3</v>
      </c>
      <c r="B4" s="1">
        <v>5.0527129292929199E-2</v>
      </c>
      <c r="C4" s="1">
        <v>7.5291028282828298E-2</v>
      </c>
      <c r="D4" s="1">
        <v>0.13272494949494901</v>
      </c>
      <c r="E4" s="1">
        <v>0.12652668686868601</v>
      </c>
      <c r="F4" s="1">
        <v>0.12652668686868601</v>
      </c>
    </row>
    <row r="5" spans="1:6" x14ac:dyDescent="0.25">
      <c r="A5" s="1">
        <v>4</v>
      </c>
      <c r="B5" s="1">
        <v>3.86153525252525E-2</v>
      </c>
      <c r="C5" s="1">
        <v>8.1154430303030295E-2</v>
      </c>
      <c r="D5" s="1">
        <v>0.146360676767676</v>
      </c>
      <c r="E5" s="1">
        <v>0.16182131313131301</v>
      </c>
      <c r="F5" s="1">
        <v>0.16182131313131301</v>
      </c>
    </row>
    <row r="6" spans="1:6" x14ac:dyDescent="0.25">
      <c r="A6" s="1">
        <v>5</v>
      </c>
      <c r="B6" s="1">
        <v>3.3344358585858498E-2</v>
      </c>
      <c r="C6" s="1">
        <v>8.9020670707070704E-2</v>
      </c>
      <c r="D6" s="1">
        <v>0.21083205050504999</v>
      </c>
      <c r="E6" s="1">
        <v>0.19421325252525201</v>
      </c>
      <c r="F6" s="1">
        <v>0.19421325252525201</v>
      </c>
    </row>
    <row r="7" spans="1:6" x14ac:dyDescent="0.25">
      <c r="A7" s="1">
        <v>6</v>
      </c>
      <c r="B7" s="1">
        <v>3.0381495959595901E-2</v>
      </c>
      <c r="C7" s="1">
        <v>9.8134737373737305E-2</v>
      </c>
      <c r="D7" s="1">
        <v>0.23555949494949399</v>
      </c>
      <c r="E7" s="1">
        <v>0.234893696969697</v>
      </c>
      <c r="F7" s="1">
        <v>0.23446154545454501</v>
      </c>
    </row>
    <row r="8" spans="1:6" x14ac:dyDescent="0.25">
      <c r="A8" s="1">
        <v>7</v>
      </c>
      <c r="B8" s="1">
        <v>3.5826787878787798E-2</v>
      </c>
      <c r="C8" s="1">
        <v>9.9102817171717095E-2</v>
      </c>
      <c r="D8" s="1">
        <v>0.26126249494949499</v>
      </c>
      <c r="E8" s="1">
        <v>0.25573647474747402</v>
      </c>
      <c r="F8" s="1">
        <v>0.267257565656565</v>
      </c>
    </row>
    <row r="9" spans="1:6" x14ac:dyDescent="0.25">
      <c r="A9" s="1">
        <v>8</v>
      </c>
      <c r="B9" s="1">
        <v>3.4429099999999997E-2</v>
      </c>
      <c r="C9" s="1">
        <v>8.1455399999999997E-2</v>
      </c>
      <c r="D9" s="1">
        <v>0.25200799999999901</v>
      </c>
      <c r="E9" s="1">
        <v>0.25123600000000001</v>
      </c>
      <c r="F9" s="1">
        <v>0.25233733333333302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0.21532090909090901</v>
      </c>
      <c r="C2" s="1">
        <v>0.22272429292929199</v>
      </c>
      <c r="D2" s="1">
        <v>0.22272429292929199</v>
      </c>
      <c r="E2" s="1">
        <v>0.20838385858585801</v>
      </c>
      <c r="F2" s="1">
        <v>0.20838385858585801</v>
      </c>
    </row>
    <row r="3" spans="1:6" x14ac:dyDescent="0.25">
      <c r="A3" s="1">
        <v>2</v>
      </c>
      <c r="B3" s="1">
        <v>9.1930264646464602E-2</v>
      </c>
      <c r="C3" s="1">
        <v>0.10779906060606</v>
      </c>
      <c r="D3" s="1">
        <v>0.12756317171717099</v>
      </c>
      <c r="E3" s="1">
        <v>0.147484838383838</v>
      </c>
      <c r="F3" s="1">
        <v>0.147484838383838</v>
      </c>
    </row>
    <row r="4" spans="1:6" x14ac:dyDescent="0.25">
      <c r="A4" s="1">
        <v>3</v>
      </c>
      <c r="B4" s="1">
        <v>9.8944987878787805E-2</v>
      </c>
      <c r="C4" s="1">
        <v>0.110606464646464</v>
      </c>
      <c r="D4" s="1">
        <v>0.169825414141414</v>
      </c>
      <c r="E4" s="1">
        <v>0.19013584848484799</v>
      </c>
      <c r="F4" s="1">
        <v>0.190643797979797</v>
      </c>
    </row>
    <row r="5" spans="1:6" x14ac:dyDescent="0.25">
      <c r="A5" s="1">
        <v>4</v>
      </c>
      <c r="B5" s="1">
        <v>5.32644616161616E-2</v>
      </c>
      <c r="C5" s="1">
        <v>9.5717013131313103E-2</v>
      </c>
      <c r="D5" s="1">
        <v>0.237294858585858</v>
      </c>
      <c r="E5" s="1">
        <v>0.25177905050505001</v>
      </c>
      <c r="F5" s="1">
        <v>0.25178069696969602</v>
      </c>
    </row>
    <row r="6" spans="1:6" x14ac:dyDescent="0.25">
      <c r="A6" s="1">
        <v>5</v>
      </c>
      <c r="B6" s="1">
        <v>3.9684274747474699E-2</v>
      </c>
      <c r="C6" s="1">
        <v>0.10819401010101</v>
      </c>
      <c r="D6" s="1">
        <v>0.29595689898989802</v>
      </c>
      <c r="E6" s="1">
        <v>0.29160236363636299</v>
      </c>
      <c r="F6" s="1">
        <v>0.29160571717171702</v>
      </c>
    </row>
    <row r="7" spans="1:6" x14ac:dyDescent="0.25">
      <c r="A7" s="1">
        <v>6</v>
      </c>
      <c r="B7" s="1">
        <v>4.0345304040403998E-2</v>
      </c>
      <c r="C7" s="1">
        <v>0.117198949494949</v>
      </c>
      <c r="D7" s="1">
        <v>0.33817336363636302</v>
      </c>
      <c r="E7" s="1">
        <v>0.32415138383838299</v>
      </c>
      <c r="F7" s="1">
        <v>0.32501003030303</v>
      </c>
    </row>
    <row r="8" spans="1:6" x14ac:dyDescent="0.25">
      <c r="A8" s="1">
        <v>7</v>
      </c>
      <c r="B8" s="1">
        <v>3.9813799999999899E-2</v>
      </c>
      <c r="C8" s="1">
        <v>0.12121263636363599</v>
      </c>
      <c r="D8" s="1">
        <v>0.31049581818181798</v>
      </c>
      <c r="E8" s="1">
        <v>0.376081454545454</v>
      </c>
      <c r="F8" s="1">
        <v>0.377812818181818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0.280474162857142</v>
      </c>
      <c r="E9" s="1">
        <v>0.338076282828282</v>
      </c>
      <c r="F9" s="1">
        <v>0.32832399228571402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E14" sqref="E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0.364305101010101</v>
      </c>
      <c r="C2" s="1">
        <v>0.32603056565656502</v>
      </c>
      <c r="D2" s="1">
        <v>0.32603056565656502</v>
      </c>
      <c r="E2" s="1">
        <v>0.47780224242424202</v>
      </c>
      <c r="F2" s="1">
        <v>0.47780224242424202</v>
      </c>
    </row>
    <row r="3" spans="1:6" x14ac:dyDescent="0.25">
      <c r="A3" s="1">
        <v>2</v>
      </c>
      <c r="B3" s="1">
        <v>0.18345497979797901</v>
      </c>
      <c r="C3" s="1">
        <v>0.27511048484848399</v>
      </c>
      <c r="D3" s="1">
        <v>0.22290720202020201</v>
      </c>
      <c r="E3" s="1">
        <v>0.25221186868686801</v>
      </c>
      <c r="F3" s="1">
        <v>0.25223989898989801</v>
      </c>
    </row>
    <row r="4" spans="1:6" x14ac:dyDescent="0.25">
      <c r="A4" s="1">
        <v>3</v>
      </c>
      <c r="B4" s="1">
        <v>0.17534267676767601</v>
      </c>
      <c r="C4" s="1">
        <v>0.19773426262626201</v>
      </c>
      <c r="D4" s="1">
        <v>0.26504252525252497</v>
      </c>
      <c r="E4" s="1">
        <v>0.29891863636363603</v>
      </c>
      <c r="F4" s="1">
        <v>0.29867808080808</v>
      </c>
    </row>
    <row r="5" spans="1:6" x14ac:dyDescent="0.25">
      <c r="A5" s="1">
        <v>4</v>
      </c>
      <c r="B5" s="1">
        <v>6.63094636363636E-2</v>
      </c>
      <c r="C5" s="1">
        <v>0.14137927272727199</v>
      </c>
      <c r="D5" s="1">
        <v>0.35884751515151497</v>
      </c>
      <c r="E5" s="1">
        <v>0.35545838383838302</v>
      </c>
      <c r="F5" s="1">
        <v>0.35560366666666599</v>
      </c>
    </row>
    <row r="6" spans="1:6" x14ac:dyDescent="0.25">
      <c r="A6" s="1">
        <v>5</v>
      </c>
      <c r="B6" s="1">
        <v>4.9585253488371998E-2</v>
      </c>
      <c r="C6" s="1">
        <v>0.139838809523809</v>
      </c>
      <c r="D6" s="1">
        <v>0.42814990476190401</v>
      </c>
      <c r="E6" s="1">
        <v>0.402176858585858</v>
      </c>
      <c r="F6" s="1">
        <v>0.40117192857142803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0.44622689696969597</v>
      </c>
      <c r="E7" s="1">
        <v>0.45314133333333301</v>
      </c>
      <c r="F7" s="1">
        <v>0.47592185353535299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0.43833138383838299</v>
      </c>
      <c r="E8" s="1">
        <v>0.47865613131313101</v>
      </c>
      <c r="F8" s="1">
        <v>0.48764888989898902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0.410474162857142</v>
      </c>
      <c r="E9" s="1">
        <v>0.42415912121212102</v>
      </c>
      <c r="F9" s="1">
        <v>0.43239922857142798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workbookViewId="0">
      <selection activeCell="C7" sqref="C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0.70156094949494896</v>
      </c>
      <c r="C2" s="1">
        <v>1.15675161616161</v>
      </c>
      <c r="D2" s="1">
        <v>1.15675161616161</v>
      </c>
      <c r="E2" s="1">
        <v>1.0473409494949499</v>
      </c>
      <c r="F2" s="1">
        <v>1.0473409494949499</v>
      </c>
    </row>
    <row r="3" spans="1:6" x14ac:dyDescent="0.25">
      <c r="A3" s="1">
        <v>2</v>
      </c>
      <c r="B3" s="1">
        <v>0.33861186868686799</v>
      </c>
      <c r="C3" s="1">
        <v>0.44596681818181799</v>
      </c>
      <c r="D3" s="1">
        <v>0.473383949494949</v>
      </c>
      <c r="E3" s="1">
        <v>0.53464352525252501</v>
      </c>
      <c r="F3" s="1">
        <v>0.52680204040404</v>
      </c>
    </row>
    <row r="4" spans="1:6" x14ac:dyDescent="0.25">
      <c r="A4" s="1">
        <v>3</v>
      </c>
      <c r="B4" s="1">
        <v>0.18640853535353499</v>
      </c>
      <c r="C4" s="1">
        <v>0.30729634343434298</v>
      </c>
      <c r="D4" s="1">
        <v>0.51440765656565601</v>
      </c>
      <c r="E4" s="1">
        <v>0.53325654545454504</v>
      </c>
      <c r="F4" s="1">
        <v>0.53354936363636296</v>
      </c>
    </row>
    <row r="5" spans="1:6" x14ac:dyDescent="0.25">
      <c r="A5" s="1">
        <v>4</v>
      </c>
      <c r="B5" s="1">
        <v>0.13082036363636301</v>
      </c>
      <c r="C5" s="1">
        <v>0.18251560606060599</v>
      </c>
      <c r="D5" s="1">
        <v>0.55908105050504997</v>
      </c>
      <c r="E5" s="1">
        <v>0.56305316161616104</v>
      </c>
      <c r="F5" s="1">
        <v>0.56338551515151503</v>
      </c>
    </row>
    <row r="6" spans="1:6" x14ac:dyDescent="0.25">
      <c r="A6" s="1">
        <v>5</v>
      </c>
      <c r="B6" s="1">
        <v>8.6986999999999995E-2</v>
      </c>
      <c r="C6" s="1">
        <v>0.18929336363636301</v>
      </c>
      <c r="D6" s="1">
        <v>0.60455800000000004</v>
      </c>
      <c r="E6" s="1">
        <v>0.64740760606060599</v>
      </c>
      <c r="F6" s="1">
        <v>0.67122745454545396</v>
      </c>
    </row>
    <row r="7" spans="1:6" x14ac:dyDescent="0.25">
      <c r="A7" s="1">
        <v>6</v>
      </c>
      <c r="B7" s="1">
        <v>7.3578318181818106E-2</v>
      </c>
      <c r="C7" s="1">
        <v>0.164925438383838</v>
      </c>
      <c r="D7" s="1">
        <v>0.56226896969696905</v>
      </c>
      <c r="E7" s="1">
        <v>0.64417847474747403</v>
      </c>
      <c r="F7" s="1">
        <v>0.65921853535353503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2017-07-14T23:16:54Z</cp:lastPrinted>
  <dcterms:created xsi:type="dcterms:W3CDTF">2016-11-29T11:40:34Z</dcterms:created>
  <dcterms:modified xsi:type="dcterms:W3CDTF">2017-07-21T23:36:43Z</dcterms:modified>
</cp:coreProperties>
</file>