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Override4.xml" ContentType="application/vnd.openxmlformats-officedocument.themeOverrid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heme/themeOverride2.xml" ContentType="application/vnd.openxmlformats-officedocument.themeOverrid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theme/themeOverride6.xml" ContentType="application/vnd.openxmlformats-officedocument.themeOverrid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<sst xmlns="http://schemas.openxmlformats.org/spreadsheetml/2006/main" count="37" uniqueCount="7">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</sst>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0.77460504040403999</c:v>
                </c:pt>
                <c:pt idx="1">
                  <c:v>0.84649381818181801</c:v>
                </c:pt>
                <c:pt idx="2">
                  <c:v>0.87985093939393899</c:v>
                </c:pt>
                <c:pt idx="3">
                  <c:v>0.90194011111111005</c:v>
                </c:pt>
                <c:pt idx="4">
                  <c:v>0.88605273737373702</c:v>
                </c:pt>
                <c:pt idx="5">
                  <c:v>0.89928401010101</c:v>
                </c:pt>
                <c:pt idx="6">
                  <c:v>0.90134173737373702</c:v>
                </c:pt>
                <c:pt idx="7">
                  <c:v>0.90898211111111105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0.79841679797979703</c:v>
                </c:pt>
                <c:pt idx="1">
                  <c:v>0.83779293939393895</c:v>
                </c:pt>
                <c:pt idx="2">
                  <c:v>0.84321852525252505</c:v>
                </c:pt>
                <c:pt idx="3">
                  <c:v>0.89534768686868704</c:v>
                </c:pt>
                <c:pt idx="4">
                  <c:v>0.89177681818181698</c:v>
                </c:pt>
                <c:pt idx="5">
                  <c:v>0.89229091919191805</c:v>
                </c:pt>
                <c:pt idx="6">
                  <c:v>0.89441812121212105</c:v>
                </c:pt>
                <c:pt idx="7">
                  <c:v>0.92516014285714299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0.79446460606060498</c:v>
                </c:pt>
                <c:pt idx="1">
                  <c:v>0.54933358585858505</c:v>
                </c:pt>
                <c:pt idx="2">
                  <c:v>0.42422626262626201</c:v>
                </c:pt>
                <c:pt idx="3">
                  <c:v>0.39294924242424201</c:v>
                </c:pt>
                <c:pt idx="4">
                  <c:v>0.30611699999999997</c:v>
                </c:pt>
                <c:pt idx="5">
                  <c:v>0.114296477777777</c:v>
                </c:pt>
                <c:pt idx="6">
                  <c:v>0.18572998989898901</c:v>
                </c:pt>
                <c:pt idx="7">
                  <c:v>0.16998168571428501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0.461163737373737</c:v>
                </c:pt>
                <c:pt idx="3">
                  <c:v>0.358206131313131</c:v>
                </c:pt>
                <c:pt idx="4">
                  <c:v>0.29360609090909001</c:v>
                </c:pt>
                <c:pt idx="5">
                  <c:v>0.214134595959595</c:v>
                </c:pt>
                <c:pt idx="6">
                  <c:v>9.42265636363636E-2</c:v>
                </c:pt>
                <c:pt idx="7">
                  <c:v>0.14006086161616099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0.461163737373737</c:v>
                </c:pt>
                <c:pt idx="3">
                  <c:v>0.358206131313131</c:v>
                </c:pt>
                <c:pt idx="4">
                  <c:v>0.29360609090909001</c:v>
                </c:pt>
                <c:pt idx="5">
                  <c:v>0.214134595959595</c:v>
                </c:pt>
                <c:pt idx="6">
                  <c:v>9.42265636363636E-2</c:v>
                </c:pt>
                <c:pt idx="7">
                  <c:v>0.140102828571428</c:v>
                </c:pt>
              </c:numCache>
            </c:numRef>
          </c:yVal>
          <c:smooth val="1"/>
        </c:ser>
        <c:axId val="73431680"/>
        <c:axId val="73455104"/>
      </c:scatterChart>
      <c:valAx>
        <c:axId val="73431680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455104"/>
        <c:crosses val="autoZero"/>
        <c:crossBetween val="midCat"/>
        <c:majorUnit val="1"/>
      </c:valAx>
      <c:valAx>
        <c:axId val="73455104"/>
        <c:scaling>
          <c:orientation val="minMax"/>
          <c:max val="1.4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4316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0.86588386868686795</c:v>
                </c:pt>
                <c:pt idx="1">
                  <c:v>0.88746279797979799</c:v>
                </c:pt>
                <c:pt idx="2">
                  <c:v>0.92075550505050496</c:v>
                </c:pt>
                <c:pt idx="3">
                  <c:v>0.93132178787878706</c:v>
                </c:pt>
                <c:pt idx="4">
                  <c:v>0.93568538383838396</c:v>
                </c:pt>
                <c:pt idx="5">
                  <c:v>0.93620946464646304</c:v>
                </c:pt>
                <c:pt idx="6">
                  <c:v>0.93538835353535299</c:v>
                </c:pt>
                <c:pt idx="7">
                  <c:v>0.93803938095238104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0.84775752525252401</c:v>
                </c:pt>
                <c:pt idx="1">
                  <c:v>0.90392190909090897</c:v>
                </c:pt>
                <c:pt idx="2">
                  <c:v>0.91420401010101005</c:v>
                </c:pt>
                <c:pt idx="3">
                  <c:v>0.93054739393939301</c:v>
                </c:pt>
                <c:pt idx="4">
                  <c:v>0.92529998989898898</c:v>
                </c:pt>
                <c:pt idx="5">
                  <c:v>0.92604029292929302</c:v>
                </c:pt>
                <c:pt idx="6">
                  <c:v>0.92219349494949399</c:v>
                </c:pt>
                <c:pt idx="7">
                  <c:v>0.94800764999999898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0.846264707070707</c:v>
                </c:pt>
                <c:pt idx="1">
                  <c:v>0.65718484848484804</c:v>
                </c:pt>
                <c:pt idx="2">
                  <c:v>0.54727871717171706</c:v>
                </c:pt>
                <c:pt idx="3">
                  <c:v>0.47488756565656498</c:v>
                </c:pt>
                <c:pt idx="4">
                  <c:v>0.37041984848484799</c:v>
                </c:pt>
                <c:pt idx="5">
                  <c:v>0.26145450505050499</c:v>
                </c:pt>
                <c:pt idx="6">
                  <c:v>0.17205589898989801</c:v>
                </c:pt>
                <c:pt idx="7">
                  <c:v>0.141094899999999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0.54989450505050397</c:v>
                </c:pt>
                <c:pt idx="3">
                  <c:v>0.463127727272727</c:v>
                </c:pt>
                <c:pt idx="4">
                  <c:v>0.40215079797979802</c:v>
                </c:pt>
                <c:pt idx="5">
                  <c:v>0.24809366666666599</c:v>
                </c:pt>
                <c:pt idx="6">
                  <c:v>0.225696353535353</c:v>
                </c:pt>
                <c:pt idx="7">
                  <c:v>0.18182652525252499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0.54989450505050397</c:v>
                </c:pt>
                <c:pt idx="3">
                  <c:v>0.463127727272727</c:v>
                </c:pt>
                <c:pt idx="4">
                  <c:v>0.40215079797979802</c:v>
                </c:pt>
                <c:pt idx="5">
                  <c:v>0.24809366666666599</c:v>
                </c:pt>
                <c:pt idx="6">
                  <c:v>0.225696353535353</c:v>
                </c:pt>
                <c:pt idx="7">
                  <c:v>0.18304755</c:v>
                </c:pt>
              </c:numCache>
            </c:numRef>
          </c:yVal>
          <c:smooth val="1"/>
        </c:ser>
        <c:axId val="76829056"/>
        <c:axId val="76831360"/>
      </c:scatterChart>
      <c:valAx>
        <c:axId val="76829056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831360"/>
        <c:crosses val="autoZero"/>
        <c:crossBetween val="midCat"/>
        <c:majorUnit val="1"/>
      </c:valAx>
      <c:valAx>
        <c:axId val="76831360"/>
        <c:scaling>
          <c:orientation val="minMax"/>
          <c:max val="1.4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8290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0.82420959595959498</c:v>
                </c:pt>
                <c:pt idx="1">
                  <c:v>0.93601665656565602</c:v>
                </c:pt>
                <c:pt idx="2">
                  <c:v>0.94306461616161597</c:v>
                </c:pt>
                <c:pt idx="3">
                  <c:v>0.95782211111111004</c:v>
                </c:pt>
                <c:pt idx="4">
                  <c:v>0.96164739393939302</c:v>
                </c:pt>
                <c:pt idx="5">
                  <c:v>0.963543262626262</c:v>
                </c:pt>
                <c:pt idx="6">
                  <c:v>0.96179390909090801</c:v>
                </c:pt>
                <c:pt idx="7">
                  <c:v>0.96390975000000001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0.87341296969696902</c:v>
                </c:pt>
                <c:pt idx="1">
                  <c:v>0.92726254545454501</c:v>
                </c:pt>
                <c:pt idx="2">
                  <c:v>0.94449631313131299</c:v>
                </c:pt>
                <c:pt idx="3">
                  <c:v>0.95494580808080798</c:v>
                </c:pt>
                <c:pt idx="4">
                  <c:v>0.95511455555555502</c:v>
                </c:pt>
                <c:pt idx="5">
                  <c:v>0.95887195959595894</c:v>
                </c:pt>
                <c:pt idx="6">
                  <c:v>0.96479201010100901</c:v>
                </c:pt>
                <c:pt idx="7">
                  <c:v>0.97654133333333304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0.87279263636363502</c:v>
                </c:pt>
                <c:pt idx="1">
                  <c:v>0.77720420202020102</c:v>
                </c:pt>
                <c:pt idx="2">
                  <c:v>0.66094364646464598</c:v>
                </c:pt>
                <c:pt idx="3">
                  <c:v>0.62534657575757502</c:v>
                </c:pt>
                <c:pt idx="4">
                  <c:v>0.45679004040403998</c:v>
                </c:pt>
                <c:pt idx="5">
                  <c:v>0.39335755555555502</c:v>
                </c:pt>
                <c:pt idx="6">
                  <c:v>0.31809090909090898</c:v>
                </c:pt>
                <c:pt idx="7">
                  <c:v>0.34027766666666598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0.79440660606060498</c:v>
                </c:pt>
                <c:pt idx="2">
                  <c:v>0.67940026262626196</c:v>
                </c:pt>
                <c:pt idx="3">
                  <c:v>0.584810494949495</c:v>
                </c:pt>
                <c:pt idx="4">
                  <c:v>0.49893542424242399</c:v>
                </c:pt>
                <c:pt idx="5">
                  <c:v>0.39119542424242398</c:v>
                </c:pt>
                <c:pt idx="6">
                  <c:v>0.33410907070707002</c:v>
                </c:pt>
                <c:pt idx="7">
                  <c:v>0.34456902020202002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0.79438597979797898</c:v>
                </c:pt>
                <c:pt idx="2">
                  <c:v>0.67940026262626196</c:v>
                </c:pt>
                <c:pt idx="3">
                  <c:v>0.584810494949495</c:v>
                </c:pt>
                <c:pt idx="4">
                  <c:v>0.49893542424242399</c:v>
                </c:pt>
                <c:pt idx="5">
                  <c:v>0.39258183838383798</c:v>
                </c:pt>
                <c:pt idx="6">
                  <c:v>0.304259909090909</c:v>
                </c:pt>
                <c:pt idx="7">
                  <c:v>0.339324666666666</c:v>
                </c:pt>
              </c:numCache>
            </c:numRef>
          </c:yVal>
          <c:smooth val="1"/>
        </c:ser>
        <c:axId val="76928512"/>
        <c:axId val="76943360"/>
      </c:scatterChart>
      <c:valAx>
        <c:axId val="76928512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43360"/>
        <c:crosses val="autoZero"/>
        <c:crossBetween val="midCat"/>
        <c:majorUnit val="1"/>
      </c:valAx>
      <c:valAx>
        <c:axId val="76943360"/>
        <c:scaling>
          <c:orientation val="minMax"/>
          <c:max val="1.4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285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0.86513458585858605</c:v>
                </c:pt>
                <c:pt idx="1">
                  <c:v>0.95348650505050403</c:v>
                </c:pt>
                <c:pt idx="2">
                  <c:v>0.95767440404040405</c:v>
                </c:pt>
                <c:pt idx="3">
                  <c:v>0.967989282828283</c:v>
                </c:pt>
                <c:pt idx="4">
                  <c:v>0.97688908080808001</c:v>
                </c:pt>
                <c:pt idx="5">
                  <c:v>0.97764180808080703</c:v>
                </c:pt>
                <c:pt idx="6">
                  <c:v>0.97915691666666604</c:v>
                </c:pt>
                <c:pt idx="7">
                  <c:v>0.98145150771161915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0.88980069696969599</c:v>
                </c:pt>
                <c:pt idx="1">
                  <c:v>0.93756637373737295</c:v>
                </c:pt>
                <c:pt idx="2">
                  <c:v>0.95614390909090896</c:v>
                </c:pt>
                <c:pt idx="3">
                  <c:v>0.97061692929292898</c:v>
                </c:pt>
                <c:pt idx="4">
                  <c:v>0.97255356565656503</c:v>
                </c:pt>
                <c:pt idx="5">
                  <c:v>0.97534121212121205</c:v>
                </c:pt>
                <c:pt idx="6">
                  <c:v>0.97884709090908995</c:v>
                </c:pt>
                <c:pt idx="7">
                  <c:v>0.9863386339501018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0.88953052525252396</c:v>
                </c:pt>
                <c:pt idx="1">
                  <c:v>0.84825991919191901</c:v>
                </c:pt>
                <c:pt idx="2">
                  <c:v>0.78548551515151499</c:v>
                </c:pt>
                <c:pt idx="3">
                  <c:v>0.69359020202020205</c:v>
                </c:pt>
                <c:pt idx="4">
                  <c:v>0.61565622222222205</c:v>
                </c:pt>
                <c:pt idx="5">
                  <c:v>0.55774876767676695</c:v>
                </c:pt>
                <c:pt idx="6">
                  <c:v>0.590816272727272</c:v>
                </c:pt>
                <c:pt idx="7">
                  <c:v>0.63355801726467709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0.86574692929292896</c:v>
                </c:pt>
                <c:pt idx="1">
                  <c:v>0.83140431313131302</c:v>
                </c:pt>
                <c:pt idx="2">
                  <c:v>0.75795540404040296</c:v>
                </c:pt>
                <c:pt idx="3">
                  <c:v>0.67537711111111098</c:v>
                </c:pt>
                <c:pt idx="4">
                  <c:v>0.62247269696969698</c:v>
                </c:pt>
                <c:pt idx="5">
                  <c:v>0.57662821212121196</c:v>
                </c:pt>
                <c:pt idx="6">
                  <c:v>0.50858876767676697</c:v>
                </c:pt>
                <c:pt idx="7">
                  <c:v>0.55922990909090897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0.86574692929292896</c:v>
                </c:pt>
                <c:pt idx="1">
                  <c:v>0.83140431313131302</c:v>
                </c:pt>
                <c:pt idx="2">
                  <c:v>0.75716724242424205</c:v>
                </c:pt>
                <c:pt idx="3">
                  <c:v>0.67537505050504998</c:v>
                </c:pt>
                <c:pt idx="4">
                  <c:v>0.62247270707070701</c:v>
                </c:pt>
                <c:pt idx="5">
                  <c:v>0.57547492929292898</c:v>
                </c:pt>
                <c:pt idx="6">
                  <c:v>0.50722299999999898</c:v>
                </c:pt>
                <c:pt idx="7">
                  <c:v>0.52832399228571403</c:v>
                </c:pt>
              </c:numCache>
            </c:numRef>
          </c:yVal>
          <c:smooth val="1"/>
        </c:ser>
        <c:axId val="77060736"/>
        <c:axId val="77067392"/>
      </c:scatterChart>
      <c:valAx>
        <c:axId val="77060736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67392"/>
        <c:crosses val="autoZero"/>
        <c:crossBetween val="midCat"/>
        <c:majorUnit val="1"/>
      </c:valAx>
      <c:valAx>
        <c:axId val="77067392"/>
        <c:scaling>
          <c:orientation val="minMax"/>
          <c:max val="1.4"/>
          <c:min val="0.2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607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0.91414172727272602</c:v>
                </c:pt>
                <c:pt idx="1">
                  <c:v>0.95788275757575703</c:v>
                </c:pt>
                <c:pt idx="2">
                  <c:v>0.96601717171717105</c:v>
                </c:pt>
                <c:pt idx="3">
                  <c:v>0.98052497979797903</c:v>
                </c:pt>
                <c:pt idx="4">
                  <c:v>0.98650541860465102</c:v>
                </c:pt>
                <c:pt idx="5">
                  <c:v>0.99161953388066704</c:v>
                </c:pt>
                <c:pt idx="6">
                  <c:v>0.99468992020201996</c:v>
                </c:pt>
                <c:pt idx="7">
                  <c:v>0.99634628888888799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0.90138657575757497</c:v>
                </c:pt>
                <c:pt idx="1">
                  <c:v>0.94296087878787804</c:v>
                </c:pt>
                <c:pt idx="2">
                  <c:v>0.97124836363636302</c:v>
                </c:pt>
                <c:pt idx="3">
                  <c:v>0.97892025252525205</c:v>
                </c:pt>
                <c:pt idx="4">
                  <c:v>0.98298278571428499</c:v>
                </c:pt>
                <c:pt idx="5">
                  <c:v>0.98492543838383795</c:v>
                </c:pt>
                <c:pt idx="6">
                  <c:v>0.98751149464646404</c:v>
                </c:pt>
                <c:pt idx="7">
                  <c:v>0.98076377714285701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0.90126556565656502</c:v>
                </c:pt>
                <c:pt idx="1">
                  <c:v>0.86652676767676695</c:v>
                </c:pt>
                <c:pt idx="2">
                  <c:v>0.83608960606060601</c:v>
                </c:pt>
                <c:pt idx="3">
                  <c:v>0.76751473737373699</c:v>
                </c:pt>
                <c:pt idx="4">
                  <c:v>0.72220761904761899</c:v>
                </c:pt>
                <c:pt idx="5">
                  <c:v>0.73622689696969601</c:v>
                </c:pt>
                <c:pt idx="6">
                  <c:v>0.74383313838383802</c:v>
                </c:pt>
                <c:pt idx="7">
                  <c:v>0.77104741628571405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0.84611843434343403</c:v>
                </c:pt>
                <c:pt idx="1">
                  <c:v>0.85102970707070702</c:v>
                </c:pt>
                <c:pt idx="2">
                  <c:v>0.81114859595959499</c:v>
                </c:pt>
                <c:pt idx="3">
                  <c:v>0.77153788888888897</c:v>
                </c:pt>
                <c:pt idx="4">
                  <c:v>0.740114575757575</c:v>
                </c:pt>
                <c:pt idx="5">
                  <c:v>0.70545732323232302</c:v>
                </c:pt>
                <c:pt idx="6">
                  <c:v>0.68868114141414105</c:v>
                </c:pt>
                <c:pt idx="7">
                  <c:v>0.72580066666666598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0.84611843434343403</c:v>
                </c:pt>
                <c:pt idx="1">
                  <c:v>0.85113388888888797</c:v>
                </c:pt>
                <c:pt idx="2">
                  <c:v>0.81140548484848396</c:v>
                </c:pt>
                <c:pt idx="3">
                  <c:v>0.77135323232323205</c:v>
                </c:pt>
                <c:pt idx="4">
                  <c:v>0.74074073809523799</c:v>
                </c:pt>
                <c:pt idx="5">
                  <c:v>0.70275921853535295</c:v>
                </c:pt>
                <c:pt idx="6">
                  <c:v>0.68764888989898898</c:v>
                </c:pt>
                <c:pt idx="7">
                  <c:v>0.72572399228571405</c:v>
                </c:pt>
              </c:numCache>
            </c:numRef>
          </c:yVal>
          <c:smooth val="1"/>
        </c:ser>
        <c:axId val="71307264"/>
        <c:axId val="71309184"/>
      </c:scatterChart>
      <c:valAx>
        <c:axId val="71307264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1309184"/>
        <c:crosses val="autoZero"/>
        <c:crossBetween val="midCat"/>
        <c:majorUnit val="1"/>
      </c:valAx>
      <c:valAx>
        <c:axId val="71309184"/>
        <c:scaling>
          <c:orientation val="minMax"/>
          <c:max val="1.3"/>
          <c:min val="0.4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13072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0.91833009090909001</c:v>
                </c:pt>
                <c:pt idx="1">
                  <c:v>0.94746583838383802</c:v>
                </c:pt>
                <c:pt idx="2">
                  <c:v>0.97385861616161595</c:v>
                </c:pt>
                <c:pt idx="3">
                  <c:v>0.98205945454545296</c:v>
                </c:pt>
                <c:pt idx="4">
                  <c:v>0.98979641666666596</c:v>
                </c:pt>
                <c:pt idx="5">
                  <c:v>0.99135267699999996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0.87672709090909096</c:v>
                </c:pt>
                <c:pt idx="1">
                  <c:v>0.93999109090909005</c:v>
                </c:pt>
                <c:pt idx="2">
                  <c:v>0.97115286868686801</c:v>
                </c:pt>
                <c:pt idx="3">
                  <c:v>0.98693112121212101</c:v>
                </c:pt>
                <c:pt idx="4">
                  <c:v>0.988394636363636</c:v>
                </c:pt>
                <c:pt idx="5">
                  <c:v>0.99531649254383803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0.87665150505050404</c:v>
                </c:pt>
                <c:pt idx="1">
                  <c:v>0.86142218181818098</c:v>
                </c:pt>
                <c:pt idx="2">
                  <c:v>0.84072651515151497</c:v>
                </c:pt>
                <c:pt idx="3">
                  <c:v>0.81846288888888796</c:v>
                </c:pt>
                <c:pt idx="4">
                  <c:v>0.80536999999999903</c:v>
                </c:pt>
                <c:pt idx="5">
                  <c:v>0.82268969696968997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0.82634816161616098</c:v>
                </c:pt>
                <c:pt idx="1">
                  <c:v>0.84952669696969696</c:v>
                </c:pt>
                <c:pt idx="2">
                  <c:v>0.831643626262626</c:v>
                </c:pt>
                <c:pt idx="3">
                  <c:v>0.81930670707070696</c:v>
                </c:pt>
                <c:pt idx="4">
                  <c:v>0.79033180808080705</c:v>
                </c:pt>
                <c:pt idx="5">
                  <c:v>0.79068256565656503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0.82634816161616098</c:v>
                </c:pt>
                <c:pt idx="1">
                  <c:v>0.85092701010100902</c:v>
                </c:pt>
                <c:pt idx="2">
                  <c:v>0.83196186868686794</c:v>
                </c:pt>
                <c:pt idx="3">
                  <c:v>0.819281383838384</c:v>
                </c:pt>
                <c:pt idx="4">
                  <c:v>0.78897427272727205</c:v>
                </c:pt>
                <c:pt idx="5">
                  <c:v>0.79025921853535297</c:v>
                </c:pt>
              </c:numCache>
            </c:numRef>
          </c:yVal>
          <c:smooth val="1"/>
        </c:ser>
        <c:axId val="78705408"/>
        <c:axId val="78707712"/>
      </c:scatterChart>
      <c:valAx>
        <c:axId val="78705408"/>
        <c:scaling>
          <c:orientation val="minMax"/>
          <c:max val="6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707712"/>
        <c:crosses val="autoZero"/>
        <c:crossBetween val="midCat"/>
        <c:majorUnit val="1"/>
      </c:valAx>
      <c:valAx>
        <c:axId val="78707712"/>
        <c:scaling>
          <c:orientation val="minMax"/>
          <c:max val="1.3"/>
          <c:min val="0.6000000000000002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7054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190500</xdr:rowOff>
    </xdr:from>
    <xdr:to>
      <xdr:col>4</xdr:col>
      <xdr:colOff>971548</xdr:colOff>
      <xdr:row>20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9</xdr:row>
      <xdr:rowOff>85725</xdr:rowOff>
    </xdr:from>
    <xdr:to>
      <xdr:col>3</xdr:col>
      <xdr:colOff>2343148</xdr:colOff>
      <xdr:row>20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209550</xdr:rowOff>
    </xdr:from>
    <xdr:to>
      <xdr:col>4</xdr:col>
      <xdr:colOff>133348</xdr:colOff>
      <xdr:row>20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workbookViewId="0">
      <selection activeCell="C9" sqref="C9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0.77460504040403999</v>
      </c>
      <c r="C2" s="1">
        <v>0.79841679797979703</v>
      </c>
      <c r="D2" s="1">
        <v>0.79446460606060498</v>
      </c>
      <c r="E2" s="1">
        <v>0.75328452525252498</v>
      </c>
      <c r="F2" s="1">
        <v>0.75328452525252498</v>
      </c>
    </row>
    <row r="3" spans="1:6">
      <c r="A3" s="1">
        <v>2</v>
      </c>
      <c r="B3" s="1">
        <v>0.84649381818181801</v>
      </c>
      <c r="C3" s="1">
        <v>0.83779293939393895</v>
      </c>
      <c r="D3" s="1">
        <v>0.54933358585858505</v>
      </c>
      <c r="E3" s="1">
        <v>0.54334199999999999</v>
      </c>
      <c r="F3" s="1">
        <v>0.54334199999999999</v>
      </c>
    </row>
    <row r="4" spans="1:6">
      <c r="A4" s="1">
        <v>3</v>
      </c>
      <c r="B4" s="1">
        <v>0.87985093939393899</v>
      </c>
      <c r="C4" s="1">
        <v>0.84321852525252505</v>
      </c>
      <c r="D4" s="1">
        <v>0.42422626262626201</v>
      </c>
      <c r="E4" s="1">
        <v>0.461163737373737</v>
      </c>
      <c r="F4" s="1">
        <v>0.461163737373737</v>
      </c>
    </row>
    <row r="5" spans="1:6">
      <c r="A5" s="1">
        <v>4</v>
      </c>
      <c r="B5" s="1">
        <v>0.90194011111111005</v>
      </c>
      <c r="C5" s="1">
        <v>0.89534768686868704</v>
      </c>
      <c r="D5" s="1">
        <v>0.39294924242424201</v>
      </c>
      <c r="E5" s="1">
        <v>0.358206131313131</v>
      </c>
      <c r="F5" s="1">
        <v>0.358206131313131</v>
      </c>
    </row>
    <row r="6" spans="1:6">
      <c r="A6" s="1">
        <v>5</v>
      </c>
      <c r="B6" s="1">
        <v>0.88605273737373702</v>
      </c>
      <c r="C6" s="1">
        <v>0.89177681818181698</v>
      </c>
      <c r="D6" s="1">
        <v>0.30611699999999997</v>
      </c>
      <c r="E6" s="1">
        <v>0.29360609090909001</v>
      </c>
      <c r="F6" s="1">
        <v>0.29360609090909001</v>
      </c>
    </row>
    <row r="7" spans="1:6">
      <c r="A7" s="1">
        <v>6</v>
      </c>
      <c r="B7" s="1">
        <v>0.89928401010101</v>
      </c>
      <c r="C7" s="1">
        <v>0.89229091919191805</v>
      </c>
      <c r="D7" s="1">
        <v>0.114296477777777</v>
      </c>
      <c r="E7" s="1">
        <v>0.214134595959595</v>
      </c>
      <c r="F7" s="1">
        <v>0.214134595959595</v>
      </c>
    </row>
    <row r="8" spans="1:6">
      <c r="A8" s="1">
        <v>7</v>
      </c>
      <c r="B8" s="1">
        <v>0.90134173737373702</v>
      </c>
      <c r="C8" s="1">
        <v>0.89441812121212105</v>
      </c>
      <c r="D8" s="1">
        <v>0.18572998989898901</v>
      </c>
      <c r="E8" s="1">
        <v>9.42265636363636E-2</v>
      </c>
      <c r="F8" s="1">
        <v>9.42265636363636E-2</v>
      </c>
    </row>
    <row r="9" spans="1:6">
      <c r="A9" s="1">
        <v>8</v>
      </c>
      <c r="B9" s="1">
        <v>0.90898211111111105</v>
      </c>
      <c r="C9" s="1">
        <v>0.92516014285714299</v>
      </c>
      <c r="D9" s="1">
        <v>0.16998168571428501</v>
      </c>
      <c r="E9" s="1">
        <v>0.14006086161616099</v>
      </c>
      <c r="F9" s="1">
        <v>0.140102828571428</v>
      </c>
    </row>
    <row r="12" spans="1:6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0.86588386868686795</v>
      </c>
      <c r="C2" s="1">
        <v>0.84775752525252401</v>
      </c>
      <c r="D2" s="1">
        <v>0.846264707070707</v>
      </c>
      <c r="E2" s="1">
        <v>0.75094078787878804</v>
      </c>
      <c r="F2" s="1">
        <v>0.75094078787878804</v>
      </c>
    </row>
    <row r="3" spans="1:6">
      <c r="A3" s="1">
        <v>2</v>
      </c>
      <c r="B3" s="1">
        <v>0.88746279797979799</v>
      </c>
      <c r="C3" s="1">
        <v>0.90392190909090897</v>
      </c>
      <c r="D3" s="1">
        <v>0.65718484848484804</v>
      </c>
      <c r="E3" s="1">
        <v>0.71744378787878704</v>
      </c>
      <c r="F3" s="1">
        <v>0.71744378787878704</v>
      </c>
    </row>
    <row r="4" spans="1:6">
      <c r="A4" s="1">
        <v>3</v>
      </c>
      <c r="B4" s="1">
        <v>0.92075550505050496</v>
      </c>
      <c r="C4" s="1">
        <v>0.91420401010101005</v>
      </c>
      <c r="D4" s="1">
        <v>0.54727871717171706</v>
      </c>
      <c r="E4" s="1">
        <v>0.54989450505050397</v>
      </c>
      <c r="F4" s="1">
        <v>0.54989450505050397</v>
      </c>
    </row>
    <row r="5" spans="1:6">
      <c r="A5" s="1">
        <v>4</v>
      </c>
      <c r="B5" s="1">
        <v>0.93132178787878706</v>
      </c>
      <c r="C5" s="1">
        <v>0.93054739393939301</v>
      </c>
      <c r="D5" s="1">
        <v>0.47488756565656498</v>
      </c>
      <c r="E5" s="1">
        <v>0.463127727272727</v>
      </c>
      <c r="F5" s="1">
        <v>0.463127727272727</v>
      </c>
    </row>
    <row r="6" spans="1:6">
      <c r="A6" s="1">
        <v>5</v>
      </c>
      <c r="B6" s="1">
        <v>0.93568538383838396</v>
      </c>
      <c r="C6" s="1">
        <v>0.92529998989898898</v>
      </c>
      <c r="D6" s="1">
        <v>0.37041984848484799</v>
      </c>
      <c r="E6" s="1">
        <v>0.40215079797979802</v>
      </c>
      <c r="F6" s="1">
        <v>0.40215079797979802</v>
      </c>
    </row>
    <row r="7" spans="1:6">
      <c r="A7" s="1">
        <v>6</v>
      </c>
      <c r="B7" s="1">
        <v>0.93620946464646304</v>
      </c>
      <c r="C7" s="1">
        <v>0.92604029292929302</v>
      </c>
      <c r="D7" s="1">
        <v>0.26145450505050499</v>
      </c>
      <c r="E7" s="1">
        <v>0.24809366666666599</v>
      </c>
      <c r="F7" s="1">
        <v>0.24809366666666599</v>
      </c>
    </row>
    <row r="8" spans="1:6">
      <c r="A8" s="1">
        <v>7</v>
      </c>
      <c r="B8" s="1">
        <v>0.93538835353535299</v>
      </c>
      <c r="C8" s="1">
        <v>0.92219349494949399</v>
      </c>
      <c r="D8" s="1">
        <v>0.17205589898989801</v>
      </c>
      <c r="E8" s="1">
        <v>0.225696353535353</v>
      </c>
      <c r="F8" s="1">
        <v>0.225696353535353</v>
      </c>
    </row>
    <row r="9" spans="1:6">
      <c r="A9" s="1">
        <v>8</v>
      </c>
      <c r="B9" s="1">
        <v>0.93803938095238104</v>
      </c>
      <c r="C9" s="1">
        <v>0.94800764999999898</v>
      </c>
      <c r="D9" s="1">
        <v>0.141094899999999</v>
      </c>
      <c r="E9" s="1">
        <v>0.18182652525252499</v>
      </c>
      <c r="F9" s="1">
        <v>0.18304755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9"/>
  <sheetViews>
    <sheetView workbookViewId="0">
      <selection activeCell="B9" sqref="B9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0.82420959595959498</v>
      </c>
      <c r="C2" s="1">
        <v>0.87341296969696902</v>
      </c>
      <c r="D2" s="1">
        <v>0.87279263636363502</v>
      </c>
      <c r="E2" s="1">
        <v>0.83544603030303</v>
      </c>
      <c r="F2" s="1">
        <v>0.83544603030303</v>
      </c>
    </row>
    <row r="3" spans="1:6">
      <c r="A3" s="1">
        <v>2</v>
      </c>
      <c r="B3" s="1">
        <v>0.93601665656565602</v>
      </c>
      <c r="C3" s="1">
        <v>0.92726254545454501</v>
      </c>
      <c r="D3" s="1">
        <v>0.77720420202020102</v>
      </c>
      <c r="E3" s="1">
        <v>0.79440660606060498</v>
      </c>
      <c r="F3" s="1">
        <v>0.79438597979797898</v>
      </c>
    </row>
    <row r="4" spans="1:6">
      <c r="A4" s="1">
        <v>3</v>
      </c>
      <c r="B4" s="1">
        <v>0.94306461616161597</v>
      </c>
      <c r="C4" s="1">
        <v>0.94449631313131299</v>
      </c>
      <c r="D4" s="1">
        <v>0.66094364646464598</v>
      </c>
      <c r="E4" s="1">
        <v>0.67940026262626196</v>
      </c>
      <c r="F4" s="1">
        <v>0.67940026262626196</v>
      </c>
    </row>
    <row r="5" spans="1:6">
      <c r="A5" s="1">
        <v>4</v>
      </c>
      <c r="B5" s="1">
        <v>0.95782211111111004</v>
      </c>
      <c r="C5" s="1">
        <v>0.95494580808080798</v>
      </c>
      <c r="D5" s="1">
        <v>0.62534657575757502</v>
      </c>
      <c r="E5" s="1">
        <v>0.584810494949495</v>
      </c>
      <c r="F5" s="1">
        <v>0.584810494949495</v>
      </c>
    </row>
    <row r="6" spans="1:6">
      <c r="A6" s="1">
        <v>5</v>
      </c>
      <c r="B6" s="1">
        <v>0.96164739393939302</v>
      </c>
      <c r="C6" s="1">
        <v>0.95511455555555502</v>
      </c>
      <c r="D6" s="1">
        <v>0.45679004040403998</v>
      </c>
      <c r="E6" s="1">
        <v>0.49893542424242399</v>
      </c>
      <c r="F6" s="1">
        <v>0.49893542424242399</v>
      </c>
    </row>
    <row r="7" spans="1:6">
      <c r="A7" s="1">
        <v>6</v>
      </c>
      <c r="B7" s="1">
        <v>0.963543262626262</v>
      </c>
      <c r="C7" s="1">
        <v>0.95887195959595894</v>
      </c>
      <c r="D7" s="1">
        <v>0.39335755555555502</v>
      </c>
      <c r="E7" s="1">
        <v>0.39119542424242398</v>
      </c>
      <c r="F7" s="1">
        <v>0.39258183838383798</v>
      </c>
    </row>
    <row r="8" spans="1:6">
      <c r="A8" s="1">
        <v>7</v>
      </c>
      <c r="B8" s="1">
        <v>0.96179390909090801</v>
      </c>
      <c r="C8" s="1">
        <v>0.96479201010100901</v>
      </c>
      <c r="D8" s="1">
        <v>0.31809090909090898</v>
      </c>
      <c r="E8" s="1">
        <v>0.33410907070707002</v>
      </c>
      <c r="F8" s="1">
        <v>0.304259909090909</v>
      </c>
    </row>
    <row r="9" spans="1:6">
      <c r="A9" s="1">
        <v>8</v>
      </c>
      <c r="B9" s="1">
        <v>0.96390975000000001</v>
      </c>
      <c r="C9" s="1">
        <v>0.97654133333333304</v>
      </c>
      <c r="D9" s="1">
        <v>0.34027766666666598</v>
      </c>
      <c r="E9" s="1">
        <v>0.34456902020202002</v>
      </c>
      <c r="F9" s="1">
        <v>0.339324666666666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0.86513458585858605</v>
      </c>
      <c r="C2" s="1">
        <v>0.88980069696969599</v>
      </c>
      <c r="D2" s="1">
        <v>0.88953052525252396</v>
      </c>
      <c r="E2" s="1">
        <v>0.86574692929292896</v>
      </c>
      <c r="F2" s="1">
        <v>0.86574692929292896</v>
      </c>
    </row>
    <row r="3" spans="1:6">
      <c r="A3" s="1">
        <v>2</v>
      </c>
      <c r="B3" s="1">
        <v>0.95348650505050403</v>
      </c>
      <c r="C3" s="1">
        <v>0.93756637373737295</v>
      </c>
      <c r="D3" s="1">
        <v>0.84825991919191901</v>
      </c>
      <c r="E3" s="1">
        <v>0.83140431313131302</v>
      </c>
      <c r="F3" s="1">
        <v>0.83140431313131302</v>
      </c>
    </row>
    <row r="4" spans="1:6">
      <c r="A4" s="1">
        <v>3</v>
      </c>
      <c r="B4" s="1">
        <v>0.95767440404040405</v>
      </c>
      <c r="C4" s="1">
        <v>0.95614390909090896</v>
      </c>
      <c r="D4" s="1">
        <v>0.78548551515151499</v>
      </c>
      <c r="E4" s="1">
        <v>0.75795540404040296</v>
      </c>
      <c r="F4" s="1">
        <v>0.75716724242424205</v>
      </c>
    </row>
    <row r="5" spans="1:6">
      <c r="A5" s="1">
        <v>4</v>
      </c>
      <c r="B5" s="1">
        <v>0.967989282828283</v>
      </c>
      <c r="C5" s="1">
        <v>0.97061692929292898</v>
      </c>
      <c r="D5" s="1">
        <v>0.69359020202020205</v>
      </c>
      <c r="E5" s="1">
        <v>0.67537711111111098</v>
      </c>
      <c r="F5" s="1">
        <v>0.67537505050504998</v>
      </c>
    </row>
    <row r="6" spans="1:6">
      <c r="A6" s="1">
        <v>5</v>
      </c>
      <c r="B6" s="1">
        <v>0.97688908080808001</v>
      </c>
      <c r="C6" s="1">
        <v>0.97255356565656503</v>
      </c>
      <c r="D6" s="1">
        <v>0.61565622222222205</v>
      </c>
      <c r="E6" s="1">
        <v>0.62247269696969698</v>
      </c>
      <c r="F6" s="1">
        <v>0.62247270707070701</v>
      </c>
    </row>
    <row r="7" spans="1:6">
      <c r="A7" s="1">
        <v>6</v>
      </c>
      <c r="B7" s="1">
        <v>0.97764180808080703</v>
      </c>
      <c r="C7" s="1">
        <v>0.97534121212121205</v>
      </c>
      <c r="D7" s="1">
        <v>0.55774876767676695</v>
      </c>
      <c r="E7" s="1">
        <v>0.57662821212121196</v>
      </c>
      <c r="F7" s="1">
        <v>0.57547492929292898</v>
      </c>
    </row>
    <row r="8" spans="1:6">
      <c r="A8" s="1">
        <v>7</v>
      </c>
      <c r="B8" s="1">
        <v>0.97915691666666604</v>
      </c>
      <c r="C8" s="1">
        <v>0.97884709090908995</v>
      </c>
      <c r="D8" s="1">
        <v>0.590816272727272</v>
      </c>
      <c r="E8" s="1">
        <v>0.50858876767676697</v>
      </c>
      <c r="F8" s="1">
        <v>0.50722299999999898</v>
      </c>
    </row>
    <row r="9" spans="1:6">
      <c r="A9" s="1">
        <v>8</v>
      </c>
      <c r="B9" s="1">
        <v>0.98145150771161915</v>
      </c>
      <c r="C9" s="1">
        <v>0.9863386339501018</v>
      </c>
      <c r="D9" s="1">
        <v>0.63355801726467709</v>
      </c>
      <c r="E9" s="1">
        <v>0.55922990909090897</v>
      </c>
      <c r="F9" s="1">
        <v>0.52832399228571403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0.91414172727272602</v>
      </c>
      <c r="C2" s="1">
        <v>0.90138657575757497</v>
      </c>
      <c r="D2" s="1">
        <v>0.90126556565656502</v>
      </c>
      <c r="E2" s="1">
        <v>0.84611843434343403</v>
      </c>
      <c r="F2" s="1">
        <v>0.84611843434343403</v>
      </c>
    </row>
    <row r="3" spans="1:6">
      <c r="A3" s="1">
        <v>2</v>
      </c>
      <c r="B3" s="1">
        <v>0.95788275757575703</v>
      </c>
      <c r="C3" s="1">
        <v>0.94296087878787804</v>
      </c>
      <c r="D3" s="1">
        <v>0.86652676767676695</v>
      </c>
      <c r="E3" s="1">
        <v>0.85102970707070702</v>
      </c>
      <c r="F3" s="1">
        <v>0.85113388888888797</v>
      </c>
    </row>
    <row r="4" spans="1:6">
      <c r="A4" s="1">
        <v>3</v>
      </c>
      <c r="B4" s="1">
        <v>0.96601717171717105</v>
      </c>
      <c r="C4" s="1">
        <v>0.97124836363636302</v>
      </c>
      <c r="D4" s="1">
        <v>0.83608960606060601</v>
      </c>
      <c r="E4" s="1">
        <v>0.81114859595959499</v>
      </c>
      <c r="F4" s="1">
        <v>0.81140548484848396</v>
      </c>
    </row>
    <row r="5" spans="1:6">
      <c r="A5" s="1">
        <v>4</v>
      </c>
      <c r="B5" s="1">
        <v>0.98052497979797903</v>
      </c>
      <c r="C5" s="1">
        <v>0.97892025252525205</v>
      </c>
      <c r="D5" s="1">
        <v>0.76751473737373699</v>
      </c>
      <c r="E5" s="1">
        <v>0.77153788888888897</v>
      </c>
      <c r="F5" s="1">
        <v>0.77135323232323205</v>
      </c>
    </row>
    <row r="6" spans="1:6">
      <c r="A6" s="1">
        <v>5</v>
      </c>
      <c r="B6" s="1">
        <v>0.98650541860465102</v>
      </c>
      <c r="C6" s="1">
        <v>0.98298278571428499</v>
      </c>
      <c r="D6" s="1">
        <v>0.72220761904761899</v>
      </c>
      <c r="E6" s="1">
        <v>0.740114575757575</v>
      </c>
      <c r="F6" s="1">
        <v>0.74074073809523799</v>
      </c>
    </row>
    <row r="7" spans="1:6">
      <c r="A7" s="1">
        <v>6</v>
      </c>
      <c r="B7" s="1">
        <v>0.99161953388066704</v>
      </c>
      <c r="C7" s="1">
        <v>0.98492543838383795</v>
      </c>
      <c r="D7" s="1">
        <v>0.73622689696969601</v>
      </c>
      <c r="E7" s="1">
        <v>0.70545732323232302</v>
      </c>
      <c r="F7" s="1">
        <v>0.70275921853535295</v>
      </c>
    </row>
    <row r="8" spans="1:6">
      <c r="A8" s="1">
        <v>7</v>
      </c>
      <c r="B8" s="1">
        <v>0.99468992020201996</v>
      </c>
      <c r="C8" s="1">
        <v>0.98751149464646404</v>
      </c>
      <c r="D8" s="1">
        <v>0.74383313838383802</v>
      </c>
      <c r="E8" s="1">
        <v>0.68868114141414105</v>
      </c>
      <c r="F8" s="1">
        <v>0.68764888989898898</v>
      </c>
    </row>
    <row r="9" spans="1:6">
      <c r="A9" s="1">
        <v>8</v>
      </c>
      <c r="B9" s="1">
        <v>0.99634628888888799</v>
      </c>
      <c r="C9" s="1">
        <v>0.98076377714285701</v>
      </c>
      <c r="D9" s="1">
        <v>0.77104741628571405</v>
      </c>
      <c r="E9" s="1">
        <v>0.72580066666666598</v>
      </c>
      <c r="F9" s="1">
        <v>0.72572399228571405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7"/>
  <sheetViews>
    <sheetView tabSelected="1" topLeftCell="A3" workbookViewId="0">
      <selection activeCell="E8" sqref="E8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</row>
    <row r="3" spans="1:6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</row>
    <row r="4" spans="1:6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</row>
    <row r="5" spans="1:6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</row>
    <row r="6" spans="1:6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</row>
    <row r="7" spans="1:6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samsung</cp:lastModifiedBy>
  <cp:lastPrinted>2017-04-15T01:50:18Z</cp:lastPrinted>
  <dcterms:created xsi:type="dcterms:W3CDTF">2016-11-29T11:40:34Z</dcterms:created>
  <dcterms:modified xsi:type="dcterms:W3CDTF">2017-04-15T01:50:24Z</dcterms:modified>
</cp:coreProperties>
</file>