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ngu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C6675"/>
      <sz val="9"/>
    </font>
    <font>
      <name val="Arial"/>
      <b val="1"/>
      <color rgb="00FFFFFF"/>
      <sz val="10"/>
    </font>
    <font>
      <name val="Arial"/>
      <i val="1"/>
      <color rgb="008891A0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A4B9C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4" customWidth="1" min="4" max="4"/>
    <col width="30" customWidth="1" min="5" max="5"/>
  </cols>
  <sheetData>
    <row r="1" ht="26" customHeight="1">
      <c r="A1" s="1" t="inlineStr">
        <is>
          <t>TEMPLATE DATA DOSEN PENGUJI - SISTEM PENILAIAN UM</t>
        </is>
      </c>
    </row>
    <row r="2" ht="28" customHeight="1">
      <c r="A2" s="2" t="inlineStr">
        <is>
          <t>Isi data mulai baris 5 (baris 4 adalah contoh, boleh dihapus/ditimpa). Kolom bertanda * wajib diisi. Satu dosen boleh merangkap kedua peran (isi Ya pada keduanya).</t>
        </is>
      </c>
    </row>
    <row r="4">
      <c r="A4" s="3" t="inlineStr">
        <is>
          <t>NIP*</t>
        </is>
      </c>
      <c r="B4" s="3" t="inlineStr">
        <is>
          <t>Nama Lengkap (Beserta Gelar)*</t>
        </is>
      </c>
      <c r="C4" s="3" t="inlineStr">
        <is>
          <t>Jabatan Fungsional*</t>
        </is>
      </c>
      <c r="D4" s="3" t="inlineStr">
        <is>
          <t>Peran Pewawancara (Ya/Tidak)*</t>
        </is>
      </c>
      <c r="E4" s="3" t="inlineStr">
        <is>
          <t>Peran Penilai Praktik Mengajar (Ya/Tidak)*</t>
        </is>
      </c>
    </row>
    <row r="5">
      <c r="A5" s="4" t="inlineStr">
        <is>
          <t>197508122003121001</t>
        </is>
      </c>
      <c r="B5" s="4" t="inlineStr">
        <is>
          <t>Prof. Dr. Ir. Sutrisno, M.T.</t>
        </is>
      </c>
      <c r="C5" s="4" t="inlineStr">
        <is>
          <t>Guru Besar / Profesor</t>
        </is>
      </c>
      <c r="D5" s="4" t="inlineStr">
        <is>
          <t>Ya</t>
        </is>
      </c>
      <c r="E5" s="4" t="inlineStr">
        <is>
          <t>Tidak</t>
        </is>
      </c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</sheetData>
  <mergeCells count="2">
    <mergeCell ref="A2:E2"/>
    <mergeCell ref="A1:E1"/>
  </mergeCells>
  <dataValidations count="3">
    <dataValidation sqref="C6:C205" showDropDown="0" showInputMessage="0" showErrorMessage="1" allowBlank="1" errorTitle="Jabatan Fungsional tidak valid" error="Pilih salah satu jabatan fungsional dari daftar resmi" type="list">
      <formula1>"Guru Besar / Profesor,Lektor Kepala,Lektor,Asisten Ahli"</formula1>
    </dataValidation>
    <dataValidation sqref="D6:D205" showDropDown="0" showInputMessage="0" showErrorMessage="1" allowBlank="1" errorTitle="Nilai tidak valid" error="Isi Ya atau Tidak" type="list">
      <formula1>"Ya,Tidak"</formula1>
    </dataValidation>
    <dataValidation sqref="E6:E205" showDropDown="0" showInputMessage="0" showErrorMessage="1" allowBlank="1" errorTitle="Nilai tidak valid" error="Isi Ya atau Tidak" type="list">
      <formula1>"Ya,Tidak"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2026-07-31T13:53:02Z</dcterms:created>
  <dcterms:modified xmlns:dcterms="http://purl.org/dc/terms/" xmlns:xsi="http://www.w3.org/2001/XMLSchema-instance" xsi:type="dcterms:W3CDTF">2026-07-31T13:53:02Z</dcterms:modified>
</cp:coreProperties>
</file>