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ming\CPP\practice\git\practice_cpp\C\"/>
    </mc:Choice>
  </mc:AlternateContent>
  <xr:revisionPtr revIDLastSave="0" documentId="8_{DD0CF74D-31D7-421C-B881-16FA0D37F7A6}" xr6:coauthVersionLast="45" xr6:coauthVersionMax="45" xr10:uidLastSave="{00000000-0000-0000-0000-000000000000}"/>
  <bookViews>
    <workbookView xWindow="17685" yWindow="4500" windowWidth="21600" windowHeight="11310" xr2:uid="{1311429D-B2B7-4FBF-9A23-2EE4F56A1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S2" i="1"/>
  <c r="T2" i="1"/>
  <c r="U2" i="1"/>
  <c r="L3" i="1"/>
  <c r="M3" i="1"/>
  <c r="N3" i="1"/>
  <c r="O3" i="1"/>
  <c r="P3" i="1"/>
  <c r="Q3" i="1"/>
  <c r="R3" i="1"/>
  <c r="S3" i="1"/>
  <c r="T3" i="1"/>
  <c r="U3" i="1"/>
  <c r="K2" i="1"/>
  <c r="K3" i="1"/>
  <c r="B3" i="1"/>
  <c r="C3" i="1"/>
  <c r="D3" i="1"/>
  <c r="E3" i="1"/>
  <c r="F3" i="1"/>
  <c r="G3" i="1"/>
  <c r="H3" i="1"/>
  <c r="I3" i="1"/>
  <c r="J3" i="1"/>
  <c r="C2" i="1"/>
  <c r="D2" i="1"/>
  <c r="E2" i="1"/>
  <c r="F2" i="1"/>
  <c r="G2" i="1"/>
  <c r="H2" i="1"/>
  <c r="I2" i="1"/>
  <c r="J2" i="1"/>
  <c r="B2" i="1"/>
</calcChain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<sst xmlns="http://schemas.openxmlformats.org/spreadsheetml/2006/main" count="2" uniqueCount="2">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</sst>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11596675415573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35</c:v>
                </c:pt>
                <c:pt idx="1">
                  <c:v>53</c:v>
                </c:pt>
                <c:pt idx="2">
                  <c:v>93</c:v>
                </c:pt>
                <c:pt idx="3">
                  <c:v>74</c:v>
                </c:pt>
                <c:pt idx="4">
                  <c:v>93</c:v>
                </c:pt>
                <c:pt idx="5">
                  <c:v>20</c:v>
                </c:pt>
                <c:pt idx="6">
                  <c:v>30</c:v>
                </c:pt>
                <c:pt idx="7">
                  <c:v>24</c:v>
                </c:pt>
                <c:pt idx="8">
                  <c:v>91</c:v>
                </c:pt>
                <c:pt idx="9">
                  <c:v>95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86</c:v>
                </c:pt>
                <c:pt idx="1">
                  <c:v>69</c:v>
                </c:pt>
                <c:pt idx="2">
                  <c:v>67</c:v>
                </c:pt>
                <c:pt idx="3">
                  <c:v>37</c:v>
                </c:pt>
                <c:pt idx="4">
                  <c:v>25</c:v>
                </c:pt>
                <c:pt idx="5">
                  <c:v>26</c:v>
                </c:pt>
                <c:pt idx="6">
                  <c:v>89</c:v>
                </c:pt>
                <c:pt idx="7">
                  <c:v>84</c:v>
                </c:pt>
                <c:pt idx="8">
                  <c:v>47</c:v>
                </c:pt>
                <c:pt idx="9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4-47F9-BD5A-306652757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016232"/>
        <c:axId val="589016888"/>
      </c:scatterChart>
      <c:valAx>
        <c:axId val="58901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9016888"/>
        <c:crosses val="autoZero"/>
        <c:crossBetween val="midCat"/>
      </c:valAx>
      <c:valAx>
        <c:axId val="58901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9016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528637</xdr:colOff>
      <xdr:row>4</xdr:row>
      <xdr:rowOff>228600</xdr:rowOff>
    </xdr:from>
    <xdr:to>
      <xdr:col>7</xdr:col>
      <xdr:colOff>300037</xdr:colOff>
      <xdr:row>16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FA1BB5F-161D-4A2C-9025-96F37B284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A30-999B-4E9B-B964-A0BCCC3986DE}">
  <dimension ref="A2:U3"/>
  <sheetViews>
    <sheetView tabSelected="1" workbookViewId="0">
      <selection activeCell="B2" sqref="B2:U3"/>
    </sheetView>
  </sheetViews>
  <sheetFormatPr defaultRowHeight="18.75" x14ac:dyDescent="0.4"/>
  <sheetData>
    <row r="2" spans="1:21" x14ac:dyDescent="0.4">
      <c r="A2" s="1" t="s">
        <v>0</v>
      </c>
      <c r="B2">
        <f ca="1">INT(RAND()*99 + 1)</f>
        <v>35</v>
      </c>
      <c r="C2">
        <f t="shared" ref="C2:R3" ca="1" si="0">INT(RAND()*99 + 1)</f>
        <v>53</v>
      </c>
      <c r="D2">
        <f t="shared" ca="1" si="0"/>
        <v>93</v>
      </c>
      <c r="E2">
        <f t="shared" ca="1" si="0"/>
        <v>74</v>
      </c>
      <c r="F2">
        <f t="shared" ca="1" si="0"/>
        <v>93</v>
      </c>
      <c r="G2">
        <f t="shared" ca="1" si="0"/>
        <v>20</v>
      </c>
      <c r="H2">
        <f t="shared" ca="1" si="0"/>
        <v>30</v>
      </c>
      <c r="I2">
        <f t="shared" ca="1" si="0"/>
        <v>24</v>
      </c>
      <c r="J2">
        <f t="shared" ca="1" si="0"/>
        <v>91</v>
      </c>
      <c r="K2">
        <f ca="1">INT(RAND()*99 + 1)</f>
        <v>95</v>
      </c>
      <c r="L2">
        <f ca="1">INT(RAND()*99 + 1)</f>
        <v>50</v>
      </c>
      <c r="M2">
        <f t="shared" ca="1" si="0"/>
        <v>39</v>
      </c>
      <c r="N2">
        <f t="shared" ca="1" si="0"/>
        <v>97</v>
      </c>
      <c r="O2">
        <f t="shared" ca="1" si="0"/>
        <v>59</v>
      </c>
      <c r="P2">
        <f t="shared" ca="1" si="0"/>
        <v>91</v>
      </c>
      <c r="Q2">
        <f t="shared" ca="1" si="0"/>
        <v>75</v>
      </c>
      <c r="R2">
        <f t="shared" ca="1" si="0"/>
        <v>65</v>
      </c>
      <c r="S2">
        <f t="shared" ref="M2:U3" ca="1" si="1">INT(RAND()*99 + 1)</f>
        <v>81</v>
      </c>
      <c r="T2">
        <f t="shared" ca="1" si="1"/>
        <v>84</v>
      </c>
      <c r="U2">
        <f ca="1">INT(RAND()*99 + 1)</f>
        <v>87</v>
      </c>
    </row>
    <row r="3" spans="1:21" x14ac:dyDescent="0.4">
      <c r="A3" s="1" t="s">
        <v>1</v>
      </c>
      <c r="B3">
        <f ca="1">INT(RAND()*99 + 1)</f>
        <v>86</v>
      </c>
      <c r="C3">
        <f t="shared" ca="1" si="0"/>
        <v>69</v>
      </c>
      <c r="D3">
        <f t="shared" ca="1" si="0"/>
        <v>67</v>
      </c>
      <c r="E3">
        <f t="shared" ca="1" si="0"/>
        <v>37</v>
      </c>
      <c r="F3">
        <f t="shared" ca="1" si="0"/>
        <v>25</v>
      </c>
      <c r="G3">
        <f t="shared" ca="1" si="0"/>
        <v>26</v>
      </c>
      <c r="H3">
        <f t="shared" ca="1" si="0"/>
        <v>89</v>
      </c>
      <c r="I3">
        <f t="shared" ca="1" si="0"/>
        <v>84</v>
      </c>
      <c r="J3">
        <f t="shared" ca="1" si="0"/>
        <v>47</v>
      </c>
      <c r="K3">
        <f ca="1">INT(RAND()*99 + 1)</f>
        <v>36</v>
      </c>
      <c r="L3">
        <f ca="1">INT(RAND()*99 + 1)</f>
        <v>93</v>
      </c>
      <c r="M3">
        <f t="shared" ca="1" si="1"/>
        <v>31</v>
      </c>
      <c r="N3">
        <f t="shared" ca="1" si="1"/>
        <v>99</v>
      </c>
      <c r="O3">
        <f t="shared" ca="1" si="1"/>
        <v>78</v>
      </c>
      <c r="P3">
        <f t="shared" ca="1" si="1"/>
        <v>67</v>
      </c>
      <c r="Q3">
        <f t="shared" ca="1" si="1"/>
        <v>87</v>
      </c>
      <c r="R3">
        <f t="shared" ca="1" si="1"/>
        <v>66</v>
      </c>
      <c r="S3">
        <f t="shared" ca="1" si="1"/>
        <v>33</v>
      </c>
      <c r="T3">
        <f t="shared" ca="1" si="1"/>
        <v>19</v>
      </c>
      <c r="U3">
        <f ca="1">INT(RAND()*99 + 1)</f>
        <v>82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高嶋拓也</dc:creator>
  <cp:lastModifiedBy>高嶋拓也</cp:lastModifiedBy>
  <dcterms:created xsi:type="dcterms:W3CDTF">2020-10-09T14:10:57Z</dcterms:created>
  <dcterms:modified xsi:type="dcterms:W3CDTF">2020-10-09T16:28:03Z</dcterms:modified>
</cp:coreProperties>
</file>