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2019_05_08\"/>
    </mc:Choice>
  </mc:AlternateContent>
  <xr:revisionPtr revIDLastSave="0" documentId="13_ncr:1_{B93989F8-246A-4139-80AD-2B6F4E129BBE}" xr6:coauthVersionLast="43" xr6:coauthVersionMax="43" xr10:uidLastSave="{00000000-0000-0000-0000-000000000000}"/>
  <bookViews>
    <workbookView xWindow="-110" yWindow="-110" windowWidth="19420" windowHeight="10420" activeTab="1" xr2:uid="{38FAAC59-D9C8-47E6-9A2D-CBB273A3486C}"/>
  </bookViews>
  <sheets>
    <sheet name="全体" sheetId="2" r:id="rId1"/>
    <sheet name="７月" sheetId="3" r:id="rId2"/>
    <sheet name="８月" sheetId="4" r:id="rId3"/>
    <sheet name="９月" sheetId="5" r:id="rId4"/>
    <sheet name="10月" sheetId="6" r:id="rId5"/>
    <sheet name="11月" sheetId="7" r:id="rId6"/>
    <sheet name="12月" sheetId="8" r:id="rId7"/>
  </sheets>
  <definedNames>
    <definedName name="_xlnm._FilterDatabase" localSheetId="0" hidden="1">全体!$A$1:$D$167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<sst xmlns="http://schemas.openxmlformats.org/spreadsheetml/2006/main" count="20" uniqueCount="3">
  <si>
    <t>吸平均℃</t>
  </si>
  <si>
    <t>吹平均℃</t>
  </si>
  <si>
    <t>外気温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</si>
</sst>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21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48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43357</c:v>
                </c:pt>
                <c:pt idx="58">
                  <c:v>43358</c:v>
                </c:pt>
                <c:pt idx="59">
                  <c:v>43359</c:v>
                </c:pt>
                <c:pt idx="60">
                  <c:v>43360</c:v>
                </c:pt>
                <c:pt idx="61">
                  <c:v>43361</c:v>
                </c:pt>
                <c:pt idx="62">
                  <c:v>43362</c:v>
                </c:pt>
                <c:pt idx="63">
                  <c:v>43363</c:v>
                </c:pt>
                <c:pt idx="64">
                  <c:v>43364</c:v>
                </c:pt>
                <c:pt idx="65">
                  <c:v>43365</c:v>
                </c:pt>
                <c:pt idx="66">
                  <c:v>43366</c:v>
                </c:pt>
                <c:pt idx="67">
                  <c:v>43367</c:v>
                </c:pt>
                <c:pt idx="68">
                  <c:v>43368</c:v>
                </c:pt>
                <c:pt idx="69">
                  <c:v>43369</c:v>
                </c:pt>
                <c:pt idx="70">
                  <c:v>43370</c:v>
                </c:pt>
                <c:pt idx="71">
                  <c:v>43371</c:v>
                </c:pt>
                <c:pt idx="72">
                  <c:v>43372</c:v>
                </c:pt>
                <c:pt idx="73">
                  <c:v>43373</c:v>
                </c:pt>
                <c:pt idx="74">
                  <c:v>43374</c:v>
                </c:pt>
                <c:pt idx="75">
                  <c:v>43375</c:v>
                </c:pt>
                <c:pt idx="76">
                  <c:v>43376</c:v>
                </c:pt>
                <c:pt idx="77">
                  <c:v>43377</c:v>
                </c:pt>
                <c:pt idx="78">
                  <c:v>43378</c:v>
                </c:pt>
                <c:pt idx="79">
                  <c:v>43379</c:v>
                </c:pt>
                <c:pt idx="80">
                  <c:v>43380</c:v>
                </c:pt>
                <c:pt idx="81">
                  <c:v>43381</c:v>
                </c:pt>
                <c:pt idx="82">
                  <c:v>43382</c:v>
                </c:pt>
                <c:pt idx="83">
                  <c:v>43383</c:v>
                </c:pt>
                <c:pt idx="84">
                  <c:v>43384</c:v>
                </c:pt>
                <c:pt idx="85">
                  <c:v>43385</c:v>
                </c:pt>
                <c:pt idx="86">
                  <c:v>43386</c:v>
                </c:pt>
                <c:pt idx="87">
                  <c:v>43387</c:v>
                </c:pt>
                <c:pt idx="88">
                  <c:v>43388</c:v>
                </c:pt>
                <c:pt idx="89">
                  <c:v>43389</c:v>
                </c:pt>
                <c:pt idx="90">
                  <c:v>43390</c:v>
                </c:pt>
                <c:pt idx="91">
                  <c:v>43391</c:v>
                </c:pt>
                <c:pt idx="92">
                  <c:v>43392</c:v>
                </c:pt>
                <c:pt idx="93">
                  <c:v>43393</c:v>
                </c:pt>
                <c:pt idx="94">
                  <c:v>43394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43400</c:v>
                </c:pt>
                <c:pt idx="101">
                  <c:v>43401</c:v>
                </c:pt>
                <c:pt idx="102">
                  <c:v>43402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43416</c:v>
                </c:pt>
                <c:pt idx="107">
                  <c:v>43417</c:v>
                </c:pt>
                <c:pt idx="108">
                  <c:v>43418</c:v>
                </c:pt>
                <c:pt idx="109">
                  <c:v>43419</c:v>
                </c:pt>
                <c:pt idx="110">
                  <c:v>43420</c:v>
                </c:pt>
                <c:pt idx="111">
                  <c:v>43421</c:v>
                </c:pt>
                <c:pt idx="112">
                  <c:v>43422</c:v>
                </c:pt>
                <c:pt idx="113">
                  <c:v>43423</c:v>
                </c:pt>
                <c:pt idx="114">
                  <c:v>43424</c:v>
                </c:pt>
                <c:pt idx="115">
                  <c:v>43425</c:v>
                </c:pt>
                <c:pt idx="116">
                  <c:v>43426</c:v>
                </c:pt>
                <c:pt idx="117">
                  <c:v>43427</c:v>
                </c:pt>
                <c:pt idx="118">
                  <c:v>43428</c:v>
                </c:pt>
                <c:pt idx="119">
                  <c:v>43429</c:v>
                </c:pt>
                <c:pt idx="120">
                  <c:v>43430</c:v>
                </c:pt>
                <c:pt idx="121">
                  <c:v>43431</c:v>
                </c:pt>
                <c:pt idx="122">
                  <c:v>43432</c:v>
                </c:pt>
                <c:pt idx="123">
                  <c:v>43433</c:v>
                </c:pt>
                <c:pt idx="124">
                  <c:v>43434</c:v>
                </c:pt>
                <c:pt idx="125">
                  <c:v>43435</c:v>
                </c:pt>
                <c:pt idx="126">
                  <c:v>43436</c:v>
                </c:pt>
                <c:pt idx="127">
                  <c:v>43437</c:v>
                </c:pt>
                <c:pt idx="128">
                  <c:v>43438</c:v>
                </c:pt>
                <c:pt idx="129">
                  <c:v>43439</c:v>
                </c:pt>
                <c:pt idx="130">
                  <c:v>43440</c:v>
                </c:pt>
                <c:pt idx="131">
                  <c:v>43441</c:v>
                </c:pt>
                <c:pt idx="132">
                  <c:v>43442</c:v>
                </c:pt>
                <c:pt idx="133">
                  <c:v>43443</c:v>
                </c:pt>
                <c:pt idx="134">
                  <c:v>43444</c:v>
                </c:pt>
                <c:pt idx="135">
                  <c:v>43445</c:v>
                </c:pt>
                <c:pt idx="136">
                  <c:v>43446</c:v>
                </c:pt>
                <c:pt idx="137">
                  <c:v>43447</c:v>
                </c:pt>
                <c:pt idx="138">
                  <c:v>43448</c:v>
                </c:pt>
                <c:pt idx="139">
                  <c:v>43449</c:v>
                </c:pt>
                <c:pt idx="140">
                  <c:v>43450</c:v>
                </c:pt>
                <c:pt idx="141">
                  <c:v>43451</c:v>
                </c:pt>
                <c:pt idx="142">
                  <c:v>43452</c:v>
                </c:pt>
                <c:pt idx="143">
                  <c:v>43453</c:v>
                </c:pt>
                <c:pt idx="144">
                  <c:v>43454</c:v>
                </c:pt>
                <c:pt idx="145">
                  <c:v>43455</c:v>
                </c:pt>
                <c:pt idx="146">
                  <c:v>43456</c:v>
                </c:pt>
                <c:pt idx="147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48"/>
                <c:pt idx="0">
                  <c:v>24.905387205387207</c:v>
                </c:pt>
                <c:pt idx="1">
                  <c:v>25.963825757575734</c:v>
                </c:pt>
                <c:pt idx="2">
                  <c:v>25.643118686868689</c:v>
                </c:pt>
                <c:pt idx="3">
                  <c:v>26.029419191919221</c:v>
                </c:pt>
                <c:pt idx="4">
                  <c:v>29.341414141414159</c:v>
                </c:pt>
                <c:pt idx="5">
                  <c:v>26.533648989898978</c:v>
                </c:pt>
                <c:pt idx="6">
                  <c:v>26.268560606060603</c:v>
                </c:pt>
                <c:pt idx="7">
                  <c:v>26.682702020202019</c:v>
                </c:pt>
                <c:pt idx="8">
                  <c:v>26.507891414141415</c:v>
                </c:pt>
                <c:pt idx="9">
                  <c:v>25.718181818181826</c:v>
                </c:pt>
                <c:pt idx="10">
                  <c:v>25.630113636363635</c:v>
                </c:pt>
                <c:pt idx="11">
                  <c:v>25.774368686868669</c:v>
                </c:pt>
                <c:pt idx="12">
                  <c:v>26.217108585858565</c:v>
                </c:pt>
                <c:pt idx="13">
                  <c:v>26.306376262626276</c:v>
                </c:pt>
                <c:pt idx="14">
                  <c:v>26.230871212121215</c:v>
                </c:pt>
                <c:pt idx="15">
                  <c:v>25.477020202020206</c:v>
                </c:pt>
                <c:pt idx="16">
                  <c:v>25.261426767676756</c:v>
                </c:pt>
                <c:pt idx="17">
                  <c:v>25.337815656565642</c:v>
                </c:pt>
                <c:pt idx="18">
                  <c:v>28.053030303030294</c:v>
                </c:pt>
                <c:pt idx="19">
                  <c:v>25.934090909090916</c:v>
                </c:pt>
                <c:pt idx="20">
                  <c:v>26.329229797979785</c:v>
                </c:pt>
                <c:pt idx="21">
                  <c:v>25.636805555555565</c:v>
                </c:pt>
                <c:pt idx="22">
                  <c:v>26.154292929292943</c:v>
                </c:pt>
                <c:pt idx="23">
                  <c:v>25.882449494949483</c:v>
                </c:pt>
                <c:pt idx="24">
                  <c:v>25.776199494949495</c:v>
                </c:pt>
                <c:pt idx="25">
                  <c:v>29.800820707070695</c:v>
                </c:pt>
                <c:pt idx="26">
                  <c:v>26.600820707070717</c:v>
                </c:pt>
                <c:pt idx="27">
                  <c:v>25.579292929292915</c:v>
                </c:pt>
                <c:pt idx="28">
                  <c:v>25.505239898989913</c:v>
                </c:pt>
                <c:pt idx="29">
                  <c:v>25.543876262626284</c:v>
                </c:pt>
                <c:pt idx="30">
                  <c:v>25.63042929292931</c:v>
                </c:pt>
                <c:pt idx="31">
                  <c:v>26.156881313131315</c:v>
                </c:pt>
                <c:pt idx="32">
                  <c:v>28.929924242424264</c:v>
                </c:pt>
                <c:pt idx="33">
                  <c:v>29.484154040404047</c:v>
                </c:pt>
                <c:pt idx="34">
                  <c:v>29.757891414141412</c:v>
                </c:pt>
                <c:pt idx="35">
                  <c:v>30.139709595959573</c:v>
                </c:pt>
                <c:pt idx="36">
                  <c:v>30.104671717171712</c:v>
                </c:pt>
                <c:pt idx="37">
                  <c:v>29.070959595959593</c:v>
                </c:pt>
                <c:pt idx="38">
                  <c:v>28.926325757575732</c:v>
                </c:pt>
                <c:pt idx="39">
                  <c:v>28.930239898989871</c:v>
                </c:pt>
                <c:pt idx="40">
                  <c:v>26.554861111111109</c:v>
                </c:pt>
                <c:pt idx="41">
                  <c:v>26.319507575757587</c:v>
                </c:pt>
                <c:pt idx="42">
                  <c:v>26.535290404040399</c:v>
                </c:pt>
                <c:pt idx="43">
                  <c:v>26.31420454545454</c:v>
                </c:pt>
                <c:pt idx="44">
                  <c:v>25.789457070707059</c:v>
                </c:pt>
                <c:pt idx="45">
                  <c:v>25.897159090909078</c:v>
                </c:pt>
                <c:pt idx="46">
                  <c:v>29.68819444444442</c:v>
                </c:pt>
                <c:pt idx="47">
                  <c:v>26.361805555555566</c:v>
                </c:pt>
                <c:pt idx="48">
                  <c:v>25.766351010101008</c:v>
                </c:pt>
                <c:pt idx="49">
                  <c:v>25.714457070707063</c:v>
                </c:pt>
                <c:pt idx="50">
                  <c:v>25.659090909090917</c:v>
                </c:pt>
                <c:pt idx="51">
                  <c:v>26.582512626262627</c:v>
                </c:pt>
                <c:pt idx="52">
                  <c:v>26.237815656565665</c:v>
                </c:pt>
                <c:pt idx="53">
                  <c:v>27.028472222222245</c:v>
                </c:pt>
                <c:pt idx="54">
                  <c:v>25.502508536064898</c:v>
                </c:pt>
                <c:pt idx="55">
                  <c:v>25.420312499999994</c:v>
                </c:pt>
                <c:pt idx="56">
                  <c:v>27.354166666666664</c:v>
                </c:pt>
                <c:pt idx="57">
                  <c:v>24.604320987654326</c:v>
                </c:pt>
                <c:pt idx="58">
                  <c:v>24.810416666666676</c:v>
                </c:pt>
                <c:pt idx="59">
                  <c:v>25.495081018518519</c:v>
                </c:pt>
                <c:pt idx="60">
                  <c:v>24.660358796296286</c:v>
                </c:pt>
                <c:pt idx="61">
                  <c:v>24.701157407407401</c:v>
                </c:pt>
                <c:pt idx="62">
                  <c:v>24.697337962962958</c:v>
                </c:pt>
                <c:pt idx="63">
                  <c:v>24.614583333333336</c:v>
                </c:pt>
                <c:pt idx="64">
                  <c:v>24.290162037037042</c:v>
                </c:pt>
                <c:pt idx="65">
                  <c:v>23.626041666666666</c:v>
                </c:pt>
                <c:pt idx="66">
                  <c:v>26.071990740740734</c:v>
                </c:pt>
                <c:pt idx="67">
                  <c:v>24.932118055555549</c:v>
                </c:pt>
                <c:pt idx="68">
                  <c:v>24.483564814814816</c:v>
                </c:pt>
                <c:pt idx="69">
                  <c:v>24.408622685185168</c:v>
                </c:pt>
                <c:pt idx="70">
                  <c:v>23.51556712962963</c:v>
                </c:pt>
                <c:pt idx="71">
                  <c:v>23.4836226851852</c:v>
                </c:pt>
                <c:pt idx="72">
                  <c:v>23.936574074074077</c:v>
                </c:pt>
                <c:pt idx="73">
                  <c:v>24.885300925925911</c:v>
                </c:pt>
                <c:pt idx="74">
                  <c:v>24.890451388888881</c:v>
                </c:pt>
                <c:pt idx="75">
                  <c:v>24.284375000000001</c:v>
                </c:pt>
                <c:pt idx="76">
                  <c:v>24.194849537037044</c:v>
                </c:pt>
                <c:pt idx="77">
                  <c:v>24.622858796296285</c:v>
                </c:pt>
                <c:pt idx="78">
                  <c:v>24.387210648148134</c:v>
                </c:pt>
                <c:pt idx="79">
                  <c:v>24.550810185185195</c:v>
                </c:pt>
                <c:pt idx="80">
                  <c:v>27.302835648148154</c:v>
                </c:pt>
                <c:pt idx="81">
                  <c:v>25.514178240740737</c:v>
                </c:pt>
                <c:pt idx="82">
                  <c:v>24.971701388888906</c:v>
                </c:pt>
                <c:pt idx="83">
                  <c:v>24.58460648148149</c:v>
                </c:pt>
                <c:pt idx="84">
                  <c:v>24.874074074074077</c:v>
                </c:pt>
                <c:pt idx="85">
                  <c:v>24.652430555555558</c:v>
                </c:pt>
                <c:pt idx="86">
                  <c:v>23.586458333333319</c:v>
                </c:pt>
                <c:pt idx="87">
                  <c:v>23.163773148148145</c:v>
                </c:pt>
                <c:pt idx="88">
                  <c:v>24.018807870370384</c:v>
                </c:pt>
                <c:pt idx="89">
                  <c:v>24.149479166666662</c:v>
                </c:pt>
                <c:pt idx="90">
                  <c:v>24.498379629629639</c:v>
                </c:pt>
                <c:pt idx="91">
                  <c:v>24.761921296296286</c:v>
                </c:pt>
                <c:pt idx="92">
                  <c:v>24.740104166666665</c:v>
                </c:pt>
                <c:pt idx="93">
                  <c:v>24.082060185185185</c:v>
                </c:pt>
                <c:pt idx="94">
                  <c:v>23.142071759259256</c:v>
                </c:pt>
                <c:pt idx="95">
                  <c:v>22.120254629629621</c:v>
                </c:pt>
                <c:pt idx="96">
                  <c:v>22.249247685185182</c:v>
                </c:pt>
                <c:pt idx="97">
                  <c:v>23.057233796296313</c:v>
                </c:pt>
                <c:pt idx="98">
                  <c:v>23.388425925925926</c:v>
                </c:pt>
                <c:pt idx="99">
                  <c:v>23.510937500000008</c:v>
                </c:pt>
                <c:pt idx="100">
                  <c:v>23.18802083333334</c:v>
                </c:pt>
                <c:pt idx="101">
                  <c:v>22.463946759259258</c:v>
                </c:pt>
                <c:pt idx="102">
                  <c:v>21.361858974358977</c:v>
                </c:pt>
                <c:pt idx="103">
                  <c:v>22.959748427672949</c:v>
                </c:pt>
                <c:pt idx="104">
                  <c:v>22.827662037037044</c:v>
                </c:pt>
                <c:pt idx="105">
                  <c:v>21.884837962962973</c:v>
                </c:pt>
                <c:pt idx="106">
                  <c:v>22.012731481481488</c:v>
                </c:pt>
                <c:pt idx="107">
                  <c:v>22.435300925925919</c:v>
                </c:pt>
                <c:pt idx="108">
                  <c:v>22.052141203703698</c:v>
                </c:pt>
                <c:pt idx="109">
                  <c:v>23.044444444444451</c:v>
                </c:pt>
                <c:pt idx="110">
                  <c:v>22.490567129629635</c:v>
                </c:pt>
                <c:pt idx="111">
                  <c:v>22.092129629629639</c:v>
                </c:pt>
                <c:pt idx="112">
                  <c:v>21.030671296296294</c:v>
                </c:pt>
                <c:pt idx="113">
                  <c:v>21.439467592592592</c:v>
                </c:pt>
                <c:pt idx="114">
                  <c:v>22.709780092592595</c:v>
                </c:pt>
                <c:pt idx="115">
                  <c:v>23.457233796296293</c:v>
                </c:pt>
                <c:pt idx="116">
                  <c:v>22.18790509259259</c:v>
                </c:pt>
                <c:pt idx="117">
                  <c:v>20.2462962962963</c:v>
                </c:pt>
                <c:pt idx="118">
                  <c:v>18.919733796296292</c:v>
                </c:pt>
                <c:pt idx="119">
                  <c:v>18.502604166666664</c:v>
                </c:pt>
                <c:pt idx="120">
                  <c:v>19.274768518518513</c:v>
                </c:pt>
                <c:pt idx="121">
                  <c:v>20.272280092592595</c:v>
                </c:pt>
                <c:pt idx="122">
                  <c:v>20.096469907407418</c:v>
                </c:pt>
                <c:pt idx="123">
                  <c:v>20.446643518518528</c:v>
                </c:pt>
                <c:pt idx="124">
                  <c:v>19.70578703703703</c:v>
                </c:pt>
                <c:pt idx="125">
                  <c:v>19.629629629629623</c:v>
                </c:pt>
                <c:pt idx="126">
                  <c:v>19.551099537037043</c:v>
                </c:pt>
                <c:pt idx="127">
                  <c:v>21.333506944444437</c:v>
                </c:pt>
                <c:pt idx="128">
                  <c:v>22.691666666666666</c:v>
                </c:pt>
                <c:pt idx="129">
                  <c:v>22.577604166666653</c:v>
                </c:pt>
                <c:pt idx="130">
                  <c:v>24.627199074074081</c:v>
                </c:pt>
                <c:pt idx="131">
                  <c:v>24.702719907407399</c:v>
                </c:pt>
                <c:pt idx="132">
                  <c:v>24.58877314814816</c:v>
                </c:pt>
                <c:pt idx="133">
                  <c:v>20.992187500000007</c:v>
                </c:pt>
                <c:pt idx="134">
                  <c:v>25.476215277777772</c:v>
                </c:pt>
                <c:pt idx="135">
                  <c:v>22.944097222222222</c:v>
                </c:pt>
                <c:pt idx="136">
                  <c:v>22.923784722222219</c:v>
                </c:pt>
                <c:pt idx="137">
                  <c:v>24.680266203703681</c:v>
                </c:pt>
                <c:pt idx="138">
                  <c:v>23.283564814814824</c:v>
                </c:pt>
                <c:pt idx="139">
                  <c:v>22.061921296296301</c:v>
                </c:pt>
                <c:pt idx="140">
                  <c:v>18.638310185185194</c:v>
                </c:pt>
                <c:pt idx="141">
                  <c:v>22.395428240740753</c:v>
                </c:pt>
                <c:pt idx="142">
                  <c:v>22.732291666666665</c:v>
                </c:pt>
                <c:pt idx="143">
                  <c:v>22.961574074074083</c:v>
                </c:pt>
                <c:pt idx="144">
                  <c:v>22.792592592592591</c:v>
                </c:pt>
                <c:pt idx="145">
                  <c:v>23.559143518518528</c:v>
                </c:pt>
                <c:pt idx="146">
                  <c:v>24.231307870370369</c:v>
                </c:pt>
                <c:pt idx="147">
                  <c:v>22.799999999999997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2-4BDC-9739-A91A8DB5E53A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48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43357</c:v>
                </c:pt>
                <c:pt idx="58">
                  <c:v>43358</c:v>
                </c:pt>
                <c:pt idx="59">
                  <c:v>43359</c:v>
                </c:pt>
                <c:pt idx="60">
                  <c:v>43360</c:v>
                </c:pt>
                <c:pt idx="61">
                  <c:v>43361</c:v>
                </c:pt>
                <c:pt idx="62">
                  <c:v>43362</c:v>
                </c:pt>
                <c:pt idx="63">
                  <c:v>43363</c:v>
                </c:pt>
                <c:pt idx="64">
                  <c:v>43364</c:v>
                </c:pt>
                <c:pt idx="65">
                  <c:v>43365</c:v>
                </c:pt>
                <c:pt idx="66">
                  <c:v>43366</c:v>
                </c:pt>
                <c:pt idx="67">
                  <c:v>43367</c:v>
                </c:pt>
                <c:pt idx="68">
                  <c:v>43368</c:v>
                </c:pt>
                <c:pt idx="69">
                  <c:v>43369</c:v>
                </c:pt>
                <c:pt idx="70">
                  <c:v>43370</c:v>
                </c:pt>
                <c:pt idx="71">
                  <c:v>43371</c:v>
                </c:pt>
                <c:pt idx="72">
                  <c:v>43372</c:v>
                </c:pt>
                <c:pt idx="73">
                  <c:v>43373</c:v>
                </c:pt>
                <c:pt idx="74">
                  <c:v>43374</c:v>
                </c:pt>
                <c:pt idx="75">
                  <c:v>43375</c:v>
                </c:pt>
                <c:pt idx="76">
                  <c:v>43376</c:v>
                </c:pt>
                <c:pt idx="77">
                  <c:v>43377</c:v>
                </c:pt>
                <c:pt idx="78">
                  <c:v>43378</c:v>
                </c:pt>
                <c:pt idx="79">
                  <c:v>43379</c:v>
                </c:pt>
                <c:pt idx="80">
                  <c:v>43380</c:v>
                </c:pt>
                <c:pt idx="81">
                  <c:v>43381</c:v>
                </c:pt>
                <c:pt idx="82">
                  <c:v>43382</c:v>
                </c:pt>
                <c:pt idx="83">
                  <c:v>43383</c:v>
                </c:pt>
                <c:pt idx="84">
                  <c:v>43384</c:v>
                </c:pt>
                <c:pt idx="85">
                  <c:v>43385</c:v>
                </c:pt>
                <c:pt idx="86">
                  <c:v>43386</c:v>
                </c:pt>
                <c:pt idx="87">
                  <c:v>43387</c:v>
                </c:pt>
                <c:pt idx="88">
                  <c:v>43388</c:v>
                </c:pt>
                <c:pt idx="89">
                  <c:v>43389</c:v>
                </c:pt>
                <c:pt idx="90">
                  <c:v>43390</c:v>
                </c:pt>
                <c:pt idx="91">
                  <c:v>43391</c:v>
                </c:pt>
                <c:pt idx="92">
                  <c:v>43392</c:v>
                </c:pt>
                <c:pt idx="93">
                  <c:v>43393</c:v>
                </c:pt>
                <c:pt idx="94">
                  <c:v>43394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43400</c:v>
                </c:pt>
                <c:pt idx="101">
                  <c:v>43401</c:v>
                </c:pt>
                <c:pt idx="102">
                  <c:v>43402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43416</c:v>
                </c:pt>
                <c:pt idx="107">
                  <c:v>43417</c:v>
                </c:pt>
                <c:pt idx="108">
                  <c:v>43418</c:v>
                </c:pt>
                <c:pt idx="109">
                  <c:v>43419</c:v>
                </c:pt>
                <c:pt idx="110">
                  <c:v>43420</c:v>
                </c:pt>
                <c:pt idx="111">
                  <c:v>43421</c:v>
                </c:pt>
                <c:pt idx="112">
                  <c:v>43422</c:v>
                </c:pt>
                <c:pt idx="113">
                  <c:v>43423</c:v>
                </c:pt>
                <c:pt idx="114">
                  <c:v>43424</c:v>
                </c:pt>
                <c:pt idx="115">
                  <c:v>43425</c:v>
                </c:pt>
                <c:pt idx="116">
                  <c:v>43426</c:v>
                </c:pt>
                <c:pt idx="117">
                  <c:v>43427</c:v>
                </c:pt>
                <c:pt idx="118">
                  <c:v>43428</c:v>
                </c:pt>
                <c:pt idx="119">
                  <c:v>43429</c:v>
                </c:pt>
                <c:pt idx="120">
                  <c:v>43430</c:v>
                </c:pt>
                <c:pt idx="121">
                  <c:v>43431</c:v>
                </c:pt>
                <c:pt idx="122">
                  <c:v>43432</c:v>
                </c:pt>
                <c:pt idx="123">
                  <c:v>43433</c:v>
                </c:pt>
                <c:pt idx="124">
                  <c:v>43434</c:v>
                </c:pt>
                <c:pt idx="125">
                  <c:v>43435</c:v>
                </c:pt>
                <c:pt idx="126">
                  <c:v>43436</c:v>
                </c:pt>
                <c:pt idx="127">
                  <c:v>43437</c:v>
                </c:pt>
                <c:pt idx="128">
                  <c:v>43438</c:v>
                </c:pt>
                <c:pt idx="129">
                  <c:v>43439</c:v>
                </c:pt>
                <c:pt idx="130">
                  <c:v>43440</c:v>
                </c:pt>
                <c:pt idx="131">
                  <c:v>43441</c:v>
                </c:pt>
                <c:pt idx="132">
                  <c:v>43442</c:v>
                </c:pt>
                <c:pt idx="133">
                  <c:v>43443</c:v>
                </c:pt>
                <c:pt idx="134">
                  <c:v>43444</c:v>
                </c:pt>
                <c:pt idx="135">
                  <c:v>43445</c:v>
                </c:pt>
                <c:pt idx="136">
                  <c:v>43446</c:v>
                </c:pt>
                <c:pt idx="137">
                  <c:v>43447</c:v>
                </c:pt>
                <c:pt idx="138">
                  <c:v>43448</c:v>
                </c:pt>
                <c:pt idx="139">
                  <c:v>43449</c:v>
                </c:pt>
                <c:pt idx="140">
                  <c:v>43450</c:v>
                </c:pt>
                <c:pt idx="141">
                  <c:v>43451</c:v>
                </c:pt>
                <c:pt idx="142">
                  <c:v>43452</c:v>
                </c:pt>
                <c:pt idx="143">
                  <c:v>43453</c:v>
                </c:pt>
                <c:pt idx="144">
                  <c:v>43454</c:v>
                </c:pt>
                <c:pt idx="145">
                  <c:v>43455</c:v>
                </c:pt>
                <c:pt idx="146">
                  <c:v>43456</c:v>
                </c:pt>
                <c:pt idx="147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48"/>
                <c:pt idx="0">
                  <c:v>21.606481481481477</c:v>
                </c:pt>
                <c:pt idx="1">
                  <c:v>21.246296296296286</c:v>
                </c:pt>
                <c:pt idx="2">
                  <c:v>21.265335648148145</c:v>
                </c:pt>
                <c:pt idx="3">
                  <c:v>21.5754050925926</c:v>
                </c:pt>
                <c:pt idx="4">
                  <c:v>21.905729166666674</c:v>
                </c:pt>
                <c:pt idx="5">
                  <c:v>22.640682870370373</c:v>
                </c:pt>
                <c:pt idx="6">
                  <c:v>23.707812499999999</c:v>
                </c:pt>
                <c:pt idx="7">
                  <c:v>23.235706018518513</c:v>
                </c:pt>
                <c:pt idx="8">
                  <c:v>23.123553240740733</c:v>
                </c:pt>
                <c:pt idx="9">
                  <c:v>23.562789351851855</c:v>
                </c:pt>
                <c:pt idx="10">
                  <c:v>27.582407407407416</c:v>
                </c:pt>
                <c:pt idx="11">
                  <c:v>23.743055555555539</c:v>
                </c:pt>
                <c:pt idx="12">
                  <c:v>24.016145833333326</c:v>
                </c:pt>
                <c:pt idx="13">
                  <c:v>22.651736111111131</c:v>
                </c:pt>
                <c:pt idx="14">
                  <c:v>23.285011574074076</c:v>
                </c:pt>
                <c:pt idx="15">
                  <c:v>23.032638888888897</c:v>
                </c:pt>
                <c:pt idx="16">
                  <c:v>23.115277777777784</c:v>
                </c:pt>
                <c:pt idx="17">
                  <c:v>29.01846064814815</c:v>
                </c:pt>
                <c:pt idx="18">
                  <c:v>23.716724537037035</c:v>
                </c:pt>
                <c:pt idx="19">
                  <c:v>23.747395833333329</c:v>
                </c:pt>
                <c:pt idx="20">
                  <c:v>23.568113425925915</c:v>
                </c:pt>
                <c:pt idx="21">
                  <c:v>22.960069444444443</c:v>
                </c:pt>
                <c:pt idx="22">
                  <c:v>22.615046296296306</c:v>
                </c:pt>
                <c:pt idx="23">
                  <c:v>23.065798611111109</c:v>
                </c:pt>
                <c:pt idx="24">
                  <c:v>28.199652777777775</c:v>
                </c:pt>
                <c:pt idx="25">
                  <c:v>28.782581018518506</c:v>
                </c:pt>
                <c:pt idx="26">
                  <c:v>29.307928240740736</c:v>
                </c:pt>
                <c:pt idx="27">
                  <c:v>29.749189814814809</c:v>
                </c:pt>
                <c:pt idx="28">
                  <c:v>29.834259259259259</c:v>
                </c:pt>
                <c:pt idx="29">
                  <c:v>28.746469907407409</c:v>
                </c:pt>
                <c:pt idx="30">
                  <c:v>28.601041666666674</c:v>
                </c:pt>
                <c:pt idx="31">
                  <c:v>28.650752314814806</c:v>
                </c:pt>
                <c:pt idx="32">
                  <c:v>24.732812500000009</c:v>
                </c:pt>
                <c:pt idx="33">
                  <c:v>24.49079861111111</c:v>
                </c:pt>
                <c:pt idx="34">
                  <c:v>24.797453703703692</c:v>
                </c:pt>
                <c:pt idx="35">
                  <c:v>24.549479166666654</c:v>
                </c:pt>
                <c:pt idx="36">
                  <c:v>23.278877314814807</c:v>
                </c:pt>
                <c:pt idx="37">
                  <c:v>22.929803240740753</c:v>
                </c:pt>
                <c:pt idx="38">
                  <c:v>28.862384259259258</c:v>
                </c:pt>
                <c:pt idx="39">
                  <c:v>23.365682870370375</c:v>
                </c:pt>
                <c:pt idx="40">
                  <c:v>23.266956018518538</c:v>
                </c:pt>
                <c:pt idx="41">
                  <c:v>23.167071759259258</c:v>
                </c:pt>
                <c:pt idx="42">
                  <c:v>23.174826388888885</c:v>
                </c:pt>
                <c:pt idx="43">
                  <c:v>24.459201388888886</c:v>
                </c:pt>
                <c:pt idx="44">
                  <c:v>24.529861111111099</c:v>
                </c:pt>
                <c:pt idx="45">
                  <c:v>26.303935185185193</c:v>
                </c:pt>
                <c:pt idx="46">
                  <c:v>24.387847222222227</c:v>
                </c:pt>
                <c:pt idx="47">
                  <c:v>24.032291666666659</c:v>
                </c:pt>
                <c:pt idx="48">
                  <c:v>24.113773148148141</c:v>
                </c:pt>
                <c:pt idx="49">
                  <c:v>23.689814814814824</c:v>
                </c:pt>
                <c:pt idx="50">
                  <c:v>23.912905092592585</c:v>
                </c:pt>
                <c:pt idx="51">
                  <c:v>23.972395833333323</c:v>
                </c:pt>
                <c:pt idx="52">
                  <c:v>27.215509259259274</c:v>
                </c:pt>
                <c:pt idx="53">
                  <c:v>24.055844907407383</c:v>
                </c:pt>
                <c:pt idx="54">
                  <c:v>23.724706572769964</c:v>
                </c:pt>
                <c:pt idx="55">
                  <c:v>23.103935185185193</c:v>
                </c:pt>
                <c:pt idx="56">
                  <c:v>23.871153846153849</c:v>
                </c:pt>
                <c:pt idx="57">
                  <c:v>23.668827160493819</c:v>
                </c:pt>
                <c:pt idx="58">
                  <c:v>24.117013888888895</c:v>
                </c:pt>
                <c:pt idx="59">
                  <c:v>25.249710648148127</c:v>
                </c:pt>
                <c:pt idx="60">
                  <c:v>23.124131944444457</c:v>
                </c:pt>
                <c:pt idx="61">
                  <c:v>23.315219907407396</c:v>
                </c:pt>
                <c:pt idx="62">
                  <c:v>23.450000000000003</c:v>
                </c:pt>
                <c:pt idx="63">
                  <c:v>23.683912037037043</c:v>
                </c:pt>
                <c:pt idx="64">
                  <c:v>23.745486111111116</c:v>
                </c:pt>
                <c:pt idx="65">
                  <c:v>21.90590277777779</c:v>
                </c:pt>
                <c:pt idx="66">
                  <c:v>25.62586805555555</c:v>
                </c:pt>
                <c:pt idx="67">
                  <c:v>23.035185185185195</c:v>
                </c:pt>
                <c:pt idx="68">
                  <c:v>23.276793981481493</c:v>
                </c:pt>
                <c:pt idx="69">
                  <c:v>24.260590277777776</c:v>
                </c:pt>
                <c:pt idx="70">
                  <c:v>23.238425925925924</c:v>
                </c:pt>
                <c:pt idx="71">
                  <c:v>22.523611111111116</c:v>
                </c:pt>
                <c:pt idx="72">
                  <c:v>23.711979166666666</c:v>
                </c:pt>
                <c:pt idx="73">
                  <c:v>24.754398148148155</c:v>
                </c:pt>
                <c:pt idx="74">
                  <c:v>24.148668981481478</c:v>
                </c:pt>
                <c:pt idx="75">
                  <c:v>23.687037037037054</c:v>
                </c:pt>
                <c:pt idx="76">
                  <c:v>23.717997685185196</c:v>
                </c:pt>
                <c:pt idx="77">
                  <c:v>24.221701388888885</c:v>
                </c:pt>
                <c:pt idx="78">
                  <c:v>23.651099537037041</c:v>
                </c:pt>
                <c:pt idx="79">
                  <c:v>23.767361111111111</c:v>
                </c:pt>
                <c:pt idx="80">
                  <c:v>26.723668981481492</c:v>
                </c:pt>
                <c:pt idx="81">
                  <c:v>24.450405092592582</c:v>
                </c:pt>
                <c:pt idx="82">
                  <c:v>23.635937500000011</c:v>
                </c:pt>
                <c:pt idx="83">
                  <c:v>23.075578703703698</c:v>
                </c:pt>
                <c:pt idx="84">
                  <c:v>23.444386574074056</c:v>
                </c:pt>
                <c:pt idx="85">
                  <c:v>23.782581018518506</c:v>
                </c:pt>
                <c:pt idx="86">
                  <c:v>23.635763888888889</c:v>
                </c:pt>
                <c:pt idx="87">
                  <c:v>23.236979166666657</c:v>
                </c:pt>
                <c:pt idx="88">
                  <c:v>23.833622685185173</c:v>
                </c:pt>
                <c:pt idx="89">
                  <c:v>23.418460648148145</c:v>
                </c:pt>
                <c:pt idx="90">
                  <c:v>23.783506944444433</c:v>
                </c:pt>
                <c:pt idx="91">
                  <c:v>24.182175925925925</c:v>
                </c:pt>
                <c:pt idx="92">
                  <c:v>24.385069444444447</c:v>
                </c:pt>
                <c:pt idx="93">
                  <c:v>23.654513888888882</c:v>
                </c:pt>
                <c:pt idx="94">
                  <c:v>23.152083333333337</c:v>
                </c:pt>
                <c:pt idx="95">
                  <c:v>22.435879629629632</c:v>
                </c:pt>
                <c:pt idx="96">
                  <c:v>22.519270833333334</c:v>
                </c:pt>
                <c:pt idx="97">
                  <c:v>23.209375000000005</c:v>
                </c:pt>
                <c:pt idx="98">
                  <c:v>23.51122685185187</c:v>
                </c:pt>
                <c:pt idx="99">
                  <c:v>23.68703703703704</c:v>
                </c:pt>
                <c:pt idx="100">
                  <c:v>22.903761574074071</c:v>
                </c:pt>
                <c:pt idx="101">
                  <c:v>22.491145833333334</c:v>
                </c:pt>
                <c:pt idx="102">
                  <c:v>21.715384615384615</c:v>
                </c:pt>
                <c:pt idx="103">
                  <c:v>23.163679245283028</c:v>
                </c:pt>
                <c:pt idx="104">
                  <c:v>22.972685185185174</c:v>
                </c:pt>
                <c:pt idx="105">
                  <c:v>22.126678240740738</c:v>
                </c:pt>
                <c:pt idx="106">
                  <c:v>22.162210648148157</c:v>
                </c:pt>
                <c:pt idx="107">
                  <c:v>22.63923611111111</c:v>
                </c:pt>
                <c:pt idx="108">
                  <c:v>22.855150462962957</c:v>
                </c:pt>
                <c:pt idx="109">
                  <c:v>28.230729166666659</c:v>
                </c:pt>
                <c:pt idx="110">
                  <c:v>27.026446759259272</c:v>
                </c:pt>
                <c:pt idx="111">
                  <c:v>23.181307870370379</c:v>
                </c:pt>
                <c:pt idx="112">
                  <c:v>21.278298611111104</c:v>
                </c:pt>
                <c:pt idx="113">
                  <c:v>21.594675925925944</c:v>
                </c:pt>
                <c:pt idx="114">
                  <c:v>26.14930555555555</c:v>
                </c:pt>
                <c:pt idx="115">
                  <c:v>30.345370370370372</c:v>
                </c:pt>
                <c:pt idx="116">
                  <c:v>24.495370370370367</c:v>
                </c:pt>
                <c:pt idx="117">
                  <c:v>20.640914351851862</c:v>
                </c:pt>
                <c:pt idx="118">
                  <c:v>19.297453703703709</c:v>
                </c:pt>
                <c:pt idx="119">
                  <c:v>18.788831018518533</c:v>
                </c:pt>
                <c:pt idx="120">
                  <c:v>19.673668981481487</c:v>
                </c:pt>
                <c:pt idx="121">
                  <c:v>20.394386574074076</c:v>
                </c:pt>
                <c:pt idx="122">
                  <c:v>20.189699074074067</c:v>
                </c:pt>
                <c:pt idx="123">
                  <c:v>20.588773148148146</c:v>
                </c:pt>
                <c:pt idx="124">
                  <c:v>19.93883101851852</c:v>
                </c:pt>
                <c:pt idx="125">
                  <c:v>19.778009259259264</c:v>
                </c:pt>
                <c:pt idx="126">
                  <c:v>19.624594907407399</c:v>
                </c:pt>
                <c:pt idx="127">
                  <c:v>22.402025462962968</c:v>
                </c:pt>
                <c:pt idx="128">
                  <c:v>23.052141203703712</c:v>
                </c:pt>
                <c:pt idx="129">
                  <c:v>22.561342592592588</c:v>
                </c:pt>
                <c:pt idx="130">
                  <c:v>29.468460648148145</c:v>
                </c:pt>
                <c:pt idx="131">
                  <c:v>30.061226851851856</c:v>
                </c:pt>
                <c:pt idx="132">
                  <c:v>29.354629629629642</c:v>
                </c:pt>
                <c:pt idx="133">
                  <c:v>21.282002314814807</c:v>
                </c:pt>
                <c:pt idx="134">
                  <c:v>33.535474537037032</c:v>
                </c:pt>
                <c:pt idx="135">
                  <c:v>26.705266203703705</c:v>
                </c:pt>
                <c:pt idx="136">
                  <c:v>26.157581018518528</c:v>
                </c:pt>
                <c:pt idx="137">
                  <c:v>33.39664351851853</c:v>
                </c:pt>
                <c:pt idx="138">
                  <c:v>26.888541666666676</c:v>
                </c:pt>
                <c:pt idx="139">
                  <c:v>24.125578703703706</c:v>
                </c:pt>
                <c:pt idx="140">
                  <c:v>18.366203703703693</c:v>
                </c:pt>
                <c:pt idx="141">
                  <c:v>26.929340277777779</c:v>
                </c:pt>
                <c:pt idx="142">
                  <c:v>28.457465277777779</c:v>
                </c:pt>
                <c:pt idx="143">
                  <c:v>27.737384259259265</c:v>
                </c:pt>
                <c:pt idx="144">
                  <c:v>24.875983796296296</c:v>
                </c:pt>
                <c:pt idx="145">
                  <c:v>27.564467592592589</c:v>
                </c:pt>
                <c:pt idx="146">
                  <c:v>29.13501157407406</c:v>
                </c:pt>
                <c:pt idx="147">
                  <c:v>22.324999999999999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2-4BDC-9739-A91A8DB5E53A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48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43357</c:v>
                </c:pt>
                <c:pt idx="58">
                  <c:v>43358</c:v>
                </c:pt>
                <c:pt idx="59">
                  <c:v>43359</c:v>
                </c:pt>
                <c:pt idx="60">
                  <c:v>43360</c:v>
                </c:pt>
                <c:pt idx="61">
                  <c:v>43361</c:v>
                </c:pt>
                <c:pt idx="62">
                  <c:v>43362</c:v>
                </c:pt>
                <c:pt idx="63">
                  <c:v>43363</c:v>
                </c:pt>
                <c:pt idx="64">
                  <c:v>43364</c:v>
                </c:pt>
                <c:pt idx="65">
                  <c:v>43365</c:v>
                </c:pt>
                <c:pt idx="66">
                  <c:v>43366</c:v>
                </c:pt>
                <c:pt idx="67">
                  <c:v>43367</c:v>
                </c:pt>
                <c:pt idx="68">
                  <c:v>43368</c:v>
                </c:pt>
                <c:pt idx="69">
                  <c:v>43369</c:v>
                </c:pt>
                <c:pt idx="70">
                  <c:v>43370</c:v>
                </c:pt>
                <c:pt idx="71">
                  <c:v>43371</c:v>
                </c:pt>
                <c:pt idx="72">
                  <c:v>43372</c:v>
                </c:pt>
                <c:pt idx="73">
                  <c:v>43373</c:v>
                </c:pt>
                <c:pt idx="74">
                  <c:v>43374</c:v>
                </c:pt>
                <c:pt idx="75">
                  <c:v>43375</c:v>
                </c:pt>
                <c:pt idx="76">
                  <c:v>43376</c:v>
                </c:pt>
                <c:pt idx="77">
                  <c:v>43377</c:v>
                </c:pt>
                <c:pt idx="78">
                  <c:v>43378</c:v>
                </c:pt>
                <c:pt idx="79">
                  <c:v>43379</c:v>
                </c:pt>
                <c:pt idx="80">
                  <c:v>43380</c:v>
                </c:pt>
                <c:pt idx="81">
                  <c:v>43381</c:v>
                </c:pt>
                <c:pt idx="82">
                  <c:v>43382</c:v>
                </c:pt>
                <c:pt idx="83">
                  <c:v>43383</c:v>
                </c:pt>
                <c:pt idx="84">
                  <c:v>43384</c:v>
                </c:pt>
                <c:pt idx="85">
                  <c:v>43385</c:v>
                </c:pt>
                <c:pt idx="86">
                  <c:v>43386</c:v>
                </c:pt>
                <c:pt idx="87">
                  <c:v>43387</c:v>
                </c:pt>
                <c:pt idx="88">
                  <c:v>43388</c:v>
                </c:pt>
                <c:pt idx="89">
                  <c:v>43389</c:v>
                </c:pt>
                <c:pt idx="90">
                  <c:v>43390</c:v>
                </c:pt>
                <c:pt idx="91">
                  <c:v>43391</c:v>
                </c:pt>
                <c:pt idx="92">
                  <c:v>43392</c:v>
                </c:pt>
                <c:pt idx="93">
                  <c:v>43393</c:v>
                </c:pt>
                <c:pt idx="94">
                  <c:v>43394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43400</c:v>
                </c:pt>
                <c:pt idx="101">
                  <c:v>43401</c:v>
                </c:pt>
                <c:pt idx="102">
                  <c:v>43402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43416</c:v>
                </c:pt>
                <c:pt idx="107">
                  <c:v>43417</c:v>
                </c:pt>
                <c:pt idx="108">
                  <c:v>43418</c:v>
                </c:pt>
                <c:pt idx="109">
                  <c:v>43419</c:v>
                </c:pt>
                <c:pt idx="110">
                  <c:v>43420</c:v>
                </c:pt>
                <c:pt idx="111">
                  <c:v>43421</c:v>
                </c:pt>
                <c:pt idx="112">
                  <c:v>43422</c:v>
                </c:pt>
                <c:pt idx="113">
                  <c:v>43423</c:v>
                </c:pt>
                <c:pt idx="114">
                  <c:v>43424</c:v>
                </c:pt>
                <c:pt idx="115">
                  <c:v>43425</c:v>
                </c:pt>
                <c:pt idx="116">
                  <c:v>43426</c:v>
                </c:pt>
                <c:pt idx="117">
                  <c:v>43427</c:v>
                </c:pt>
                <c:pt idx="118">
                  <c:v>43428</c:v>
                </c:pt>
                <c:pt idx="119">
                  <c:v>43429</c:v>
                </c:pt>
                <c:pt idx="120">
                  <c:v>43430</c:v>
                </c:pt>
                <c:pt idx="121">
                  <c:v>43431</c:v>
                </c:pt>
                <c:pt idx="122">
                  <c:v>43432</c:v>
                </c:pt>
                <c:pt idx="123">
                  <c:v>43433</c:v>
                </c:pt>
                <c:pt idx="124">
                  <c:v>43434</c:v>
                </c:pt>
                <c:pt idx="125">
                  <c:v>43435</c:v>
                </c:pt>
                <c:pt idx="126">
                  <c:v>43436</c:v>
                </c:pt>
                <c:pt idx="127">
                  <c:v>43437</c:v>
                </c:pt>
                <c:pt idx="128">
                  <c:v>43438</c:v>
                </c:pt>
                <c:pt idx="129">
                  <c:v>43439</c:v>
                </c:pt>
                <c:pt idx="130">
                  <c:v>43440</c:v>
                </c:pt>
                <c:pt idx="131">
                  <c:v>43441</c:v>
                </c:pt>
                <c:pt idx="132">
                  <c:v>43442</c:v>
                </c:pt>
                <c:pt idx="133">
                  <c:v>43443</c:v>
                </c:pt>
                <c:pt idx="134">
                  <c:v>43444</c:v>
                </c:pt>
                <c:pt idx="135">
                  <c:v>43445</c:v>
                </c:pt>
                <c:pt idx="136">
                  <c:v>43446</c:v>
                </c:pt>
                <c:pt idx="137">
                  <c:v>43447</c:v>
                </c:pt>
                <c:pt idx="138">
                  <c:v>43448</c:v>
                </c:pt>
                <c:pt idx="139">
                  <c:v>43449</c:v>
                </c:pt>
                <c:pt idx="140">
                  <c:v>43450</c:v>
                </c:pt>
                <c:pt idx="141">
                  <c:v>43451</c:v>
                </c:pt>
                <c:pt idx="142">
                  <c:v>43452</c:v>
                </c:pt>
                <c:pt idx="143">
                  <c:v>43453</c:v>
                </c:pt>
                <c:pt idx="144">
                  <c:v>43454</c:v>
                </c:pt>
                <c:pt idx="145">
                  <c:v>43455</c:v>
                </c:pt>
                <c:pt idx="146">
                  <c:v>43456</c:v>
                </c:pt>
                <c:pt idx="147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48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21.756249999999994</c:v>
                </c:pt>
                <c:pt idx="58">
                  <c:v>20.795138888888882</c:v>
                </c:pt>
                <c:pt idx="59">
                  <c:v>22.711805555555568</c:v>
                </c:pt>
                <c:pt idx="60">
                  <c:v>25.265972222222221</c:v>
                </c:pt>
                <c:pt idx="61">
                  <c:v>24.118055555555546</c:v>
                </c:pt>
                <c:pt idx="62">
                  <c:v>23.029861111111106</c:v>
                </c:pt>
                <c:pt idx="63">
                  <c:v>20.550000000000018</c:v>
                </c:pt>
                <c:pt idx="64">
                  <c:v>17.805555555555546</c:v>
                </c:pt>
                <c:pt idx="65">
                  <c:v>22.134722222222209</c:v>
                </c:pt>
                <c:pt idx="66">
                  <c:v>24.736111111111104</c:v>
                </c:pt>
                <c:pt idx="67">
                  <c:v>24.897222222222222</c:v>
                </c:pt>
                <c:pt idx="68">
                  <c:v>21.664583333333351</c:v>
                </c:pt>
                <c:pt idx="69">
                  <c:v>17.911111111111094</c:v>
                </c:pt>
                <c:pt idx="70">
                  <c:v>16.449999999999989</c:v>
                </c:pt>
                <c:pt idx="71">
                  <c:v>20.317361111111111</c:v>
                </c:pt>
                <c:pt idx="72">
                  <c:v>19.14652777777777</c:v>
                </c:pt>
                <c:pt idx="73">
                  <c:v>20.712500000000006</c:v>
                </c:pt>
                <c:pt idx="74">
                  <c:v>25.959722222222226</c:v>
                </c:pt>
                <c:pt idx="75">
                  <c:v>22.345833333333339</c:v>
                </c:pt>
                <c:pt idx="76">
                  <c:v>20.852777777777778</c:v>
                </c:pt>
                <c:pt idx="77">
                  <c:v>20.768749999999997</c:v>
                </c:pt>
                <c:pt idx="78">
                  <c:v>18.896527777777777</c:v>
                </c:pt>
                <c:pt idx="79">
                  <c:v>23.607042253521115</c:v>
                </c:pt>
                <c:pt idx="80">
                  <c:v>27.471527777777791</c:v>
                </c:pt>
                <c:pt idx="81">
                  <c:v>22.584722222222215</c:v>
                </c:pt>
                <c:pt idx="82">
                  <c:v>22.303472222222222</c:v>
                </c:pt>
                <c:pt idx="83">
                  <c:v>22.897222222222226</c:v>
                </c:pt>
                <c:pt idx="84">
                  <c:v>22.31805555555556</c:v>
                </c:pt>
                <c:pt idx="85">
                  <c:v>20.723611111111101</c:v>
                </c:pt>
                <c:pt idx="86">
                  <c:v>18.059027777777782</c:v>
                </c:pt>
                <c:pt idx="87">
                  <c:v>16.86180555555557</c:v>
                </c:pt>
                <c:pt idx="88">
                  <c:v>18.530555555555562</c:v>
                </c:pt>
                <c:pt idx="89">
                  <c:v>18.794444444444437</c:v>
                </c:pt>
                <c:pt idx="90">
                  <c:v>18.673611111111118</c:v>
                </c:pt>
                <c:pt idx="91">
                  <c:v>18.162500000000001</c:v>
                </c:pt>
                <c:pt idx="92">
                  <c:v>17.196527777777767</c:v>
                </c:pt>
                <c:pt idx="93">
                  <c:v>17.376388888888883</c:v>
                </c:pt>
                <c:pt idx="94">
                  <c:v>17.804861111111112</c:v>
                </c:pt>
                <c:pt idx="95">
                  <c:v>17.145138888888901</c:v>
                </c:pt>
                <c:pt idx="96">
                  <c:v>15.377083333333339</c:v>
                </c:pt>
                <c:pt idx="97">
                  <c:v>18.486111111111104</c:v>
                </c:pt>
                <c:pt idx="98">
                  <c:v>18.782638888888883</c:v>
                </c:pt>
                <c:pt idx="99">
                  <c:v>18.42916666666666</c:v>
                </c:pt>
                <c:pt idx="100">
                  <c:v>19.788888888888895</c:v>
                </c:pt>
                <c:pt idx="101">
                  <c:v>17.955555555555556</c:v>
                </c:pt>
                <c:pt idx="102">
                  <c:v>17.918750000000003</c:v>
                </c:pt>
                <c:pt idx="103">
                  <c:v>16.008333333333329</c:v>
                </c:pt>
                <c:pt idx="104">
                  <c:v>18.401388888888896</c:v>
                </c:pt>
                <c:pt idx="105">
                  <c:v>17.333333333333343</c:v>
                </c:pt>
                <c:pt idx="106">
                  <c:v>16.220833333333328</c:v>
                </c:pt>
                <c:pt idx="107">
                  <c:v>15.897222222222227</c:v>
                </c:pt>
                <c:pt idx="108">
                  <c:v>14.358333333333336</c:v>
                </c:pt>
                <c:pt idx="109">
                  <c:v>13.180555555555555</c:v>
                </c:pt>
                <c:pt idx="110">
                  <c:v>13.329861111111112</c:v>
                </c:pt>
                <c:pt idx="111">
                  <c:v>15.53194444444445</c:v>
                </c:pt>
                <c:pt idx="112">
                  <c:v>14.680555555555546</c:v>
                </c:pt>
                <c:pt idx="113">
                  <c:v>14.055555555555557</c:v>
                </c:pt>
                <c:pt idx="114">
                  <c:v>12.645833333333336</c:v>
                </c:pt>
                <c:pt idx="115">
                  <c:v>12.783333333333331</c:v>
                </c:pt>
                <c:pt idx="116">
                  <c:v>12.095138888888881</c:v>
                </c:pt>
                <c:pt idx="117">
                  <c:v>12.012500000000001</c:v>
                </c:pt>
                <c:pt idx="118">
                  <c:v>10.600694444444445</c:v>
                </c:pt>
                <c:pt idx="119">
                  <c:v>10.895833333333336</c:v>
                </c:pt>
                <c:pt idx="120">
                  <c:v>12.971527777777773</c:v>
                </c:pt>
                <c:pt idx="121">
                  <c:v>14.120138888888889</c:v>
                </c:pt>
                <c:pt idx="122">
                  <c:v>14.690972222222232</c:v>
                </c:pt>
                <c:pt idx="123">
                  <c:v>13.452777777777776</c:v>
                </c:pt>
                <c:pt idx="124">
                  <c:v>12.996527777777775</c:v>
                </c:pt>
                <c:pt idx="125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22-4BDC-9739-A91A8DB5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7560"/>
        <c:axId val="1035837880"/>
      </c:scatterChart>
      <c:valAx>
        <c:axId val="1035837560"/>
        <c:scaling>
          <c:orientation val="minMax"/>
          <c:max val="43459"/>
          <c:min val="432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10"/>
      </c:valAx>
      <c:valAx>
        <c:axId val="10358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'７月'!$B$1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'７月'!$A$2:$A$145</c:f>
              <c:numCache>
                <c:formatCode>h:mm:ss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'７月'!$B$2:$B$145</c:f>
              <c:numCache>
                <c:formatCode>General</c:formatCode>
                <c:ptCount val="144"/>
                <c:pt idx="0">
                  <c:v>27.908636363636369</c:v>
                </c:pt>
                <c:pt idx="1">
                  <c:v>27.93090909090909</c:v>
                </c:pt>
                <c:pt idx="2">
                  <c:v>27.949545454545451</c:v>
                </c:pt>
                <c:pt idx="3">
                  <c:v>27.970909090909089</c:v>
                </c:pt>
                <c:pt idx="4">
                  <c:v>27.989090909090912</c:v>
                </c:pt>
                <c:pt idx="5">
                  <c:v>28.009090909090911</c:v>
                </c:pt>
                <c:pt idx="6">
                  <c:v>28.025454545454551</c:v>
                </c:pt>
                <c:pt idx="7">
                  <c:v>28.04545454545455</c:v>
                </c:pt>
                <c:pt idx="8">
                  <c:v>28.071363636363639</c:v>
                </c:pt>
                <c:pt idx="9">
                  <c:v>28.088181818181823</c:v>
                </c:pt>
                <c:pt idx="10">
                  <c:v>28.097272727272724</c:v>
                </c:pt>
                <c:pt idx="11">
                  <c:v>28.110909090909093</c:v>
                </c:pt>
                <c:pt idx="12">
                  <c:v>28.107272727272733</c:v>
                </c:pt>
                <c:pt idx="13">
                  <c:v>28.118636363636362</c:v>
                </c:pt>
                <c:pt idx="14">
                  <c:v>28.130909090909093</c:v>
                </c:pt>
                <c:pt idx="15">
                  <c:v>28.135454545454543</c:v>
                </c:pt>
                <c:pt idx="16">
                  <c:v>28.140454545454549</c:v>
                </c:pt>
                <c:pt idx="17">
                  <c:v>28.150909090909089</c:v>
                </c:pt>
                <c:pt idx="18">
                  <c:v>28.157272727272733</c:v>
                </c:pt>
                <c:pt idx="19">
                  <c:v>28.162727272727274</c:v>
                </c:pt>
                <c:pt idx="20">
                  <c:v>28.165454545454544</c:v>
                </c:pt>
                <c:pt idx="21">
                  <c:v>28.164090909090909</c:v>
                </c:pt>
                <c:pt idx="22">
                  <c:v>28.159090909090907</c:v>
                </c:pt>
                <c:pt idx="23">
                  <c:v>28.159999999999997</c:v>
                </c:pt>
                <c:pt idx="24">
                  <c:v>28.165454545454544</c:v>
                </c:pt>
                <c:pt idx="25">
                  <c:v>28.161363636363639</c:v>
                </c:pt>
                <c:pt idx="26">
                  <c:v>28.155909090909091</c:v>
                </c:pt>
                <c:pt idx="27">
                  <c:v>28.155454545454539</c:v>
                </c:pt>
                <c:pt idx="28">
                  <c:v>28.159545454545452</c:v>
                </c:pt>
                <c:pt idx="29">
                  <c:v>28.156363636363636</c:v>
                </c:pt>
                <c:pt idx="30">
                  <c:v>28.162727272727274</c:v>
                </c:pt>
                <c:pt idx="31">
                  <c:v>28.164090909090909</c:v>
                </c:pt>
                <c:pt idx="32">
                  <c:v>28.181363636363635</c:v>
                </c:pt>
                <c:pt idx="33">
                  <c:v>28.183636363636367</c:v>
                </c:pt>
                <c:pt idx="34">
                  <c:v>28.196363636363635</c:v>
                </c:pt>
                <c:pt idx="35">
                  <c:v>28.205909090909085</c:v>
                </c:pt>
                <c:pt idx="36">
                  <c:v>28.218181818181819</c:v>
                </c:pt>
                <c:pt idx="37">
                  <c:v>28.238181818181818</c:v>
                </c:pt>
                <c:pt idx="38">
                  <c:v>28.267272727272729</c:v>
                </c:pt>
                <c:pt idx="39">
                  <c:v>28.297272727272723</c:v>
                </c:pt>
                <c:pt idx="40">
                  <c:v>28.325909090909089</c:v>
                </c:pt>
                <c:pt idx="41">
                  <c:v>28.364090909090908</c:v>
                </c:pt>
                <c:pt idx="42">
                  <c:v>28.394999999999992</c:v>
                </c:pt>
                <c:pt idx="43">
                  <c:v>28.434545454545457</c:v>
                </c:pt>
                <c:pt idx="44">
                  <c:v>28.474090909090915</c:v>
                </c:pt>
                <c:pt idx="45">
                  <c:v>28.52181818181818</c:v>
                </c:pt>
                <c:pt idx="46">
                  <c:v>28.567727272727275</c:v>
                </c:pt>
                <c:pt idx="47">
                  <c:v>28.607272727272726</c:v>
                </c:pt>
                <c:pt idx="48">
                  <c:v>28.648636363636363</c:v>
                </c:pt>
                <c:pt idx="49">
                  <c:v>28.705000000000002</c:v>
                </c:pt>
                <c:pt idx="50">
                  <c:v>28.764090909090907</c:v>
                </c:pt>
                <c:pt idx="51">
                  <c:v>28.815909090909088</c:v>
                </c:pt>
                <c:pt idx="52">
                  <c:v>27.829545454545457</c:v>
                </c:pt>
                <c:pt idx="53">
                  <c:v>26.139090909090907</c:v>
                </c:pt>
                <c:pt idx="54">
                  <c:v>25.237727272727277</c:v>
                </c:pt>
                <c:pt idx="55">
                  <c:v>24.914090909090913</c:v>
                </c:pt>
                <c:pt idx="56">
                  <c:v>24.762727272727272</c:v>
                </c:pt>
                <c:pt idx="57">
                  <c:v>24.663636363636364</c:v>
                </c:pt>
                <c:pt idx="58">
                  <c:v>24.606363636363639</c:v>
                </c:pt>
                <c:pt idx="59">
                  <c:v>24.595909090909089</c:v>
                </c:pt>
                <c:pt idx="60">
                  <c:v>24.547272727272727</c:v>
                </c:pt>
                <c:pt idx="61">
                  <c:v>24.545909090909085</c:v>
                </c:pt>
                <c:pt idx="62">
                  <c:v>24.471363636363641</c:v>
                </c:pt>
                <c:pt idx="63">
                  <c:v>24.442727272727275</c:v>
                </c:pt>
                <c:pt idx="64">
                  <c:v>24.411818181818184</c:v>
                </c:pt>
                <c:pt idx="65">
                  <c:v>24.380909090909093</c:v>
                </c:pt>
                <c:pt idx="66">
                  <c:v>24.382727272727276</c:v>
                </c:pt>
                <c:pt idx="67">
                  <c:v>24.289090909090906</c:v>
                </c:pt>
                <c:pt idx="68">
                  <c:v>24.313181818181814</c:v>
                </c:pt>
                <c:pt idx="69">
                  <c:v>24.31818181818182</c:v>
                </c:pt>
                <c:pt idx="70">
                  <c:v>24.322727272727274</c:v>
                </c:pt>
                <c:pt idx="71">
                  <c:v>24.349545454545456</c:v>
                </c:pt>
                <c:pt idx="72">
                  <c:v>24.359090909090913</c:v>
                </c:pt>
                <c:pt idx="73">
                  <c:v>24.34454545454545</c:v>
                </c:pt>
                <c:pt idx="74">
                  <c:v>24.354090909090903</c:v>
                </c:pt>
                <c:pt idx="75">
                  <c:v>24.355909090909094</c:v>
                </c:pt>
                <c:pt idx="76">
                  <c:v>24.380454545454544</c:v>
                </c:pt>
                <c:pt idx="77">
                  <c:v>24.400909090909089</c:v>
                </c:pt>
                <c:pt idx="78">
                  <c:v>24.441363636363644</c:v>
                </c:pt>
                <c:pt idx="79">
                  <c:v>24.471818181818186</c:v>
                </c:pt>
                <c:pt idx="80">
                  <c:v>24.476818181818182</c:v>
                </c:pt>
                <c:pt idx="81">
                  <c:v>24.486363636363635</c:v>
                </c:pt>
                <c:pt idx="82">
                  <c:v>24.489090909090901</c:v>
                </c:pt>
                <c:pt idx="83">
                  <c:v>24.545909090909095</c:v>
                </c:pt>
                <c:pt idx="84">
                  <c:v>24.545909090909088</c:v>
                </c:pt>
                <c:pt idx="85">
                  <c:v>24.558181818181826</c:v>
                </c:pt>
                <c:pt idx="86">
                  <c:v>24.572272727272729</c:v>
                </c:pt>
                <c:pt idx="87">
                  <c:v>24.593181818181812</c:v>
                </c:pt>
                <c:pt idx="88">
                  <c:v>24.614545454545457</c:v>
                </c:pt>
                <c:pt idx="89">
                  <c:v>24.619090909090914</c:v>
                </c:pt>
                <c:pt idx="90">
                  <c:v>24.518181818181819</c:v>
                </c:pt>
                <c:pt idx="91">
                  <c:v>24.580519480519484</c:v>
                </c:pt>
                <c:pt idx="92">
                  <c:v>24.544155844155842</c:v>
                </c:pt>
                <c:pt idx="93">
                  <c:v>24.529437229437228</c:v>
                </c:pt>
                <c:pt idx="94">
                  <c:v>24.554978354978353</c:v>
                </c:pt>
                <c:pt idx="95">
                  <c:v>24.518181818181812</c:v>
                </c:pt>
                <c:pt idx="96">
                  <c:v>24.563636363636359</c:v>
                </c:pt>
                <c:pt idx="97">
                  <c:v>24.525541125541125</c:v>
                </c:pt>
                <c:pt idx="98">
                  <c:v>24.535497835497836</c:v>
                </c:pt>
                <c:pt idx="99">
                  <c:v>24.584415584415584</c:v>
                </c:pt>
                <c:pt idx="100">
                  <c:v>24.555844155844152</c:v>
                </c:pt>
                <c:pt idx="101">
                  <c:v>24.542857142857141</c:v>
                </c:pt>
                <c:pt idx="102">
                  <c:v>24.585714285714289</c:v>
                </c:pt>
                <c:pt idx="103">
                  <c:v>24.546320346320346</c:v>
                </c:pt>
                <c:pt idx="104">
                  <c:v>24.594805194805197</c:v>
                </c:pt>
                <c:pt idx="105">
                  <c:v>24.638528138528141</c:v>
                </c:pt>
                <c:pt idx="106">
                  <c:v>24.677922077922073</c:v>
                </c:pt>
                <c:pt idx="107">
                  <c:v>24.709523809523809</c:v>
                </c:pt>
                <c:pt idx="108">
                  <c:v>24.641125541125536</c:v>
                </c:pt>
                <c:pt idx="109">
                  <c:v>24.675324675324678</c:v>
                </c:pt>
                <c:pt idx="110">
                  <c:v>24.630303030303025</c:v>
                </c:pt>
                <c:pt idx="111">
                  <c:v>24.647619047619052</c:v>
                </c:pt>
                <c:pt idx="112">
                  <c:v>24.641558441558441</c:v>
                </c:pt>
                <c:pt idx="113">
                  <c:v>24.643290043290044</c:v>
                </c:pt>
                <c:pt idx="114">
                  <c:v>24.620779220779223</c:v>
                </c:pt>
                <c:pt idx="115">
                  <c:v>24.635930735930732</c:v>
                </c:pt>
                <c:pt idx="116">
                  <c:v>24.638961038961043</c:v>
                </c:pt>
                <c:pt idx="117">
                  <c:v>24.614285714285714</c:v>
                </c:pt>
                <c:pt idx="118">
                  <c:v>24.628571428571419</c:v>
                </c:pt>
                <c:pt idx="119">
                  <c:v>24.616017316017313</c:v>
                </c:pt>
                <c:pt idx="120">
                  <c:v>24.603463203463207</c:v>
                </c:pt>
                <c:pt idx="121">
                  <c:v>24.59177489177489</c:v>
                </c:pt>
                <c:pt idx="122">
                  <c:v>24.620779220779223</c:v>
                </c:pt>
                <c:pt idx="123">
                  <c:v>24.644155844155836</c:v>
                </c:pt>
                <c:pt idx="124">
                  <c:v>24.640259740259744</c:v>
                </c:pt>
                <c:pt idx="125">
                  <c:v>24.635064935064936</c:v>
                </c:pt>
                <c:pt idx="126">
                  <c:v>24.646320346320348</c:v>
                </c:pt>
                <c:pt idx="127">
                  <c:v>26.282683982683981</c:v>
                </c:pt>
                <c:pt idx="128">
                  <c:v>26.703030303030303</c:v>
                </c:pt>
                <c:pt idx="129">
                  <c:v>26.923809523809528</c:v>
                </c:pt>
                <c:pt idx="130">
                  <c:v>27.08398268398269</c:v>
                </c:pt>
                <c:pt idx="131">
                  <c:v>27.21082251082251</c:v>
                </c:pt>
                <c:pt idx="132">
                  <c:v>27.32121212121212</c:v>
                </c:pt>
                <c:pt idx="133">
                  <c:v>27.410822510822509</c:v>
                </c:pt>
                <c:pt idx="134">
                  <c:v>27.487445887445887</c:v>
                </c:pt>
                <c:pt idx="135">
                  <c:v>27.550216450216453</c:v>
                </c:pt>
                <c:pt idx="136">
                  <c:v>27.611255411255417</c:v>
                </c:pt>
                <c:pt idx="137">
                  <c:v>27.663203463203466</c:v>
                </c:pt>
                <c:pt idx="138">
                  <c:v>27.711688311688313</c:v>
                </c:pt>
                <c:pt idx="139">
                  <c:v>27.753679653679654</c:v>
                </c:pt>
                <c:pt idx="140">
                  <c:v>27.792640692640692</c:v>
                </c:pt>
                <c:pt idx="141">
                  <c:v>27.820346320346317</c:v>
                </c:pt>
                <c:pt idx="142">
                  <c:v>27.853246753246751</c:v>
                </c:pt>
                <c:pt idx="143">
                  <c:v>27.87705627705628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3-4C4E-B6DE-C640981065EF}"/>
            </c:ext>
          </c:extLst>
        </c:ser>
        <c:ser>
          <c:idx val="1"/>
          <c:order val="1"/>
          <c:tx>
            <c:strRef>
              <c:f>'７月'!$C$1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'７月'!$A$2:$A$145</c:f>
              <c:numCache>
                <c:formatCode>h:mm:ss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'７月'!$C$2:$C$145</c:f>
              <c:numCache>
                <c:formatCode>General</c:formatCode>
                <c:ptCount val="144"/>
                <c:pt idx="0">
                  <c:v>26.91041666666667</c:v>
                </c:pt>
                <c:pt idx="1">
                  <c:v>26.956666666666671</c:v>
                </c:pt>
                <c:pt idx="2">
                  <c:v>27.006250000000001</c:v>
                </c:pt>
                <c:pt idx="3">
                  <c:v>27.048749999999995</c:v>
                </c:pt>
                <c:pt idx="4">
                  <c:v>27.087083333333347</c:v>
                </c:pt>
                <c:pt idx="5">
                  <c:v>27.115416666666665</c:v>
                </c:pt>
                <c:pt idx="6">
                  <c:v>27.133333333333333</c:v>
                </c:pt>
                <c:pt idx="7">
                  <c:v>27.158333333333339</c:v>
                </c:pt>
                <c:pt idx="8">
                  <c:v>27.179999999999996</c:v>
                </c:pt>
                <c:pt idx="9">
                  <c:v>27.204166666666662</c:v>
                </c:pt>
                <c:pt idx="10">
                  <c:v>27.224999999999994</c:v>
                </c:pt>
                <c:pt idx="11">
                  <c:v>27.247083333333336</c:v>
                </c:pt>
                <c:pt idx="12">
                  <c:v>27.265416666666663</c:v>
                </c:pt>
                <c:pt idx="13">
                  <c:v>27.282916666666665</c:v>
                </c:pt>
                <c:pt idx="14">
                  <c:v>27.296250000000008</c:v>
                </c:pt>
                <c:pt idx="15">
                  <c:v>27.309583333333336</c:v>
                </c:pt>
                <c:pt idx="16">
                  <c:v>27.313333333333333</c:v>
                </c:pt>
                <c:pt idx="17">
                  <c:v>27.328333333333337</c:v>
                </c:pt>
                <c:pt idx="18">
                  <c:v>27.346250000000005</c:v>
                </c:pt>
                <c:pt idx="19">
                  <c:v>27.35166666666667</c:v>
                </c:pt>
                <c:pt idx="20">
                  <c:v>27.370833333333326</c:v>
                </c:pt>
                <c:pt idx="21">
                  <c:v>27.381666666666668</c:v>
                </c:pt>
                <c:pt idx="22">
                  <c:v>27.37833333333333</c:v>
                </c:pt>
                <c:pt idx="23">
                  <c:v>27.382083333333334</c:v>
                </c:pt>
                <c:pt idx="24">
                  <c:v>27.388749999999998</c:v>
                </c:pt>
                <c:pt idx="25">
                  <c:v>27.392500000000002</c:v>
                </c:pt>
                <c:pt idx="26">
                  <c:v>27.396250000000002</c:v>
                </c:pt>
                <c:pt idx="27">
                  <c:v>27.404166666666669</c:v>
                </c:pt>
                <c:pt idx="28">
                  <c:v>27.404999999999994</c:v>
                </c:pt>
                <c:pt idx="29">
                  <c:v>27.407083333333333</c:v>
                </c:pt>
                <c:pt idx="30">
                  <c:v>27.410416666666663</c:v>
                </c:pt>
                <c:pt idx="31">
                  <c:v>27.412500000000001</c:v>
                </c:pt>
                <c:pt idx="32">
                  <c:v>27.415833333333332</c:v>
                </c:pt>
                <c:pt idx="33">
                  <c:v>27.416666666666668</c:v>
                </c:pt>
                <c:pt idx="34">
                  <c:v>27.422499999999996</c:v>
                </c:pt>
                <c:pt idx="35">
                  <c:v>27.430416666666666</c:v>
                </c:pt>
                <c:pt idx="36">
                  <c:v>27.435000000000002</c:v>
                </c:pt>
                <c:pt idx="37">
                  <c:v>27.446666666666669</c:v>
                </c:pt>
                <c:pt idx="38">
                  <c:v>27.469166666666666</c:v>
                </c:pt>
                <c:pt idx="39">
                  <c:v>27.490416666666668</c:v>
                </c:pt>
                <c:pt idx="40">
                  <c:v>27.51541666666667</c:v>
                </c:pt>
                <c:pt idx="41">
                  <c:v>27.550416666666667</c:v>
                </c:pt>
                <c:pt idx="42">
                  <c:v>27.592500000000001</c:v>
                </c:pt>
                <c:pt idx="43">
                  <c:v>27.633750000000003</c:v>
                </c:pt>
                <c:pt idx="44">
                  <c:v>27.683750000000003</c:v>
                </c:pt>
                <c:pt idx="45">
                  <c:v>27.736666666666668</c:v>
                </c:pt>
                <c:pt idx="46">
                  <c:v>27.780000000000008</c:v>
                </c:pt>
                <c:pt idx="47">
                  <c:v>27.827500000000004</c:v>
                </c:pt>
                <c:pt idx="48">
                  <c:v>27.879583333333336</c:v>
                </c:pt>
                <c:pt idx="49">
                  <c:v>27.930833333333332</c:v>
                </c:pt>
                <c:pt idx="50">
                  <c:v>27.966666666666669</c:v>
                </c:pt>
                <c:pt idx="51">
                  <c:v>28.00791666666667</c:v>
                </c:pt>
                <c:pt idx="52">
                  <c:v>28.052083333333332</c:v>
                </c:pt>
                <c:pt idx="53">
                  <c:v>28.090416666666663</c:v>
                </c:pt>
                <c:pt idx="54">
                  <c:v>28.135000000000002</c:v>
                </c:pt>
                <c:pt idx="55">
                  <c:v>25.714166666666671</c:v>
                </c:pt>
                <c:pt idx="56">
                  <c:v>22.120416666666664</c:v>
                </c:pt>
                <c:pt idx="57">
                  <c:v>19.450833333333335</c:v>
                </c:pt>
                <c:pt idx="58">
                  <c:v>18.803750000000001</c:v>
                </c:pt>
                <c:pt idx="59">
                  <c:v>19.03458333333333</c:v>
                </c:pt>
                <c:pt idx="60">
                  <c:v>18.987500000000001</c:v>
                </c:pt>
                <c:pt idx="61">
                  <c:v>18.877916666666668</c:v>
                </c:pt>
                <c:pt idx="62">
                  <c:v>18.937916666666673</c:v>
                </c:pt>
                <c:pt idx="63">
                  <c:v>18.897500000000001</c:v>
                </c:pt>
                <c:pt idx="64">
                  <c:v>19.093333333333334</c:v>
                </c:pt>
                <c:pt idx="65">
                  <c:v>19.094583333333329</c:v>
                </c:pt>
                <c:pt idx="66">
                  <c:v>19.107916666666672</c:v>
                </c:pt>
                <c:pt idx="67">
                  <c:v>19.220416666666672</c:v>
                </c:pt>
                <c:pt idx="68">
                  <c:v>19.064583333333335</c:v>
                </c:pt>
                <c:pt idx="69">
                  <c:v>19.062916666666666</c:v>
                </c:pt>
                <c:pt idx="70">
                  <c:v>19.061666666666667</c:v>
                </c:pt>
                <c:pt idx="71">
                  <c:v>19.045833333333327</c:v>
                </c:pt>
                <c:pt idx="72">
                  <c:v>19.182083333333335</c:v>
                </c:pt>
                <c:pt idx="73">
                  <c:v>19.102916666666665</c:v>
                </c:pt>
                <c:pt idx="74">
                  <c:v>19.19166666666667</c:v>
                </c:pt>
                <c:pt idx="75">
                  <c:v>19.130416666666669</c:v>
                </c:pt>
                <c:pt idx="76">
                  <c:v>19.23458333333333</c:v>
                </c:pt>
                <c:pt idx="77">
                  <c:v>19.258333333333333</c:v>
                </c:pt>
                <c:pt idx="78">
                  <c:v>19.278333333333332</c:v>
                </c:pt>
                <c:pt idx="79">
                  <c:v>19.232083333333332</c:v>
                </c:pt>
                <c:pt idx="80">
                  <c:v>19.391666666666673</c:v>
                </c:pt>
                <c:pt idx="81">
                  <c:v>19.466249999999999</c:v>
                </c:pt>
                <c:pt idx="82">
                  <c:v>19.3675</c:v>
                </c:pt>
                <c:pt idx="83">
                  <c:v>19.60125</c:v>
                </c:pt>
                <c:pt idx="84">
                  <c:v>19.719166666666666</c:v>
                </c:pt>
                <c:pt idx="85">
                  <c:v>19.77375</c:v>
                </c:pt>
                <c:pt idx="86">
                  <c:v>19.807500000000005</c:v>
                </c:pt>
                <c:pt idx="87">
                  <c:v>19.787916666666671</c:v>
                </c:pt>
                <c:pt idx="88">
                  <c:v>19.884583333333332</c:v>
                </c:pt>
                <c:pt idx="89">
                  <c:v>20.054583333333333</c:v>
                </c:pt>
                <c:pt idx="90">
                  <c:v>20.440079365079367</c:v>
                </c:pt>
                <c:pt idx="91">
                  <c:v>20.355952380952381</c:v>
                </c:pt>
                <c:pt idx="92">
                  <c:v>20.24365079365079</c:v>
                </c:pt>
                <c:pt idx="93">
                  <c:v>20.033333333333331</c:v>
                </c:pt>
                <c:pt idx="94">
                  <c:v>20.086111111111109</c:v>
                </c:pt>
                <c:pt idx="95">
                  <c:v>20.059523809523807</c:v>
                </c:pt>
                <c:pt idx="96">
                  <c:v>19.995238095238093</c:v>
                </c:pt>
                <c:pt idx="97">
                  <c:v>20.124603174603173</c:v>
                </c:pt>
                <c:pt idx="98">
                  <c:v>20.107142857142858</c:v>
                </c:pt>
                <c:pt idx="99">
                  <c:v>20.2531746031746</c:v>
                </c:pt>
                <c:pt idx="100">
                  <c:v>20.24206349206349</c:v>
                </c:pt>
                <c:pt idx="101">
                  <c:v>20.345238095238095</c:v>
                </c:pt>
                <c:pt idx="102">
                  <c:v>20.526587301587298</c:v>
                </c:pt>
                <c:pt idx="103">
                  <c:v>20.687301587301587</c:v>
                </c:pt>
                <c:pt idx="104">
                  <c:v>20.601984126984128</c:v>
                </c:pt>
                <c:pt idx="105">
                  <c:v>20.623015873015873</c:v>
                </c:pt>
                <c:pt idx="106">
                  <c:v>20.432142857142857</c:v>
                </c:pt>
                <c:pt idx="107">
                  <c:v>20.613095238095234</c:v>
                </c:pt>
                <c:pt idx="108">
                  <c:v>20.62539682539682</c:v>
                </c:pt>
                <c:pt idx="109">
                  <c:v>20.695238095238093</c:v>
                </c:pt>
                <c:pt idx="110">
                  <c:v>20.855555555555551</c:v>
                </c:pt>
                <c:pt idx="111">
                  <c:v>20.959523809523809</c:v>
                </c:pt>
                <c:pt idx="112">
                  <c:v>20.929365079365077</c:v>
                </c:pt>
                <c:pt idx="113">
                  <c:v>20.869444444444444</c:v>
                </c:pt>
                <c:pt idx="114">
                  <c:v>21.046031746031741</c:v>
                </c:pt>
                <c:pt idx="115">
                  <c:v>21.01150793650794</c:v>
                </c:pt>
                <c:pt idx="116">
                  <c:v>21.092460317460315</c:v>
                </c:pt>
                <c:pt idx="117">
                  <c:v>21.024603174603175</c:v>
                </c:pt>
                <c:pt idx="118">
                  <c:v>21.009523809523809</c:v>
                </c:pt>
                <c:pt idx="119">
                  <c:v>21.126190476190473</c:v>
                </c:pt>
                <c:pt idx="120">
                  <c:v>21.083333333333332</c:v>
                </c:pt>
                <c:pt idx="121">
                  <c:v>21.236111111111107</c:v>
                </c:pt>
                <c:pt idx="122">
                  <c:v>21.225396825396825</c:v>
                </c:pt>
                <c:pt idx="123">
                  <c:v>21.201984126984129</c:v>
                </c:pt>
                <c:pt idx="124">
                  <c:v>21.162301587301585</c:v>
                </c:pt>
                <c:pt idx="125">
                  <c:v>21.18293650793651</c:v>
                </c:pt>
                <c:pt idx="126">
                  <c:v>21.184126984126983</c:v>
                </c:pt>
                <c:pt idx="127">
                  <c:v>20.958333333333336</c:v>
                </c:pt>
                <c:pt idx="128">
                  <c:v>20.795238095238098</c:v>
                </c:pt>
                <c:pt idx="129">
                  <c:v>20.765873015873016</c:v>
                </c:pt>
                <c:pt idx="130">
                  <c:v>22.381349206349203</c:v>
                </c:pt>
                <c:pt idx="131">
                  <c:v>23.761111111111113</c:v>
                </c:pt>
                <c:pt idx="132">
                  <c:v>24.644444444444442</c:v>
                </c:pt>
                <c:pt idx="133">
                  <c:v>25.242460317460321</c:v>
                </c:pt>
                <c:pt idx="134">
                  <c:v>25.628571428571426</c:v>
                </c:pt>
                <c:pt idx="135">
                  <c:v>25.910317460317462</c:v>
                </c:pt>
                <c:pt idx="136">
                  <c:v>26.114285714285717</c:v>
                </c:pt>
                <c:pt idx="137">
                  <c:v>26.278968253968255</c:v>
                </c:pt>
                <c:pt idx="138">
                  <c:v>26.412301587301592</c:v>
                </c:pt>
                <c:pt idx="139">
                  <c:v>26.528174603174605</c:v>
                </c:pt>
                <c:pt idx="140">
                  <c:v>26.61944444444444</c:v>
                </c:pt>
                <c:pt idx="141">
                  <c:v>26.703968253968252</c:v>
                </c:pt>
                <c:pt idx="142">
                  <c:v>26.767460317460319</c:v>
                </c:pt>
                <c:pt idx="143">
                  <c:v>26.836507936507935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3-4C4E-B6DE-C640981065EF}"/>
            </c:ext>
          </c:extLst>
        </c:ser>
        <c:ser>
          <c:idx val="2"/>
          <c:order val="2"/>
          <c:tx>
            <c:strRef>
              <c:f>'７月'!$D$1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'７月'!$A$2:$A$145</c:f>
              <c:numCache>
                <c:formatCode>h:mm:ss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'７月'!$D$2:$D$145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D3-4C4E-B6DE-C6409810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640"/>
        <c:axId val="932171600"/>
      </c:scatterChart>
      <c:valAx>
        <c:axId val="9321706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1600"/>
        <c:crosses val="autoZero"/>
        <c:crossBetween val="midCat"/>
        <c:majorUnit val="6.2500000000000014E-2"/>
      </c:valAx>
      <c:valAx>
        <c:axId val="93217160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'８月'!$B$1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'８月'!$A$2:$A$145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'８月'!$B$2:$B$145</c:f>
              <c:numCache>
                <c:formatCode>General</c:formatCode>
                <c:ptCount val="144"/>
                <c:pt idx="0">
                  <c:v>28.218768328445744</c:v>
                </c:pt>
                <c:pt idx="1">
                  <c:v>28.234604105571851</c:v>
                </c:pt>
                <c:pt idx="2">
                  <c:v>28.248387096774195</c:v>
                </c:pt>
                <c:pt idx="3">
                  <c:v>28.262170087976539</c:v>
                </c:pt>
                <c:pt idx="4">
                  <c:v>28.274193548387093</c:v>
                </c:pt>
                <c:pt idx="5">
                  <c:v>28.291202346041057</c:v>
                </c:pt>
                <c:pt idx="6">
                  <c:v>28.304692082111433</c:v>
                </c:pt>
                <c:pt idx="7">
                  <c:v>28.317888563049863</c:v>
                </c:pt>
                <c:pt idx="8">
                  <c:v>28.327859237536657</c:v>
                </c:pt>
                <c:pt idx="9">
                  <c:v>28.339882697947207</c:v>
                </c:pt>
                <c:pt idx="10">
                  <c:v>28.348387096774186</c:v>
                </c:pt>
                <c:pt idx="11">
                  <c:v>28.352492668621696</c:v>
                </c:pt>
                <c:pt idx="12">
                  <c:v>28.359824046920817</c:v>
                </c:pt>
                <c:pt idx="13">
                  <c:v>28.369208211143693</c:v>
                </c:pt>
                <c:pt idx="14">
                  <c:v>28.381231671554247</c:v>
                </c:pt>
                <c:pt idx="15">
                  <c:v>28.38445747800586</c:v>
                </c:pt>
                <c:pt idx="16">
                  <c:v>28.386803519061573</c:v>
                </c:pt>
                <c:pt idx="17">
                  <c:v>28.390909090909091</c:v>
                </c:pt>
                <c:pt idx="18">
                  <c:v>28.394428152492672</c:v>
                </c:pt>
                <c:pt idx="19">
                  <c:v>28.395601173020523</c:v>
                </c:pt>
                <c:pt idx="20">
                  <c:v>28.39560117302053</c:v>
                </c:pt>
                <c:pt idx="21">
                  <c:v>28.393255131964807</c:v>
                </c:pt>
                <c:pt idx="22">
                  <c:v>28.39560117302053</c:v>
                </c:pt>
                <c:pt idx="23">
                  <c:v>28.39794721407625</c:v>
                </c:pt>
                <c:pt idx="24">
                  <c:v>28.397947214076247</c:v>
                </c:pt>
                <c:pt idx="25">
                  <c:v>28.39237536656892</c:v>
                </c:pt>
                <c:pt idx="26">
                  <c:v>28.39384164222874</c:v>
                </c:pt>
                <c:pt idx="27">
                  <c:v>28.385337243401757</c:v>
                </c:pt>
                <c:pt idx="28">
                  <c:v>28.388563049853364</c:v>
                </c:pt>
                <c:pt idx="29">
                  <c:v>28.393548387096768</c:v>
                </c:pt>
                <c:pt idx="30">
                  <c:v>28.391788856304984</c:v>
                </c:pt>
                <c:pt idx="31">
                  <c:v>28.391202346041052</c:v>
                </c:pt>
                <c:pt idx="32">
                  <c:v>28.390909090909091</c:v>
                </c:pt>
                <c:pt idx="33">
                  <c:v>28.389736070381229</c:v>
                </c:pt>
                <c:pt idx="34">
                  <c:v>28.39002932551319</c:v>
                </c:pt>
                <c:pt idx="35">
                  <c:v>28.392961876832846</c:v>
                </c:pt>
                <c:pt idx="36">
                  <c:v>28.405571847507328</c:v>
                </c:pt>
                <c:pt idx="37">
                  <c:v>28.414662756598236</c:v>
                </c:pt>
                <c:pt idx="38">
                  <c:v>28.428445747800577</c:v>
                </c:pt>
                <c:pt idx="39">
                  <c:v>28.443988269794719</c:v>
                </c:pt>
                <c:pt idx="40">
                  <c:v>28.468328445747805</c:v>
                </c:pt>
                <c:pt idx="41">
                  <c:v>28.498533724340174</c:v>
                </c:pt>
                <c:pt idx="42">
                  <c:v>28.530205278592366</c:v>
                </c:pt>
                <c:pt idx="43">
                  <c:v>28.563049853372444</c:v>
                </c:pt>
                <c:pt idx="44">
                  <c:v>28.59325513196481</c:v>
                </c:pt>
                <c:pt idx="45">
                  <c:v>28.63636363636364</c:v>
                </c:pt>
                <c:pt idx="46">
                  <c:v>28.674193548387098</c:v>
                </c:pt>
                <c:pt idx="47">
                  <c:v>28.715835777126099</c:v>
                </c:pt>
                <c:pt idx="48">
                  <c:v>28.759824046920812</c:v>
                </c:pt>
                <c:pt idx="49">
                  <c:v>28.810557184750731</c:v>
                </c:pt>
                <c:pt idx="50">
                  <c:v>28.855718475073317</c:v>
                </c:pt>
                <c:pt idx="51">
                  <c:v>28.910850439882697</c:v>
                </c:pt>
                <c:pt idx="52">
                  <c:v>28.718768328445748</c:v>
                </c:pt>
                <c:pt idx="53">
                  <c:v>28.225513196480939</c:v>
                </c:pt>
                <c:pt idx="54">
                  <c:v>27.438416422287386</c:v>
                </c:pt>
                <c:pt idx="55">
                  <c:v>26.76392961876833</c:v>
                </c:pt>
                <c:pt idx="56">
                  <c:v>26.504105571847511</c:v>
                </c:pt>
                <c:pt idx="57">
                  <c:v>26.216129032258063</c:v>
                </c:pt>
                <c:pt idx="58">
                  <c:v>26.091495601173019</c:v>
                </c:pt>
                <c:pt idx="59">
                  <c:v>26.01847507331378</c:v>
                </c:pt>
                <c:pt idx="60">
                  <c:v>25.958357771260999</c:v>
                </c:pt>
                <c:pt idx="61">
                  <c:v>25.932844574780059</c:v>
                </c:pt>
                <c:pt idx="62">
                  <c:v>25.887096774193544</c:v>
                </c:pt>
                <c:pt idx="63">
                  <c:v>25.861290322580654</c:v>
                </c:pt>
                <c:pt idx="64">
                  <c:v>25.843401759530792</c:v>
                </c:pt>
                <c:pt idx="65">
                  <c:v>25.809677419354838</c:v>
                </c:pt>
                <c:pt idx="66">
                  <c:v>25.778005865102639</c:v>
                </c:pt>
                <c:pt idx="67">
                  <c:v>25.803812316715543</c:v>
                </c:pt>
                <c:pt idx="68">
                  <c:v>25.782697947214078</c:v>
                </c:pt>
                <c:pt idx="69">
                  <c:v>25.842228739002937</c:v>
                </c:pt>
                <c:pt idx="70">
                  <c:v>25.890322580645158</c:v>
                </c:pt>
                <c:pt idx="71">
                  <c:v>25.886217008797651</c:v>
                </c:pt>
                <c:pt idx="72">
                  <c:v>25.904692082111438</c:v>
                </c:pt>
                <c:pt idx="73">
                  <c:v>25.909677419354839</c:v>
                </c:pt>
                <c:pt idx="74">
                  <c:v>25.898826979472144</c:v>
                </c:pt>
                <c:pt idx="75">
                  <c:v>25.904692082111435</c:v>
                </c:pt>
                <c:pt idx="76">
                  <c:v>25.907624633431084</c:v>
                </c:pt>
                <c:pt idx="77">
                  <c:v>25.898533724340169</c:v>
                </c:pt>
                <c:pt idx="78">
                  <c:v>25.926099706744875</c:v>
                </c:pt>
                <c:pt idx="79">
                  <c:v>25.914076246334311</c:v>
                </c:pt>
                <c:pt idx="80">
                  <c:v>26.034897360703809</c:v>
                </c:pt>
                <c:pt idx="81">
                  <c:v>25.986217008797652</c:v>
                </c:pt>
                <c:pt idx="82">
                  <c:v>25.937243401759538</c:v>
                </c:pt>
                <c:pt idx="83">
                  <c:v>25.951612903225808</c:v>
                </c:pt>
                <c:pt idx="84">
                  <c:v>25.953958944281524</c:v>
                </c:pt>
                <c:pt idx="85">
                  <c:v>25.95454545454545</c:v>
                </c:pt>
                <c:pt idx="86">
                  <c:v>25.941935483870967</c:v>
                </c:pt>
                <c:pt idx="87">
                  <c:v>25.883870967741927</c:v>
                </c:pt>
                <c:pt idx="88">
                  <c:v>25.871554252199413</c:v>
                </c:pt>
                <c:pt idx="89">
                  <c:v>25.858651026392959</c:v>
                </c:pt>
                <c:pt idx="90">
                  <c:v>25.861583577712612</c:v>
                </c:pt>
                <c:pt idx="91">
                  <c:v>25.843695014662757</c:v>
                </c:pt>
                <c:pt idx="92">
                  <c:v>25.836656891495593</c:v>
                </c:pt>
                <c:pt idx="93">
                  <c:v>25.830498533724338</c:v>
                </c:pt>
                <c:pt idx="94">
                  <c:v>25.844281524926686</c:v>
                </c:pt>
                <c:pt idx="95">
                  <c:v>25.838709677419352</c:v>
                </c:pt>
                <c:pt idx="96">
                  <c:v>25.86774193548387</c:v>
                </c:pt>
                <c:pt idx="97">
                  <c:v>25.860997067448682</c:v>
                </c:pt>
                <c:pt idx="98">
                  <c:v>25.872727272727275</c:v>
                </c:pt>
                <c:pt idx="99">
                  <c:v>25.882111436950144</c:v>
                </c:pt>
                <c:pt idx="100">
                  <c:v>25.898826979472144</c:v>
                </c:pt>
                <c:pt idx="101">
                  <c:v>25.898533724340169</c:v>
                </c:pt>
                <c:pt idx="102">
                  <c:v>25.926686217008797</c:v>
                </c:pt>
                <c:pt idx="103">
                  <c:v>25.982404692082113</c:v>
                </c:pt>
                <c:pt idx="104">
                  <c:v>26.004985337243397</c:v>
                </c:pt>
                <c:pt idx="105">
                  <c:v>26.014369501466273</c:v>
                </c:pt>
                <c:pt idx="106">
                  <c:v>26.000293255131957</c:v>
                </c:pt>
                <c:pt idx="107">
                  <c:v>26.032844574780057</c:v>
                </c:pt>
                <c:pt idx="108">
                  <c:v>26.036656891495603</c:v>
                </c:pt>
                <c:pt idx="109">
                  <c:v>26.032551319648093</c:v>
                </c:pt>
                <c:pt idx="110">
                  <c:v>26.080351906158356</c:v>
                </c:pt>
                <c:pt idx="111">
                  <c:v>26.088563049853374</c:v>
                </c:pt>
                <c:pt idx="112">
                  <c:v>26.091495601173023</c:v>
                </c:pt>
                <c:pt idx="113">
                  <c:v>26.090322580645168</c:v>
                </c:pt>
                <c:pt idx="114">
                  <c:v>26.065689149560122</c:v>
                </c:pt>
                <c:pt idx="115">
                  <c:v>26.059237536656891</c:v>
                </c:pt>
                <c:pt idx="116">
                  <c:v>26.055131964809384</c:v>
                </c:pt>
                <c:pt idx="117">
                  <c:v>26.049853372434015</c:v>
                </c:pt>
                <c:pt idx="118">
                  <c:v>26.056598240469203</c:v>
                </c:pt>
                <c:pt idx="119">
                  <c:v>26.014076246334309</c:v>
                </c:pt>
                <c:pt idx="120">
                  <c:v>25.993841642228745</c:v>
                </c:pt>
                <c:pt idx="121">
                  <c:v>25.974486803519063</c:v>
                </c:pt>
                <c:pt idx="122">
                  <c:v>25.963929618768333</c:v>
                </c:pt>
                <c:pt idx="123">
                  <c:v>25.956598240469209</c:v>
                </c:pt>
                <c:pt idx="124">
                  <c:v>25.903812316715538</c:v>
                </c:pt>
                <c:pt idx="125">
                  <c:v>25.869208211143697</c:v>
                </c:pt>
                <c:pt idx="126">
                  <c:v>25.855425219941349</c:v>
                </c:pt>
                <c:pt idx="127">
                  <c:v>27.059530791788863</c:v>
                </c:pt>
                <c:pt idx="128">
                  <c:v>27.355425219941342</c:v>
                </c:pt>
                <c:pt idx="129">
                  <c:v>27.505278592375369</c:v>
                </c:pt>
                <c:pt idx="130">
                  <c:v>27.616715542521991</c:v>
                </c:pt>
                <c:pt idx="131">
                  <c:v>27.710557184750741</c:v>
                </c:pt>
                <c:pt idx="132">
                  <c:v>27.784750733137834</c:v>
                </c:pt>
                <c:pt idx="133">
                  <c:v>27.848973607038129</c:v>
                </c:pt>
                <c:pt idx="134">
                  <c:v>27.908211143695009</c:v>
                </c:pt>
                <c:pt idx="135">
                  <c:v>27.95601173020528</c:v>
                </c:pt>
                <c:pt idx="136">
                  <c:v>28.001466275659826</c:v>
                </c:pt>
                <c:pt idx="137">
                  <c:v>28.042521994134898</c:v>
                </c:pt>
                <c:pt idx="138">
                  <c:v>28.078885630498537</c:v>
                </c:pt>
                <c:pt idx="139">
                  <c:v>28.110557184750732</c:v>
                </c:pt>
                <c:pt idx="140">
                  <c:v>28.126392961876828</c:v>
                </c:pt>
                <c:pt idx="141">
                  <c:v>28.151026392961878</c:v>
                </c:pt>
                <c:pt idx="142">
                  <c:v>28.172434017595307</c:v>
                </c:pt>
                <c:pt idx="143">
                  <c:v>28.194134897360712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4F6-8EF6-31146BE58D3E}"/>
            </c:ext>
          </c:extLst>
        </c:ser>
        <c:ser>
          <c:idx val="1"/>
          <c:order val="1"/>
          <c:tx>
            <c:strRef>
              <c:f>'８月'!$C$1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'８月'!$A$2:$A$145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'８月'!$C$2:$C$145</c:f>
              <c:numCache>
                <c:formatCode>General</c:formatCode>
                <c:ptCount val="144"/>
                <c:pt idx="0">
                  <c:v>27.190322580645162</c:v>
                </c:pt>
                <c:pt idx="1">
                  <c:v>27.219623655913985</c:v>
                </c:pt>
                <c:pt idx="2">
                  <c:v>27.250537634408602</c:v>
                </c:pt>
                <c:pt idx="3">
                  <c:v>27.273118279569893</c:v>
                </c:pt>
                <c:pt idx="4">
                  <c:v>27.302688172043009</c:v>
                </c:pt>
                <c:pt idx="5">
                  <c:v>27.327956989247312</c:v>
                </c:pt>
                <c:pt idx="6">
                  <c:v>27.354032258064514</c:v>
                </c:pt>
                <c:pt idx="7">
                  <c:v>27.377150537634407</c:v>
                </c:pt>
                <c:pt idx="8">
                  <c:v>27.397043010752689</c:v>
                </c:pt>
                <c:pt idx="9">
                  <c:v>27.413440860215054</c:v>
                </c:pt>
                <c:pt idx="10">
                  <c:v>27.432526881720431</c:v>
                </c:pt>
                <c:pt idx="11">
                  <c:v>27.44166666666667</c:v>
                </c:pt>
                <c:pt idx="12">
                  <c:v>27.458064516129035</c:v>
                </c:pt>
                <c:pt idx="13">
                  <c:v>27.467473118279571</c:v>
                </c:pt>
                <c:pt idx="14">
                  <c:v>27.470967741935489</c:v>
                </c:pt>
                <c:pt idx="15">
                  <c:v>27.485483870967737</c:v>
                </c:pt>
                <c:pt idx="16">
                  <c:v>27.502150537634414</c:v>
                </c:pt>
                <c:pt idx="17">
                  <c:v>27.516666666666669</c:v>
                </c:pt>
                <c:pt idx="18">
                  <c:v>27.530376344086019</c:v>
                </c:pt>
                <c:pt idx="19">
                  <c:v>27.544892473118278</c:v>
                </c:pt>
                <c:pt idx="20">
                  <c:v>27.55752688172042</c:v>
                </c:pt>
                <c:pt idx="21">
                  <c:v>27.561290322580632</c:v>
                </c:pt>
                <c:pt idx="22">
                  <c:v>27.56693548387096</c:v>
                </c:pt>
                <c:pt idx="23">
                  <c:v>27.568010752688171</c:v>
                </c:pt>
                <c:pt idx="24">
                  <c:v>27.568548387096772</c:v>
                </c:pt>
                <c:pt idx="25">
                  <c:v>27.572311827956991</c:v>
                </c:pt>
                <c:pt idx="26">
                  <c:v>27.57096774193549</c:v>
                </c:pt>
                <c:pt idx="27">
                  <c:v>27.576344086021511</c:v>
                </c:pt>
                <c:pt idx="28">
                  <c:v>27.578763440860214</c:v>
                </c:pt>
                <c:pt idx="29">
                  <c:v>27.580645161290327</c:v>
                </c:pt>
                <c:pt idx="30">
                  <c:v>27.58575268817204</c:v>
                </c:pt>
                <c:pt idx="31">
                  <c:v>27.587903225806446</c:v>
                </c:pt>
                <c:pt idx="32">
                  <c:v>27.597311827956986</c:v>
                </c:pt>
                <c:pt idx="33">
                  <c:v>27.599462365591393</c:v>
                </c:pt>
                <c:pt idx="34">
                  <c:v>27.5994623655914</c:v>
                </c:pt>
                <c:pt idx="35">
                  <c:v>27.607795698924736</c:v>
                </c:pt>
                <c:pt idx="36">
                  <c:v>27.610752688172049</c:v>
                </c:pt>
                <c:pt idx="37">
                  <c:v>27.611827956989252</c:v>
                </c:pt>
                <c:pt idx="38">
                  <c:v>27.620967741935491</c:v>
                </c:pt>
                <c:pt idx="39">
                  <c:v>27.63440860215054</c:v>
                </c:pt>
                <c:pt idx="40">
                  <c:v>27.648655913978487</c:v>
                </c:pt>
                <c:pt idx="41">
                  <c:v>27.666666666666664</c:v>
                </c:pt>
                <c:pt idx="42">
                  <c:v>27.690053763440865</c:v>
                </c:pt>
                <c:pt idx="43">
                  <c:v>27.718817204301079</c:v>
                </c:pt>
                <c:pt idx="44">
                  <c:v>27.751344086021504</c:v>
                </c:pt>
                <c:pt idx="45">
                  <c:v>27.785483870967742</c:v>
                </c:pt>
                <c:pt idx="46">
                  <c:v>27.831451612903223</c:v>
                </c:pt>
                <c:pt idx="47">
                  <c:v>27.878763440860219</c:v>
                </c:pt>
                <c:pt idx="48">
                  <c:v>27.916935483870965</c:v>
                </c:pt>
                <c:pt idx="49">
                  <c:v>27.96075268817205</c:v>
                </c:pt>
                <c:pt idx="50">
                  <c:v>28.009677419354837</c:v>
                </c:pt>
                <c:pt idx="51">
                  <c:v>28.048655913978489</c:v>
                </c:pt>
                <c:pt idx="52">
                  <c:v>28.09005376344086</c:v>
                </c:pt>
                <c:pt idx="53">
                  <c:v>28.134139784946239</c:v>
                </c:pt>
                <c:pt idx="54">
                  <c:v>28.178763440860209</c:v>
                </c:pt>
                <c:pt idx="55">
                  <c:v>27.792741935483868</c:v>
                </c:pt>
                <c:pt idx="56">
                  <c:v>26.96075268817205</c:v>
                </c:pt>
                <c:pt idx="57">
                  <c:v>25.41532258064516</c:v>
                </c:pt>
                <c:pt idx="58">
                  <c:v>23.956720430107531</c:v>
                </c:pt>
                <c:pt idx="59">
                  <c:v>23.623655913978499</c:v>
                </c:pt>
                <c:pt idx="60">
                  <c:v>22.781720430107526</c:v>
                </c:pt>
                <c:pt idx="61">
                  <c:v>22.382258064516133</c:v>
                </c:pt>
                <c:pt idx="62">
                  <c:v>22.431451612903221</c:v>
                </c:pt>
                <c:pt idx="63">
                  <c:v>22.455913978494625</c:v>
                </c:pt>
                <c:pt idx="64">
                  <c:v>22.454032258064519</c:v>
                </c:pt>
                <c:pt idx="65">
                  <c:v>22.596774193548384</c:v>
                </c:pt>
                <c:pt idx="66">
                  <c:v>22.556182795698923</c:v>
                </c:pt>
                <c:pt idx="67">
                  <c:v>22.619623655913983</c:v>
                </c:pt>
                <c:pt idx="68">
                  <c:v>22.674462365591395</c:v>
                </c:pt>
                <c:pt idx="69">
                  <c:v>22.71182795698925</c:v>
                </c:pt>
                <c:pt idx="70">
                  <c:v>22.961021505376344</c:v>
                </c:pt>
                <c:pt idx="71">
                  <c:v>22.88118279569893</c:v>
                </c:pt>
                <c:pt idx="72">
                  <c:v>23.177150537634407</c:v>
                </c:pt>
                <c:pt idx="73">
                  <c:v>23.247043010752684</c:v>
                </c:pt>
                <c:pt idx="74">
                  <c:v>23.10806451612903</c:v>
                </c:pt>
                <c:pt idx="75">
                  <c:v>23.272043010752689</c:v>
                </c:pt>
                <c:pt idx="76">
                  <c:v>23.304569892473122</c:v>
                </c:pt>
                <c:pt idx="77">
                  <c:v>23.322311827956995</c:v>
                </c:pt>
                <c:pt idx="78">
                  <c:v>23.421236559139782</c:v>
                </c:pt>
                <c:pt idx="79">
                  <c:v>23.366666666666671</c:v>
                </c:pt>
                <c:pt idx="80">
                  <c:v>23.295430107526879</c:v>
                </c:pt>
                <c:pt idx="81">
                  <c:v>23.411559139784949</c:v>
                </c:pt>
                <c:pt idx="82">
                  <c:v>23.373655913978489</c:v>
                </c:pt>
                <c:pt idx="83">
                  <c:v>23.605645161290326</c:v>
                </c:pt>
                <c:pt idx="84">
                  <c:v>23.512096774193548</c:v>
                </c:pt>
                <c:pt idx="85">
                  <c:v>23.351881720430107</c:v>
                </c:pt>
                <c:pt idx="86">
                  <c:v>23.418817204301071</c:v>
                </c:pt>
                <c:pt idx="87">
                  <c:v>23.436290322580639</c:v>
                </c:pt>
                <c:pt idx="88">
                  <c:v>23.503763440860212</c:v>
                </c:pt>
                <c:pt idx="89">
                  <c:v>23.471236559139783</c:v>
                </c:pt>
                <c:pt idx="90">
                  <c:v>23.236559139784934</c:v>
                </c:pt>
                <c:pt idx="91">
                  <c:v>23.201075268817206</c:v>
                </c:pt>
                <c:pt idx="92">
                  <c:v>23.276075268817205</c:v>
                </c:pt>
                <c:pt idx="93">
                  <c:v>23.349462365591396</c:v>
                </c:pt>
                <c:pt idx="94">
                  <c:v>23.27016129032258</c:v>
                </c:pt>
                <c:pt idx="95">
                  <c:v>23.312634408602158</c:v>
                </c:pt>
                <c:pt idx="96">
                  <c:v>23.249462365591398</c:v>
                </c:pt>
                <c:pt idx="97">
                  <c:v>23.383870967741931</c:v>
                </c:pt>
                <c:pt idx="98">
                  <c:v>23.267741935483862</c:v>
                </c:pt>
                <c:pt idx="99">
                  <c:v>23.416666666666664</c:v>
                </c:pt>
                <c:pt idx="100">
                  <c:v>23.355376344086025</c:v>
                </c:pt>
                <c:pt idx="101">
                  <c:v>23.390322580645154</c:v>
                </c:pt>
                <c:pt idx="102">
                  <c:v>23.416666666666668</c:v>
                </c:pt>
                <c:pt idx="103">
                  <c:v>23.467741935483865</c:v>
                </c:pt>
                <c:pt idx="104">
                  <c:v>23.527688172043003</c:v>
                </c:pt>
                <c:pt idx="105">
                  <c:v>23.46290322580645</c:v>
                </c:pt>
                <c:pt idx="106">
                  <c:v>23.676344086021501</c:v>
                </c:pt>
                <c:pt idx="107">
                  <c:v>23.721236559139786</c:v>
                </c:pt>
                <c:pt idx="108">
                  <c:v>23.649731182795698</c:v>
                </c:pt>
                <c:pt idx="109">
                  <c:v>23.702150537634406</c:v>
                </c:pt>
                <c:pt idx="110">
                  <c:v>23.715860215053766</c:v>
                </c:pt>
                <c:pt idx="111">
                  <c:v>23.720698924731188</c:v>
                </c:pt>
                <c:pt idx="112">
                  <c:v>23.855645161290319</c:v>
                </c:pt>
                <c:pt idx="113">
                  <c:v>23.914784946236558</c:v>
                </c:pt>
                <c:pt idx="114">
                  <c:v>23.903763440860214</c:v>
                </c:pt>
                <c:pt idx="115">
                  <c:v>23.944623655913979</c:v>
                </c:pt>
                <c:pt idx="116">
                  <c:v>23.948387096774194</c:v>
                </c:pt>
                <c:pt idx="117">
                  <c:v>24.035215053763437</c:v>
                </c:pt>
                <c:pt idx="118">
                  <c:v>23.897043010752689</c:v>
                </c:pt>
                <c:pt idx="119">
                  <c:v>23.87284946236559</c:v>
                </c:pt>
                <c:pt idx="120">
                  <c:v>23.869623655913983</c:v>
                </c:pt>
                <c:pt idx="121">
                  <c:v>23.964516129032258</c:v>
                </c:pt>
                <c:pt idx="122">
                  <c:v>23.831720430107527</c:v>
                </c:pt>
                <c:pt idx="123">
                  <c:v>23.827956989247312</c:v>
                </c:pt>
                <c:pt idx="124">
                  <c:v>23.859408602150534</c:v>
                </c:pt>
                <c:pt idx="125">
                  <c:v>23.838978494623657</c:v>
                </c:pt>
                <c:pt idx="126">
                  <c:v>23.783870967741937</c:v>
                </c:pt>
                <c:pt idx="127">
                  <c:v>23.806451612903224</c:v>
                </c:pt>
                <c:pt idx="128">
                  <c:v>23.832795698924734</c:v>
                </c:pt>
                <c:pt idx="129">
                  <c:v>23.920161290322579</c:v>
                </c:pt>
                <c:pt idx="130">
                  <c:v>24.511021505376338</c:v>
                </c:pt>
                <c:pt idx="131">
                  <c:v>25.22231182795699</c:v>
                </c:pt>
                <c:pt idx="132">
                  <c:v>25.737634408602155</c:v>
                </c:pt>
                <c:pt idx="133">
                  <c:v>26.097849462365598</c:v>
                </c:pt>
                <c:pt idx="134">
                  <c:v>26.351881720430111</c:v>
                </c:pt>
                <c:pt idx="135">
                  <c:v>26.530913978494628</c:v>
                </c:pt>
                <c:pt idx="136">
                  <c:v>26.668817204301074</c:v>
                </c:pt>
                <c:pt idx="137">
                  <c:v>26.775000000000002</c:v>
                </c:pt>
                <c:pt idx="138">
                  <c:v>26.867741935483874</c:v>
                </c:pt>
                <c:pt idx="139">
                  <c:v>26.941935483870967</c:v>
                </c:pt>
                <c:pt idx="140">
                  <c:v>27.000537634408602</c:v>
                </c:pt>
                <c:pt idx="141">
                  <c:v>27.056989247311826</c:v>
                </c:pt>
                <c:pt idx="142">
                  <c:v>27.103225806451615</c:v>
                </c:pt>
                <c:pt idx="143">
                  <c:v>27.140591397849462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1-44F6-8EF6-31146BE58D3E}"/>
            </c:ext>
          </c:extLst>
        </c:ser>
        <c:ser>
          <c:idx val="2"/>
          <c:order val="2"/>
          <c:tx>
            <c:strRef>
              <c:f>'８月'!$D$1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'８月'!$A$2:$A$145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'８月'!$D$2:$D$145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C1-44F6-8EF6-31146BE5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54840"/>
        <c:axId val="1035856120"/>
      </c:scatterChart>
      <c:valAx>
        <c:axId val="1035854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56120"/>
        <c:crosses val="autoZero"/>
        <c:crossBetween val="midCat"/>
        <c:majorUnit val="6.2500000000000014E-2"/>
      </c:valAx>
      <c:valAx>
        <c:axId val="103585612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5484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'９月'!$B$1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'９月'!$A$2:$A$145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'９月'!$B$2:$B$145</c:f>
              <c:numCache>
                <c:formatCode>General</c:formatCode>
                <c:ptCount val="144"/>
                <c:pt idx="0">
                  <c:v>25.406962481962484</c:v>
                </c:pt>
                <c:pt idx="1">
                  <c:v>25.40512265512265</c:v>
                </c:pt>
                <c:pt idx="2">
                  <c:v>25.416089466089467</c:v>
                </c:pt>
                <c:pt idx="3">
                  <c:v>25.413961038961041</c:v>
                </c:pt>
                <c:pt idx="4">
                  <c:v>25.407323232323236</c:v>
                </c:pt>
                <c:pt idx="5">
                  <c:v>25.403823953823956</c:v>
                </c:pt>
                <c:pt idx="6">
                  <c:v>25.406493506493511</c:v>
                </c:pt>
                <c:pt idx="7">
                  <c:v>25.405014430014429</c:v>
                </c:pt>
                <c:pt idx="8">
                  <c:v>25.401803751803754</c:v>
                </c:pt>
                <c:pt idx="9">
                  <c:v>25.401262626262625</c:v>
                </c:pt>
                <c:pt idx="10">
                  <c:v>25.4</c:v>
                </c:pt>
                <c:pt idx="11">
                  <c:v>25.403751803751806</c:v>
                </c:pt>
                <c:pt idx="12">
                  <c:v>25.410389610389611</c:v>
                </c:pt>
                <c:pt idx="13">
                  <c:v>25.407395382395386</c:v>
                </c:pt>
                <c:pt idx="14">
                  <c:v>25.407359307359304</c:v>
                </c:pt>
                <c:pt idx="15">
                  <c:v>25.397619047619049</c:v>
                </c:pt>
                <c:pt idx="16">
                  <c:v>25.392424242424237</c:v>
                </c:pt>
                <c:pt idx="17">
                  <c:v>25.384668109668112</c:v>
                </c:pt>
                <c:pt idx="18">
                  <c:v>25.379978354978352</c:v>
                </c:pt>
                <c:pt idx="19">
                  <c:v>25.36259018759019</c:v>
                </c:pt>
                <c:pt idx="20">
                  <c:v>25.353643578643577</c:v>
                </c:pt>
                <c:pt idx="21">
                  <c:v>25.334776334776333</c:v>
                </c:pt>
                <c:pt idx="22">
                  <c:v>25.319733044733042</c:v>
                </c:pt>
                <c:pt idx="23">
                  <c:v>25.303210678210679</c:v>
                </c:pt>
                <c:pt idx="24">
                  <c:v>25.285858585858584</c:v>
                </c:pt>
                <c:pt idx="25">
                  <c:v>25.274350649350648</c:v>
                </c:pt>
                <c:pt idx="26">
                  <c:v>25.182803030303031</c:v>
                </c:pt>
                <c:pt idx="27">
                  <c:v>25.175871212121212</c:v>
                </c:pt>
                <c:pt idx="28">
                  <c:v>25.166931818181819</c:v>
                </c:pt>
                <c:pt idx="29">
                  <c:v>25.149696969696972</c:v>
                </c:pt>
                <c:pt idx="30">
                  <c:v>25.148106060606061</c:v>
                </c:pt>
                <c:pt idx="31">
                  <c:v>25.146022727272733</c:v>
                </c:pt>
                <c:pt idx="32">
                  <c:v>25.144053030303031</c:v>
                </c:pt>
                <c:pt idx="33">
                  <c:v>25.132007575757576</c:v>
                </c:pt>
                <c:pt idx="34">
                  <c:v>25.125681818181818</c:v>
                </c:pt>
                <c:pt idx="35">
                  <c:v>25.121780303030299</c:v>
                </c:pt>
                <c:pt idx="36">
                  <c:v>25.115075757575756</c:v>
                </c:pt>
                <c:pt idx="37">
                  <c:v>25.115530303030305</c:v>
                </c:pt>
                <c:pt idx="38">
                  <c:v>25.12106060606061</c:v>
                </c:pt>
                <c:pt idx="39">
                  <c:v>25.113863636363636</c:v>
                </c:pt>
                <c:pt idx="40">
                  <c:v>25.118257575757575</c:v>
                </c:pt>
                <c:pt idx="41">
                  <c:v>25.124545454545459</c:v>
                </c:pt>
                <c:pt idx="42">
                  <c:v>25.137727272727272</c:v>
                </c:pt>
                <c:pt idx="43">
                  <c:v>25.150000000000002</c:v>
                </c:pt>
                <c:pt idx="44">
                  <c:v>25.165719696969695</c:v>
                </c:pt>
                <c:pt idx="45">
                  <c:v>25.171856060606057</c:v>
                </c:pt>
                <c:pt idx="46">
                  <c:v>25.18700757575758</c:v>
                </c:pt>
                <c:pt idx="47">
                  <c:v>25.201969696969705</c:v>
                </c:pt>
                <c:pt idx="48">
                  <c:v>25.222462121212114</c:v>
                </c:pt>
                <c:pt idx="49">
                  <c:v>25.244545454545456</c:v>
                </c:pt>
                <c:pt idx="50">
                  <c:v>25.264659090909085</c:v>
                </c:pt>
                <c:pt idx="51">
                  <c:v>25.287121212121214</c:v>
                </c:pt>
                <c:pt idx="52">
                  <c:v>25.185757575757577</c:v>
                </c:pt>
                <c:pt idx="53">
                  <c:v>25.022045454545449</c:v>
                </c:pt>
                <c:pt idx="54">
                  <c:v>24.920833333333331</c:v>
                </c:pt>
                <c:pt idx="55">
                  <c:v>24.899242424242424</c:v>
                </c:pt>
                <c:pt idx="56">
                  <c:v>24.819696969696974</c:v>
                </c:pt>
                <c:pt idx="57">
                  <c:v>24.586060606060606</c:v>
                </c:pt>
                <c:pt idx="58">
                  <c:v>24.314280303030301</c:v>
                </c:pt>
                <c:pt idx="59">
                  <c:v>24.318371212121214</c:v>
                </c:pt>
                <c:pt idx="60">
                  <c:v>24.336136363636367</c:v>
                </c:pt>
                <c:pt idx="61">
                  <c:v>24.344204545454549</c:v>
                </c:pt>
                <c:pt idx="62">
                  <c:v>24.339280303030304</c:v>
                </c:pt>
                <c:pt idx="63">
                  <c:v>24.344545454545454</c:v>
                </c:pt>
                <c:pt idx="64">
                  <c:v>24.378333333333337</c:v>
                </c:pt>
                <c:pt idx="65">
                  <c:v>24.388863636363634</c:v>
                </c:pt>
                <c:pt idx="66">
                  <c:v>24.368295454545457</c:v>
                </c:pt>
                <c:pt idx="67">
                  <c:v>24.390151515151516</c:v>
                </c:pt>
                <c:pt idx="68">
                  <c:v>24.409015151515156</c:v>
                </c:pt>
                <c:pt idx="69">
                  <c:v>24.417386363636368</c:v>
                </c:pt>
                <c:pt idx="70">
                  <c:v>24.428068181818183</c:v>
                </c:pt>
                <c:pt idx="71">
                  <c:v>24.470227272727271</c:v>
                </c:pt>
                <c:pt idx="72">
                  <c:v>24.499318181818175</c:v>
                </c:pt>
                <c:pt idx="73">
                  <c:v>24.488295454545455</c:v>
                </c:pt>
                <c:pt idx="74">
                  <c:v>24.516856060606059</c:v>
                </c:pt>
                <c:pt idx="75">
                  <c:v>24.554772727272724</c:v>
                </c:pt>
                <c:pt idx="76">
                  <c:v>24.567916666666669</c:v>
                </c:pt>
                <c:pt idx="77">
                  <c:v>24.6130303030303</c:v>
                </c:pt>
                <c:pt idx="78">
                  <c:v>24.616401515151516</c:v>
                </c:pt>
                <c:pt idx="79">
                  <c:v>24.639469696969702</c:v>
                </c:pt>
                <c:pt idx="80">
                  <c:v>24.616742424242425</c:v>
                </c:pt>
                <c:pt idx="81">
                  <c:v>24.625530303030303</c:v>
                </c:pt>
                <c:pt idx="82">
                  <c:v>24.600909090909095</c:v>
                </c:pt>
                <c:pt idx="83">
                  <c:v>24.502500000000001</c:v>
                </c:pt>
                <c:pt idx="84">
                  <c:v>24.578787878787875</c:v>
                </c:pt>
                <c:pt idx="85">
                  <c:v>24.552651515151513</c:v>
                </c:pt>
                <c:pt idx="86">
                  <c:v>24.550045454545451</c:v>
                </c:pt>
                <c:pt idx="87">
                  <c:v>24.547500000000003</c:v>
                </c:pt>
                <c:pt idx="88">
                  <c:v>24.581259968102064</c:v>
                </c:pt>
                <c:pt idx="89">
                  <c:v>24.616746411483248</c:v>
                </c:pt>
                <c:pt idx="90">
                  <c:v>24.566022727272724</c:v>
                </c:pt>
                <c:pt idx="91">
                  <c:v>24.56564393939394</c:v>
                </c:pt>
                <c:pt idx="92">
                  <c:v>24.526363636363634</c:v>
                </c:pt>
                <c:pt idx="93">
                  <c:v>24.43181818181818</c:v>
                </c:pt>
                <c:pt idx="94">
                  <c:v>24.400530303030301</c:v>
                </c:pt>
                <c:pt idx="95">
                  <c:v>24.452272727272728</c:v>
                </c:pt>
                <c:pt idx="96">
                  <c:v>24.454318181818181</c:v>
                </c:pt>
                <c:pt idx="97">
                  <c:v>24.454356060606067</c:v>
                </c:pt>
                <c:pt idx="98">
                  <c:v>24.440530303030307</c:v>
                </c:pt>
                <c:pt idx="99">
                  <c:v>24.436780303030307</c:v>
                </c:pt>
                <c:pt idx="100">
                  <c:v>24.425075757575758</c:v>
                </c:pt>
                <c:pt idx="101">
                  <c:v>24.424659090909095</c:v>
                </c:pt>
                <c:pt idx="102">
                  <c:v>24.437310606060603</c:v>
                </c:pt>
                <c:pt idx="103">
                  <c:v>24.450833333333332</c:v>
                </c:pt>
                <c:pt idx="104">
                  <c:v>24.467537878787876</c:v>
                </c:pt>
                <c:pt idx="105">
                  <c:v>24.438295454545454</c:v>
                </c:pt>
                <c:pt idx="106">
                  <c:v>24.424962121212122</c:v>
                </c:pt>
                <c:pt idx="107">
                  <c:v>24.390454545454546</c:v>
                </c:pt>
                <c:pt idx="108">
                  <c:v>24.401553030303031</c:v>
                </c:pt>
                <c:pt idx="109">
                  <c:v>24.405113636363637</c:v>
                </c:pt>
                <c:pt idx="110">
                  <c:v>24.427954545454543</c:v>
                </c:pt>
                <c:pt idx="111">
                  <c:v>24.410340909090909</c:v>
                </c:pt>
                <c:pt idx="112">
                  <c:v>24.412537878787877</c:v>
                </c:pt>
                <c:pt idx="113">
                  <c:v>24.421287878787872</c:v>
                </c:pt>
                <c:pt idx="114">
                  <c:v>24.447272727272725</c:v>
                </c:pt>
                <c:pt idx="115">
                  <c:v>24.439431818181813</c:v>
                </c:pt>
                <c:pt idx="116">
                  <c:v>24.442651515151518</c:v>
                </c:pt>
                <c:pt idx="117">
                  <c:v>24.373665223665224</c:v>
                </c:pt>
                <c:pt idx="118">
                  <c:v>24.372474747474747</c:v>
                </c:pt>
                <c:pt idx="119">
                  <c:v>24.421861471861472</c:v>
                </c:pt>
                <c:pt idx="120">
                  <c:v>24.383730158730156</c:v>
                </c:pt>
                <c:pt idx="121">
                  <c:v>24.406385281385287</c:v>
                </c:pt>
                <c:pt idx="122">
                  <c:v>24.38185425685425</c:v>
                </c:pt>
                <c:pt idx="123">
                  <c:v>24.391955266955271</c:v>
                </c:pt>
                <c:pt idx="124">
                  <c:v>24.362265512265513</c:v>
                </c:pt>
                <c:pt idx="125">
                  <c:v>24.391053391053394</c:v>
                </c:pt>
                <c:pt idx="126">
                  <c:v>24.358080808080807</c:v>
                </c:pt>
                <c:pt idx="127">
                  <c:v>24.860642135642131</c:v>
                </c:pt>
                <c:pt idx="128">
                  <c:v>24.995851370851376</c:v>
                </c:pt>
                <c:pt idx="129">
                  <c:v>25.065115440115441</c:v>
                </c:pt>
                <c:pt idx="130">
                  <c:v>25.114574314574313</c:v>
                </c:pt>
                <c:pt idx="131">
                  <c:v>25.148340548340549</c:v>
                </c:pt>
                <c:pt idx="132">
                  <c:v>25.170670995670992</c:v>
                </c:pt>
                <c:pt idx="133">
                  <c:v>25.194408369408372</c:v>
                </c:pt>
                <c:pt idx="134">
                  <c:v>25.220093795093796</c:v>
                </c:pt>
                <c:pt idx="135">
                  <c:v>25.235750360750369</c:v>
                </c:pt>
                <c:pt idx="136">
                  <c:v>25.242568542568545</c:v>
                </c:pt>
                <c:pt idx="137">
                  <c:v>25.234920634920638</c:v>
                </c:pt>
                <c:pt idx="138">
                  <c:v>25.248989898989901</c:v>
                </c:pt>
                <c:pt idx="139">
                  <c:v>25.270346320346324</c:v>
                </c:pt>
                <c:pt idx="140">
                  <c:v>25.278463203463204</c:v>
                </c:pt>
                <c:pt idx="141">
                  <c:v>25.28712121212121</c:v>
                </c:pt>
                <c:pt idx="142">
                  <c:v>25.291702741702743</c:v>
                </c:pt>
                <c:pt idx="143">
                  <c:v>25.295021645021649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D-497A-BD64-C9693D36A408}"/>
            </c:ext>
          </c:extLst>
        </c:ser>
        <c:ser>
          <c:idx val="1"/>
          <c:order val="1"/>
          <c:tx>
            <c:strRef>
              <c:f>'９月'!$C$1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'９月'!$A$2:$A$145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'９月'!$C$2:$C$145</c:f>
              <c:numCache>
                <c:formatCode>General</c:formatCode>
                <c:ptCount val="144"/>
                <c:pt idx="0">
                  <c:v>24.569841269841266</c:v>
                </c:pt>
                <c:pt idx="1">
                  <c:v>24.56428571428571</c:v>
                </c:pt>
                <c:pt idx="2">
                  <c:v>24.563492063492067</c:v>
                </c:pt>
                <c:pt idx="3">
                  <c:v>24.572619047619053</c:v>
                </c:pt>
                <c:pt idx="4">
                  <c:v>24.576190476190476</c:v>
                </c:pt>
                <c:pt idx="5">
                  <c:v>24.575396825396822</c:v>
                </c:pt>
                <c:pt idx="6">
                  <c:v>24.577777777777783</c:v>
                </c:pt>
                <c:pt idx="7">
                  <c:v>24.583333333333329</c:v>
                </c:pt>
                <c:pt idx="8">
                  <c:v>24.589285714285715</c:v>
                </c:pt>
                <c:pt idx="9">
                  <c:v>24.598412698412702</c:v>
                </c:pt>
                <c:pt idx="10">
                  <c:v>24.605952380952381</c:v>
                </c:pt>
                <c:pt idx="11">
                  <c:v>24.617460317460321</c:v>
                </c:pt>
                <c:pt idx="12">
                  <c:v>24.625</c:v>
                </c:pt>
                <c:pt idx="13">
                  <c:v>24.631746031746037</c:v>
                </c:pt>
                <c:pt idx="14">
                  <c:v>24.630952380952387</c:v>
                </c:pt>
                <c:pt idx="15">
                  <c:v>24.63214285714286</c:v>
                </c:pt>
                <c:pt idx="16">
                  <c:v>24.630952380952387</c:v>
                </c:pt>
                <c:pt idx="17">
                  <c:v>24.62539682539683</c:v>
                </c:pt>
                <c:pt idx="18">
                  <c:v>24.624206349206343</c:v>
                </c:pt>
                <c:pt idx="19">
                  <c:v>24.620238095238093</c:v>
                </c:pt>
                <c:pt idx="20">
                  <c:v>24.621428571428574</c:v>
                </c:pt>
                <c:pt idx="21">
                  <c:v>24.62063492063492</c:v>
                </c:pt>
                <c:pt idx="22">
                  <c:v>24.615079365079364</c:v>
                </c:pt>
                <c:pt idx="23">
                  <c:v>24.610714285714284</c:v>
                </c:pt>
                <c:pt idx="24">
                  <c:v>24.610317460317457</c:v>
                </c:pt>
                <c:pt idx="25">
                  <c:v>24.617063492063494</c:v>
                </c:pt>
                <c:pt idx="26">
                  <c:v>24.637083333333329</c:v>
                </c:pt>
                <c:pt idx="27">
                  <c:v>24.638750000000002</c:v>
                </c:pt>
                <c:pt idx="28">
                  <c:v>24.639999999999997</c:v>
                </c:pt>
                <c:pt idx="29">
                  <c:v>24.622499999999999</c:v>
                </c:pt>
                <c:pt idx="30">
                  <c:v>24.616666666666667</c:v>
                </c:pt>
                <c:pt idx="31">
                  <c:v>24.613750000000003</c:v>
                </c:pt>
                <c:pt idx="32">
                  <c:v>24.615416666666672</c:v>
                </c:pt>
                <c:pt idx="33">
                  <c:v>24.615833333333335</c:v>
                </c:pt>
                <c:pt idx="34">
                  <c:v>24.622083333333329</c:v>
                </c:pt>
                <c:pt idx="35">
                  <c:v>24.63</c:v>
                </c:pt>
                <c:pt idx="36">
                  <c:v>24.627916666666671</c:v>
                </c:pt>
                <c:pt idx="37">
                  <c:v>24.626249999999999</c:v>
                </c:pt>
                <c:pt idx="38">
                  <c:v>24.632083333333334</c:v>
                </c:pt>
                <c:pt idx="39">
                  <c:v>24.642500000000002</c:v>
                </c:pt>
                <c:pt idx="40">
                  <c:v>24.654583333333338</c:v>
                </c:pt>
                <c:pt idx="41">
                  <c:v>24.68</c:v>
                </c:pt>
                <c:pt idx="42">
                  <c:v>24.700833333333328</c:v>
                </c:pt>
                <c:pt idx="43">
                  <c:v>24.72291666666667</c:v>
                </c:pt>
                <c:pt idx="44">
                  <c:v>24.751666666666669</c:v>
                </c:pt>
                <c:pt idx="45">
                  <c:v>24.77708333333333</c:v>
                </c:pt>
                <c:pt idx="46">
                  <c:v>24.802916666666668</c:v>
                </c:pt>
                <c:pt idx="47">
                  <c:v>24.833333333333336</c:v>
                </c:pt>
                <c:pt idx="48">
                  <c:v>24.859999999999996</c:v>
                </c:pt>
                <c:pt idx="49">
                  <c:v>24.886249999999997</c:v>
                </c:pt>
                <c:pt idx="50">
                  <c:v>24.917916666666667</c:v>
                </c:pt>
                <c:pt idx="51">
                  <c:v>24.954999999999998</c:v>
                </c:pt>
                <c:pt idx="52">
                  <c:v>24.557083333333328</c:v>
                </c:pt>
                <c:pt idx="53">
                  <c:v>24.12875</c:v>
                </c:pt>
                <c:pt idx="54">
                  <c:v>23.919999999999998</c:v>
                </c:pt>
                <c:pt idx="55">
                  <c:v>23.860416666666666</c:v>
                </c:pt>
                <c:pt idx="56">
                  <c:v>23.828749999999999</c:v>
                </c:pt>
                <c:pt idx="57">
                  <c:v>23.133333333333333</c:v>
                </c:pt>
                <c:pt idx="58">
                  <c:v>22.825416666666666</c:v>
                </c:pt>
                <c:pt idx="59">
                  <c:v>22.829583333333336</c:v>
                </c:pt>
                <c:pt idx="60">
                  <c:v>22.769166666666671</c:v>
                </c:pt>
                <c:pt idx="61">
                  <c:v>22.921250000000001</c:v>
                </c:pt>
                <c:pt idx="62">
                  <c:v>22.930833333333336</c:v>
                </c:pt>
                <c:pt idx="63">
                  <c:v>23.01958333333333</c:v>
                </c:pt>
                <c:pt idx="64">
                  <c:v>23.05833333333333</c:v>
                </c:pt>
                <c:pt idx="65">
                  <c:v>23.178750000000001</c:v>
                </c:pt>
                <c:pt idx="66">
                  <c:v>23.027083333333334</c:v>
                </c:pt>
                <c:pt idx="67">
                  <c:v>23.178750000000001</c:v>
                </c:pt>
                <c:pt idx="68">
                  <c:v>23.100833333333334</c:v>
                </c:pt>
                <c:pt idx="69">
                  <c:v>23.251666666666669</c:v>
                </c:pt>
                <c:pt idx="70">
                  <c:v>23.171249999999997</c:v>
                </c:pt>
                <c:pt idx="71">
                  <c:v>23.360416666666662</c:v>
                </c:pt>
                <c:pt idx="72">
                  <c:v>23.196666666666669</c:v>
                </c:pt>
                <c:pt idx="73">
                  <c:v>23.29291666666667</c:v>
                </c:pt>
                <c:pt idx="74">
                  <c:v>23.285416666666663</c:v>
                </c:pt>
                <c:pt idx="75">
                  <c:v>23.315833333333337</c:v>
                </c:pt>
                <c:pt idx="76">
                  <c:v>23.397083333333335</c:v>
                </c:pt>
                <c:pt idx="77">
                  <c:v>23.428333333333331</c:v>
                </c:pt>
                <c:pt idx="78">
                  <c:v>23.397500000000001</c:v>
                </c:pt>
                <c:pt idx="79">
                  <c:v>23.422499999999996</c:v>
                </c:pt>
                <c:pt idx="80">
                  <c:v>23.379166666666663</c:v>
                </c:pt>
                <c:pt idx="81">
                  <c:v>23.384166666666665</c:v>
                </c:pt>
                <c:pt idx="82">
                  <c:v>23.225000000000001</c:v>
                </c:pt>
                <c:pt idx="83">
                  <c:v>22.993333333333332</c:v>
                </c:pt>
                <c:pt idx="84">
                  <c:v>23.249999999999996</c:v>
                </c:pt>
                <c:pt idx="85">
                  <c:v>23.176666666666669</c:v>
                </c:pt>
                <c:pt idx="86">
                  <c:v>23.206249999999997</c:v>
                </c:pt>
                <c:pt idx="87">
                  <c:v>23.000833333333336</c:v>
                </c:pt>
                <c:pt idx="88">
                  <c:v>23.182894736842105</c:v>
                </c:pt>
                <c:pt idx="89">
                  <c:v>23.262719298245614</c:v>
                </c:pt>
                <c:pt idx="90">
                  <c:v>23.254583333333333</c:v>
                </c:pt>
                <c:pt idx="91">
                  <c:v>23.106666666666669</c:v>
                </c:pt>
                <c:pt idx="92">
                  <c:v>23.075833333333335</c:v>
                </c:pt>
                <c:pt idx="93">
                  <c:v>22.797499999999999</c:v>
                </c:pt>
                <c:pt idx="94">
                  <c:v>22.726249999999997</c:v>
                </c:pt>
                <c:pt idx="95">
                  <c:v>22.867083333333333</c:v>
                </c:pt>
                <c:pt idx="96">
                  <c:v>22.971250000000001</c:v>
                </c:pt>
                <c:pt idx="97">
                  <c:v>22.893750000000001</c:v>
                </c:pt>
                <c:pt idx="98">
                  <c:v>22.847499999999997</c:v>
                </c:pt>
                <c:pt idx="99">
                  <c:v>22.767916666666665</c:v>
                </c:pt>
                <c:pt idx="100">
                  <c:v>22.84333333333333</c:v>
                </c:pt>
                <c:pt idx="101">
                  <c:v>22.784166666666671</c:v>
                </c:pt>
                <c:pt idx="102">
                  <c:v>22.91</c:v>
                </c:pt>
                <c:pt idx="103">
                  <c:v>22.858333333333334</c:v>
                </c:pt>
                <c:pt idx="104">
                  <c:v>23.040833333333335</c:v>
                </c:pt>
                <c:pt idx="105">
                  <c:v>23.017083333333332</c:v>
                </c:pt>
                <c:pt idx="106">
                  <c:v>23.03</c:v>
                </c:pt>
                <c:pt idx="107">
                  <c:v>23.0425</c:v>
                </c:pt>
                <c:pt idx="108">
                  <c:v>22.999166666666667</c:v>
                </c:pt>
                <c:pt idx="109">
                  <c:v>23.083750000000002</c:v>
                </c:pt>
                <c:pt idx="110">
                  <c:v>23.143333333333327</c:v>
                </c:pt>
                <c:pt idx="111">
                  <c:v>23.096666666666671</c:v>
                </c:pt>
                <c:pt idx="112">
                  <c:v>23.08</c:v>
                </c:pt>
                <c:pt idx="113">
                  <c:v>23.264583333333331</c:v>
                </c:pt>
                <c:pt idx="114">
                  <c:v>23.331666666666671</c:v>
                </c:pt>
                <c:pt idx="115">
                  <c:v>23.365833333333335</c:v>
                </c:pt>
                <c:pt idx="116">
                  <c:v>23.324583333333333</c:v>
                </c:pt>
                <c:pt idx="117">
                  <c:v>23.130555555555556</c:v>
                </c:pt>
                <c:pt idx="118">
                  <c:v>23.229761904761904</c:v>
                </c:pt>
                <c:pt idx="119">
                  <c:v>23.322222222222223</c:v>
                </c:pt>
                <c:pt idx="120">
                  <c:v>23.288095238095234</c:v>
                </c:pt>
                <c:pt idx="121">
                  <c:v>23.347619047619041</c:v>
                </c:pt>
                <c:pt idx="122">
                  <c:v>23.327777777777776</c:v>
                </c:pt>
                <c:pt idx="123">
                  <c:v>23.355555555555554</c:v>
                </c:pt>
                <c:pt idx="124">
                  <c:v>23.403174603174609</c:v>
                </c:pt>
                <c:pt idx="125">
                  <c:v>23.43809523809524</c:v>
                </c:pt>
                <c:pt idx="126">
                  <c:v>23.392063492063492</c:v>
                </c:pt>
                <c:pt idx="127">
                  <c:v>23.488888888888894</c:v>
                </c:pt>
                <c:pt idx="128">
                  <c:v>23.763888888888886</c:v>
                </c:pt>
                <c:pt idx="129">
                  <c:v>23.917460317460318</c:v>
                </c:pt>
                <c:pt idx="130">
                  <c:v>23.896031746031746</c:v>
                </c:pt>
                <c:pt idx="131">
                  <c:v>24.053968253968257</c:v>
                </c:pt>
                <c:pt idx="132">
                  <c:v>24.172619047619047</c:v>
                </c:pt>
                <c:pt idx="133">
                  <c:v>24.253571428571433</c:v>
                </c:pt>
                <c:pt idx="134">
                  <c:v>24.31626984126984</c:v>
                </c:pt>
                <c:pt idx="135">
                  <c:v>24.375793650793646</c:v>
                </c:pt>
                <c:pt idx="136">
                  <c:v>24.417857142857141</c:v>
                </c:pt>
                <c:pt idx="137">
                  <c:v>24.450793650793653</c:v>
                </c:pt>
                <c:pt idx="138">
                  <c:v>24.478968253968258</c:v>
                </c:pt>
                <c:pt idx="139">
                  <c:v>24.50198412698413</c:v>
                </c:pt>
                <c:pt idx="140">
                  <c:v>24.523412698412692</c:v>
                </c:pt>
                <c:pt idx="141">
                  <c:v>24.540873015873018</c:v>
                </c:pt>
                <c:pt idx="142">
                  <c:v>24.560317460317464</c:v>
                </c:pt>
                <c:pt idx="143">
                  <c:v>24.571428571428566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D-497A-BD64-C9693D36A408}"/>
            </c:ext>
          </c:extLst>
        </c:ser>
        <c:ser>
          <c:idx val="2"/>
          <c:order val="2"/>
          <c:tx>
            <c:strRef>
              <c:f>'９月'!$D$1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'９月'!$A$2:$A$145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'９月'!$D$2:$D$145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D-497A-BD64-C9693D36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50680"/>
        <c:axId val="1035849400"/>
      </c:scatterChart>
      <c:valAx>
        <c:axId val="10358506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49400"/>
        <c:crosses val="autoZero"/>
        <c:crossBetween val="midCat"/>
        <c:majorUnit val="6.2500000000000014E-2"/>
      </c:valAx>
      <c:valAx>
        <c:axId val="103584940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506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24.126436781609197</c:v>
                </c:pt>
                <c:pt idx="1">
                  <c:v>24.100287356321846</c:v>
                </c:pt>
                <c:pt idx="2">
                  <c:v>24.086494252873567</c:v>
                </c:pt>
                <c:pt idx="3">
                  <c:v>24.067816091954025</c:v>
                </c:pt>
                <c:pt idx="4">
                  <c:v>24.05201149425287</c:v>
                </c:pt>
                <c:pt idx="5">
                  <c:v>24.039942528735637</c:v>
                </c:pt>
                <c:pt idx="6">
                  <c:v>24.02816091954023</c:v>
                </c:pt>
                <c:pt idx="7">
                  <c:v>24.012356321839086</c:v>
                </c:pt>
                <c:pt idx="8">
                  <c:v>23.996551724137937</c:v>
                </c:pt>
                <c:pt idx="9">
                  <c:v>23.977298850574723</c:v>
                </c:pt>
                <c:pt idx="10">
                  <c:v>23.957183908045977</c:v>
                </c:pt>
                <c:pt idx="11">
                  <c:v>23.949712643678161</c:v>
                </c:pt>
                <c:pt idx="12">
                  <c:v>23.929597701149426</c:v>
                </c:pt>
                <c:pt idx="13">
                  <c:v>23.913505747126436</c:v>
                </c:pt>
                <c:pt idx="14">
                  <c:v>23.894827586206901</c:v>
                </c:pt>
                <c:pt idx="15">
                  <c:v>23.885344827586202</c:v>
                </c:pt>
                <c:pt idx="16">
                  <c:v>23.870689655172406</c:v>
                </c:pt>
                <c:pt idx="17">
                  <c:v>23.860344827586207</c:v>
                </c:pt>
                <c:pt idx="18">
                  <c:v>23.848563218390805</c:v>
                </c:pt>
                <c:pt idx="19">
                  <c:v>23.831896551724139</c:v>
                </c:pt>
                <c:pt idx="20">
                  <c:v>23.816091954022991</c:v>
                </c:pt>
                <c:pt idx="21">
                  <c:v>23.800862068965511</c:v>
                </c:pt>
                <c:pt idx="22">
                  <c:v>23.783620689655177</c:v>
                </c:pt>
                <c:pt idx="23">
                  <c:v>23.760344827586209</c:v>
                </c:pt>
                <c:pt idx="24">
                  <c:v>23.744827586206902</c:v>
                </c:pt>
                <c:pt idx="25">
                  <c:v>23.722413793103449</c:v>
                </c:pt>
                <c:pt idx="26">
                  <c:v>23.798214285714284</c:v>
                </c:pt>
                <c:pt idx="27">
                  <c:v>23.779166666666669</c:v>
                </c:pt>
                <c:pt idx="28">
                  <c:v>23.761011904761904</c:v>
                </c:pt>
                <c:pt idx="29">
                  <c:v>23.732440476190476</c:v>
                </c:pt>
                <c:pt idx="30">
                  <c:v>23.717261904761905</c:v>
                </c:pt>
                <c:pt idx="31">
                  <c:v>23.697023809523809</c:v>
                </c:pt>
                <c:pt idx="32">
                  <c:v>23.678869047619049</c:v>
                </c:pt>
                <c:pt idx="33">
                  <c:v>23.666666666666664</c:v>
                </c:pt>
                <c:pt idx="34">
                  <c:v>23.64553571428571</c:v>
                </c:pt>
                <c:pt idx="35">
                  <c:v>23.626785714285717</c:v>
                </c:pt>
                <c:pt idx="36">
                  <c:v>23.612500000000004</c:v>
                </c:pt>
                <c:pt idx="37">
                  <c:v>23.592261904761909</c:v>
                </c:pt>
                <c:pt idx="38">
                  <c:v>23.579761904761902</c:v>
                </c:pt>
                <c:pt idx="39">
                  <c:v>23.569345238095231</c:v>
                </c:pt>
                <c:pt idx="40">
                  <c:v>23.566369047619041</c:v>
                </c:pt>
                <c:pt idx="41">
                  <c:v>23.564285714285717</c:v>
                </c:pt>
                <c:pt idx="42">
                  <c:v>23.566071428571433</c:v>
                </c:pt>
                <c:pt idx="43">
                  <c:v>23.585119047619049</c:v>
                </c:pt>
                <c:pt idx="44">
                  <c:v>23.605952380952377</c:v>
                </c:pt>
                <c:pt idx="45">
                  <c:v>23.621130952380952</c:v>
                </c:pt>
                <c:pt idx="46">
                  <c:v>23.647916666666678</c:v>
                </c:pt>
                <c:pt idx="47">
                  <c:v>23.675892857142859</c:v>
                </c:pt>
                <c:pt idx="48">
                  <c:v>23.705654761904764</c:v>
                </c:pt>
                <c:pt idx="49">
                  <c:v>23.73988095238095</c:v>
                </c:pt>
                <c:pt idx="50">
                  <c:v>23.774107142857144</c:v>
                </c:pt>
                <c:pt idx="51">
                  <c:v>23.804166666666667</c:v>
                </c:pt>
                <c:pt idx="52">
                  <c:v>23.796130952380953</c:v>
                </c:pt>
                <c:pt idx="53">
                  <c:v>23.81011904761905</c:v>
                </c:pt>
                <c:pt idx="54">
                  <c:v>23.800892857142852</c:v>
                </c:pt>
                <c:pt idx="55">
                  <c:v>23.779464285714287</c:v>
                </c:pt>
                <c:pt idx="56">
                  <c:v>23.80238095238095</c:v>
                </c:pt>
                <c:pt idx="57">
                  <c:v>23.828273809523807</c:v>
                </c:pt>
                <c:pt idx="58">
                  <c:v>23.840773809523807</c:v>
                </c:pt>
                <c:pt idx="59">
                  <c:v>23.897321428571427</c:v>
                </c:pt>
                <c:pt idx="60">
                  <c:v>23.910119047619045</c:v>
                </c:pt>
                <c:pt idx="61">
                  <c:v>23.860416666666659</c:v>
                </c:pt>
                <c:pt idx="62">
                  <c:v>23.899404761904769</c:v>
                </c:pt>
                <c:pt idx="63">
                  <c:v>23.902678571428574</c:v>
                </c:pt>
                <c:pt idx="64">
                  <c:v>23.928273809523805</c:v>
                </c:pt>
                <c:pt idx="65">
                  <c:v>23.927083333333336</c:v>
                </c:pt>
                <c:pt idx="66">
                  <c:v>23.938690476190484</c:v>
                </c:pt>
                <c:pt idx="67">
                  <c:v>23.961309523809518</c:v>
                </c:pt>
                <c:pt idx="68">
                  <c:v>23.982738095238094</c:v>
                </c:pt>
                <c:pt idx="69">
                  <c:v>24.035714285714285</c:v>
                </c:pt>
                <c:pt idx="70">
                  <c:v>24.082142857142859</c:v>
                </c:pt>
                <c:pt idx="71">
                  <c:v>24.107440476190469</c:v>
                </c:pt>
                <c:pt idx="72">
                  <c:v>24.136607142857144</c:v>
                </c:pt>
                <c:pt idx="73">
                  <c:v>24.199404761904752</c:v>
                </c:pt>
                <c:pt idx="74">
                  <c:v>24.201488095238098</c:v>
                </c:pt>
                <c:pt idx="75">
                  <c:v>24.252678571428564</c:v>
                </c:pt>
                <c:pt idx="76">
                  <c:v>24.283333333333339</c:v>
                </c:pt>
                <c:pt idx="77">
                  <c:v>24.267559523809524</c:v>
                </c:pt>
                <c:pt idx="78">
                  <c:v>24.31845238095238</c:v>
                </c:pt>
                <c:pt idx="79">
                  <c:v>24.332142857142863</c:v>
                </c:pt>
                <c:pt idx="80">
                  <c:v>24.368452380952384</c:v>
                </c:pt>
                <c:pt idx="81">
                  <c:v>24.377083333333335</c:v>
                </c:pt>
                <c:pt idx="82">
                  <c:v>24.397619047619056</c:v>
                </c:pt>
                <c:pt idx="83">
                  <c:v>24.396130952380958</c:v>
                </c:pt>
                <c:pt idx="84">
                  <c:v>24.430654761904755</c:v>
                </c:pt>
                <c:pt idx="85">
                  <c:v>24.455654761904764</c:v>
                </c:pt>
                <c:pt idx="86">
                  <c:v>24.486607142857139</c:v>
                </c:pt>
                <c:pt idx="87">
                  <c:v>24.494642857142853</c:v>
                </c:pt>
                <c:pt idx="88">
                  <c:v>24.508928571428566</c:v>
                </c:pt>
                <c:pt idx="89">
                  <c:v>24.541369047619042</c:v>
                </c:pt>
                <c:pt idx="90">
                  <c:v>24.534523809523812</c:v>
                </c:pt>
                <c:pt idx="91">
                  <c:v>24.56964285714286</c:v>
                </c:pt>
                <c:pt idx="92">
                  <c:v>24.549107142857142</c:v>
                </c:pt>
                <c:pt idx="93">
                  <c:v>24.578273809523811</c:v>
                </c:pt>
                <c:pt idx="94">
                  <c:v>24.584226190476191</c:v>
                </c:pt>
                <c:pt idx="95">
                  <c:v>24.620833333333326</c:v>
                </c:pt>
                <c:pt idx="96">
                  <c:v>24.617857142857144</c:v>
                </c:pt>
                <c:pt idx="97">
                  <c:v>24.641964285714288</c:v>
                </c:pt>
                <c:pt idx="98">
                  <c:v>24.638095238095236</c:v>
                </c:pt>
                <c:pt idx="99">
                  <c:v>24.63214285714286</c:v>
                </c:pt>
                <c:pt idx="100">
                  <c:v>24.625297619047625</c:v>
                </c:pt>
                <c:pt idx="101">
                  <c:v>24.611309523809524</c:v>
                </c:pt>
                <c:pt idx="102">
                  <c:v>24.639583333333345</c:v>
                </c:pt>
                <c:pt idx="103">
                  <c:v>24.615476190476187</c:v>
                </c:pt>
                <c:pt idx="104">
                  <c:v>24.609226190476189</c:v>
                </c:pt>
                <c:pt idx="105">
                  <c:v>24.576190476190476</c:v>
                </c:pt>
                <c:pt idx="106">
                  <c:v>24.572321428571431</c:v>
                </c:pt>
                <c:pt idx="107">
                  <c:v>24.512202380952377</c:v>
                </c:pt>
                <c:pt idx="108">
                  <c:v>24.49940476190476</c:v>
                </c:pt>
                <c:pt idx="109">
                  <c:v>24.488690476190474</c:v>
                </c:pt>
                <c:pt idx="110">
                  <c:v>24.454761904761902</c:v>
                </c:pt>
                <c:pt idx="111">
                  <c:v>24.407142857142855</c:v>
                </c:pt>
                <c:pt idx="112">
                  <c:v>24.416369047619053</c:v>
                </c:pt>
                <c:pt idx="113">
                  <c:v>24.389285714285712</c:v>
                </c:pt>
                <c:pt idx="114">
                  <c:v>24.364880952380954</c:v>
                </c:pt>
                <c:pt idx="115">
                  <c:v>24.352380952380951</c:v>
                </c:pt>
                <c:pt idx="116">
                  <c:v>24.289285714285711</c:v>
                </c:pt>
                <c:pt idx="117">
                  <c:v>24.207440476190474</c:v>
                </c:pt>
                <c:pt idx="118">
                  <c:v>24.180654761904758</c:v>
                </c:pt>
                <c:pt idx="119">
                  <c:v>24.166666666666664</c:v>
                </c:pt>
                <c:pt idx="120">
                  <c:v>24.132142857142863</c:v>
                </c:pt>
                <c:pt idx="121">
                  <c:v>24.089285714285712</c:v>
                </c:pt>
                <c:pt idx="122">
                  <c:v>24.052976190476191</c:v>
                </c:pt>
                <c:pt idx="123">
                  <c:v>24.033333333333328</c:v>
                </c:pt>
                <c:pt idx="124">
                  <c:v>23.995535714285719</c:v>
                </c:pt>
                <c:pt idx="125">
                  <c:v>23.96934523809524</c:v>
                </c:pt>
                <c:pt idx="126">
                  <c:v>23.936904761904763</c:v>
                </c:pt>
                <c:pt idx="127">
                  <c:v>24.216666666666676</c:v>
                </c:pt>
                <c:pt idx="128">
                  <c:v>24.280952380952382</c:v>
                </c:pt>
                <c:pt idx="129">
                  <c:v>24.298214285714277</c:v>
                </c:pt>
                <c:pt idx="130">
                  <c:v>24.294345238095236</c:v>
                </c:pt>
                <c:pt idx="131">
                  <c:v>24.29404761904761</c:v>
                </c:pt>
                <c:pt idx="132">
                  <c:v>24.290773809523802</c:v>
                </c:pt>
                <c:pt idx="133">
                  <c:v>24.274404761904755</c:v>
                </c:pt>
                <c:pt idx="134">
                  <c:v>24.25</c:v>
                </c:pt>
                <c:pt idx="135">
                  <c:v>24.237202380952386</c:v>
                </c:pt>
                <c:pt idx="136">
                  <c:v>24.21875</c:v>
                </c:pt>
                <c:pt idx="137">
                  <c:v>24.207142857142859</c:v>
                </c:pt>
                <c:pt idx="138">
                  <c:v>24.186607142857149</c:v>
                </c:pt>
                <c:pt idx="139">
                  <c:v>24.172321428571429</c:v>
                </c:pt>
                <c:pt idx="140">
                  <c:v>24.152976190476192</c:v>
                </c:pt>
                <c:pt idx="141">
                  <c:v>24.133928571428577</c:v>
                </c:pt>
                <c:pt idx="142">
                  <c:v>24.119642857142857</c:v>
                </c:pt>
                <c:pt idx="143">
                  <c:v>24.105357142857141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E-4672-B234-F2D688467C9A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23.745689655172413</c:v>
                </c:pt>
                <c:pt idx="1">
                  <c:v>23.730459770114937</c:v>
                </c:pt>
                <c:pt idx="2">
                  <c:v>23.728735632183909</c:v>
                </c:pt>
                <c:pt idx="3">
                  <c:v>23.727873563218388</c:v>
                </c:pt>
                <c:pt idx="4">
                  <c:v>23.728448275862071</c:v>
                </c:pt>
                <c:pt idx="5">
                  <c:v>23.73247126436782</c:v>
                </c:pt>
                <c:pt idx="6">
                  <c:v>23.74224137931034</c:v>
                </c:pt>
                <c:pt idx="7">
                  <c:v>23.724712643678156</c:v>
                </c:pt>
                <c:pt idx="8">
                  <c:v>23.720977011494252</c:v>
                </c:pt>
                <c:pt idx="9">
                  <c:v>23.72183908045977</c:v>
                </c:pt>
                <c:pt idx="10">
                  <c:v>23.724137931034484</c:v>
                </c:pt>
                <c:pt idx="11">
                  <c:v>23.731034482758623</c:v>
                </c:pt>
                <c:pt idx="12">
                  <c:v>23.727873563218395</c:v>
                </c:pt>
                <c:pt idx="13">
                  <c:v>23.725574712643681</c:v>
                </c:pt>
                <c:pt idx="14">
                  <c:v>23.721839080459773</c:v>
                </c:pt>
                <c:pt idx="15">
                  <c:v>23.718965517241383</c:v>
                </c:pt>
                <c:pt idx="16">
                  <c:v>23.711781609195405</c:v>
                </c:pt>
                <c:pt idx="17">
                  <c:v>23.70862068965517</c:v>
                </c:pt>
                <c:pt idx="18">
                  <c:v>23.703735632183907</c:v>
                </c:pt>
                <c:pt idx="19">
                  <c:v>23.706034482758621</c:v>
                </c:pt>
                <c:pt idx="20">
                  <c:v>23.702011494252879</c:v>
                </c:pt>
                <c:pt idx="21">
                  <c:v>23.692528735632187</c:v>
                </c:pt>
                <c:pt idx="22">
                  <c:v>23.68045977011494</c:v>
                </c:pt>
                <c:pt idx="23">
                  <c:v>23.668678160919541</c:v>
                </c:pt>
                <c:pt idx="24">
                  <c:v>23.657183908045976</c:v>
                </c:pt>
                <c:pt idx="25">
                  <c:v>23.650574712643675</c:v>
                </c:pt>
                <c:pt idx="26">
                  <c:v>23.722916666666666</c:v>
                </c:pt>
                <c:pt idx="27">
                  <c:v>23.716964285714283</c:v>
                </c:pt>
                <c:pt idx="28">
                  <c:v>23.702976190476182</c:v>
                </c:pt>
                <c:pt idx="29">
                  <c:v>23.698214285714283</c:v>
                </c:pt>
                <c:pt idx="30">
                  <c:v>23.688095238095233</c:v>
                </c:pt>
                <c:pt idx="31">
                  <c:v>23.676488095238092</c:v>
                </c:pt>
                <c:pt idx="32">
                  <c:v>23.666964285714283</c:v>
                </c:pt>
                <c:pt idx="33">
                  <c:v>23.661607142857147</c:v>
                </c:pt>
                <c:pt idx="34">
                  <c:v>23.65625</c:v>
                </c:pt>
                <c:pt idx="35">
                  <c:v>23.647023809523812</c:v>
                </c:pt>
                <c:pt idx="36">
                  <c:v>23.637202380952385</c:v>
                </c:pt>
                <c:pt idx="37">
                  <c:v>23.625892857142865</c:v>
                </c:pt>
                <c:pt idx="38">
                  <c:v>23.617857142857151</c:v>
                </c:pt>
                <c:pt idx="39">
                  <c:v>23.613392857142859</c:v>
                </c:pt>
                <c:pt idx="40">
                  <c:v>23.613988095238103</c:v>
                </c:pt>
                <c:pt idx="41">
                  <c:v>23.615178571428576</c:v>
                </c:pt>
                <c:pt idx="42">
                  <c:v>23.595833333333335</c:v>
                </c:pt>
                <c:pt idx="43">
                  <c:v>23.598511904761903</c:v>
                </c:pt>
                <c:pt idx="44">
                  <c:v>23.606845238095239</c:v>
                </c:pt>
                <c:pt idx="45">
                  <c:v>23.615773809523812</c:v>
                </c:pt>
                <c:pt idx="46">
                  <c:v>23.638095238095239</c:v>
                </c:pt>
                <c:pt idx="47">
                  <c:v>23.664285714285711</c:v>
                </c:pt>
                <c:pt idx="48">
                  <c:v>23.687797619047615</c:v>
                </c:pt>
                <c:pt idx="49">
                  <c:v>23.72232142857143</c:v>
                </c:pt>
                <c:pt idx="50">
                  <c:v>23.751785714285713</c:v>
                </c:pt>
                <c:pt idx="51">
                  <c:v>23.780357142857149</c:v>
                </c:pt>
                <c:pt idx="52">
                  <c:v>23.672916666666669</c:v>
                </c:pt>
                <c:pt idx="53">
                  <c:v>23.689583333333331</c:v>
                </c:pt>
                <c:pt idx="54">
                  <c:v>23.59434523809524</c:v>
                </c:pt>
                <c:pt idx="55">
                  <c:v>23.495833333333334</c:v>
                </c:pt>
                <c:pt idx="56">
                  <c:v>23.519642857142859</c:v>
                </c:pt>
                <c:pt idx="57">
                  <c:v>23.518750000000001</c:v>
                </c:pt>
                <c:pt idx="58">
                  <c:v>23.541071428571424</c:v>
                </c:pt>
                <c:pt idx="59">
                  <c:v>23.627380952380953</c:v>
                </c:pt>
                <c:pt idx="60">
                  <c:v>23.545238095238098</c:v>
                </c:pt>
                <c:pt idx="61">
                  <c:v>23.254464285714288</c:v>
                </c:pt>
                <c:pt idx="62">
                  <c:v>23.338988095238097</c:v>
                </c:pt>
                <c:pt idx="63">
                  <c:v>23.347023809523819</c:v>
                </c:pt>
                <c:pt idx="64">
                  <c:v>23.331547619047623</c:v>
                </c:pt>
                <c:pt idx="65">
                  <c:v>23.334523809523805</c:v>
                </c:pt>
                <c:pt idx="66">
                  <c:v>23.246130952380948</c:v>
                </c:pt>
                <c:pt idx="67">
                  <c:v>23.31607142857143</c:v>
                </c:pt>
                <c:pt idx="68">
                  <c:v>23.313392857142869</c:v>
                </c:pt>
                <c:pt idx="69">
                  <c:v>23.425297619047619</c:v>
                </c:pt>
                <c:pt idx="70">
                  <c:v>23.480952380952374</c:v>
                </c:pt>
                <c:pt idx="71">
                  <c:v>23.432142857142853</c:v>
                </c:pt>
                <c:pt idx="72">
                  <c:v>23.425000000000001</c:v>
                </c:pt>
                <c:pt idx="73">
                  <c:v>23.62678571428571</c:v>
                </c:pt>
                <c:pt idx="74">
                  <c:v>23.561904761904763</c:v>
                </c:pt>
                <c:pt idx="75">
                  <c:v>23.571428571428577</c:v>
                </c:pt>
                <c:pt idx="76">
                  <c:v>23.493750000000002</c:v>
                </c:pt>
                <c:pt idx="77">
                  <c:v>23.416964285714283</c:v>
                </c:pt>
                <c:pt idx="78">
                  <c:v>23.45803571428571</c:v>
                </c:pt>
                <c:pt idx="79">
                  <c:v>23.439285714285713</c:v>
                </c:pt>
                <c:pt idx="80">
                  <c:v>23.585119047619038</c:v>
                </c:pt>
                <c:pt idx="81">
                  <c:v>23.583630952380958</c:v>
                </c:pt>
                <c:pt idx="82">
                  <c:v>23.606249999999996</c:v>
                </c:pt>
                <c:pt idx="83">
                  <c:v>23.499107142857145</c:v>
                </c:pt>
                <c:pt idx="84">
                  <c:v>23.62380952380953</c:v>
                </c:pt>
                <c:pt idx="85">
                  <c:v>23.701190476190476</c:v>
                </c:pt>
                <c:pt idx="86">
                  <c:v>23.721726190476186</c:v>
                </c:pt>
                <c:pt idx="87">
                  <c:v>23.747916666666672</c:v>
                </c:pt>
                <c:pt idx="88">
                  <c:v>23.672619047619047</c:v>
                </c:pt>
                <c:pt idx="89">
                  <c:v>23.752678571428572</c:v>
                </c:pt>
                <c:pt idx="90">
                  <c:v>23.63095238095238</c:v>
                </c:pt>
                <c:pt idx="91">
                  <c:v>23.771130952380961</c:v>
                </c:pt>
                <c:pt idx="92">
                  <c:v>23.655654761904763</c:v>
                </c:pt>
                <c:pt idx="93">
                  <c:v>23.770833333333336</c:v>
                </c:pt>
                <c:pt idx="94">
                  <c:v>23.671428571428571</c:v>
                </c:pt>
                <c:pt idx="95">
                  <c:v>23.820535714285718</c:v>
                </c:pt>
                <c:pt idx="96">
                  <c:v>23.814583333333335</c:v>
                </c:pt>
                <c:pt idx="97">
                  <c:v>23.848511904761903</c:v>
                </c:pt>
                <c:pt idx="98">
                  <c:v>23.846428571428572</c:v>
                </c:pt>
                <c:pt idx="99">
                  <c:v>23.908333333333335</c:v>
                </c:pt>
                <c:pt idx="100">
                  <c:v>23.837797619047617</c:v>
                </c:pt>
                <c:pt idx="101">
                  <c:v>23.859821428571429</c:v>
                </c:pt>
                <c:pt idx="102">
                  <c:v>23.96339285714286</c:v>
                </c:pt>
                <c:pt idx="103">
                  <c:v>23.932738095238097</c:v>
                </c:pt>
                <c:pt idx="104">
                  <c:v>23.885119047619046</c:v>
                </c:pt>
                <c:pt idx="105">
                  <c:v>23.807440476190472</c:v>
                </c:pt>
                <c:pt idx="106">
                  <c:v>23.847619047619045</c:v>
                </c:pt>
                <c:pt idx="107">
                  <c:v>23.813392857142855</c:v>
                </c:pt>
                <c:pt idx="108">
                  <c:v>23.85446428571429</c:v>
                </c:pt>
                <c:pt idx="109">
                  <c:v>23.874999999999996</c:v>
                </c:pt>
                <c:pt idx="110">
                  <c:v>23.858928571428571</c:v>
                </c:pt>
                <c:pt idx="111">
                  <c:v>23.734523809523811</c:v>
                </c:pt>
                <c:pt idx="112">
                  <c:v>23.862797619047615</c:v>
                </c:pt>
                <c:pt idx="113">
                  <c:v>23.759523809523813</c:v>
                </c:pt>
                <c:pt idx="114">
                  <c:v>23.803869047619052</c:v>
                </c:pt>
                <c:pt idx="115">
                  <c:v>23.83303571428571</c:v>
                </c:pt>
                <c:pt idx="116">
                  <c:v>23.575297619047621</c:v>
                </c:pt>
                <c:pt idx="117">
                  <c:v>23.469047619047615</c:v>
                </c:pt>
                <c:pt idx="118">
                  <c:v>23.460119047619049</c:v>
                </c:pt>
                <c:pt idx="119">
                  <c:v>23.464285714285712</c:v>
                </c:pt>
                <c:pt idx="120">
                  <c:v>23.406845238095237</c:v>
                </c:pt>
                <c:pt idx="121">
                  <c:v>23.405654761904763</c:v>
                </c:pt>
                <c:pt idx="122">
                  <c:v>23.39613095238095</c:v>
                </c:pt>
                <c:pt idx="123">
                  <c:v>23.416071428571424</c:v>
                </c:pt>
                <c:pt idx="124">
                  <c:v>23.263392857142858</c:v>
                </c:pt>
                <c:pt idx="125">
                  <c:v>23.324999999999996</c:v>
                </c:pt>
                <c:pt idx="126">
                  <c:v>23.330059523809528</c:v>
                </c:pt>
                <c:pt idx="127">
                  <c:v>23.4</c:v>
                </c:pt>
                <c:pt idx="128">
                  <c:v>23.508035714285718</c:v>
                </c:pt>
                <c:pt idx="129">
                  <c:v>23.59494047619047</c:v>
                </c:pt>
                <c:pt idx="130">
                  <c:v>23.654166666666665</c:v>
                </c:pt>
                <c:pt idx="131">
                  <c:v>23.683035714285719</c:v>
                </c:pt>
                <c:pt idx="132">
                  <c:v>23.708333333333336</c:v>
                </c:pt>
                <c:pt idx="133">
                  <c:v>23.721726190476197</c:v>
                </c:pt>
                <c:pt idx="134">
                  <c:v>23.727678571428573</c:v>
                </c:pt>
                <c:pt idx="135">
                  <c:v>23.728273809523813</c:v>
                </c:pt>
                <c:pt idx="136">
                  <c:v>23.719047619047618</c:v>
                </c:pt>
                <c:pt idx="137">
                  <c:v>23.715773809523814</c:v>
                </c:pt>
                <c:pt idx="138">
                  <c:v>23.713988095238086</c:v>
                </c:pt>
                <c:pt idx="139">
                  <c:v>23.717857142857149</c:v>
                </c:pt>
                <c:pt idx="140">
                  <c:v>23.717857142857145</c:v>
                </c:pt>
                <c:pt idx="141">
                  <c:v>23.719047619047618</c:v>
                </c:pt>
                <c:pt idx="142">
                  <c:v>23.713392857142853</c:v>
                </c:pt>
                <c:pt idx="143">
                  <c:v>23.705059523809521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E-4672-B234-F2D688467C9A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E-4672-B234-F2D68846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6960"/>
        <c:axId val="792042808"/>
      </c:scatterChart>
      <c:valAx>
        <c:axId val="321566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42808"/>
        <c:crosses val="autoZero"/>
        <c:crossBetween val="midCat"/>
        <c:majorUnit val="6.2500000000000014E-2"/>
      </c:valAx>
      <c:valAx>
        <c:axId val="792042808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5669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24.126436781609197</c:v>
                </c:pt>
                <c:pt idx="1">
                  <c:v>24.100287356321846</c:v>
                </c:pt>
                <c:pt idx="2">
                  <c:v>24.086494252873567</c:v>
                </c:pt>
                <c:pt idx="3">
                  <c:v>24.067816091954025</c:v>
                </c:pt>
                <c:pt idx="4">
                  <c:v>24.05201149425287</c:v>
                </c:pt>
                <c:pt idx="5">
                  <c:v>24.039942528735637</c:v>
                </c:pt>
                <c:pt idx="6">
                  <c:v>24.02816091954023</c:v>
                </c:pt>
                <c:pt idx="7">
                  <c:v>24.012356321839086</c:v>
                </c:pt>
                <c:pt idx="8">
                  <c:v>23.996551724137937</c:v>
                </c:pt>
                <c:pt idx="9">
                  <c:v>23.977298850574723</c:v>
                </c:pt>
                <c:pt idx="10">
                  <c:v>23.957183908045977</c:v>
                </c:pt>
                <c:pt idx="11">
                  <c:v>23.949712643678161</c:v>
                </c:pt>
                <c:pt idx="12">
                  <c:v>23.929597701149426</c:v>
                </c:pt>
                <c:pt idx="13">
                  <c:v>23.913505747126436</c:v>
                </c:pt>
                <c:pt idx="14">
                  <c:v>23.894827586206901</c:v>
                </c:pt>
                <c:pt idx="15">
                  <c:v>23.885344827586202</c:v>
                </c:pt>
                <c:pt idx="16">
                  <c:v>23.870689655172406</c:v>
                </c:pt>
                <c:pt idx="17">
                  <c:v>23.860344827586207</c:v>
                </c:pt>
                <c:pt idx="18">
                  <c:v>23.848563218390805</c:v>
                </c:pt>
                <c:pt idx="19">
                  <c:v>23.831896551724139</c:v>
                </c:pt>
                <c:pt idx="20">
                  <c:v>23.816091954022991</c:v>
                </c:pt>
                <c:pt idx="21">
                  <c:v>23.800862068965511</c:v>
                </c:pt>
                <c:pt idx="22">
                  <c:v>23.783620689655177</c:v>
                </c:pt>
                <c:pt idx="23">
                  <c:v>23.760344827586209</c:v>
                </c:pt>
                <c:pt idx="24">
                  <c:v>23.744827586206902</c:v>
                </c:pt>
                <c:pt idx="25">
                  <c:v>23.722413793103449</c:v>
                </c:pt>
                <c:pt idx="26">
                  <c:v>23.798214285714284</c:v>
                </c:pt>
                <c:pt idx="27">
                  <c:v>23.779166666666669</c:v>
                </c:pt>
                <c:pt idx="28">
                  <c:v>23.761011904761904</c:v>
                </c:pt>
                <c:pt idx="29">
                  <c:v>23.732440476190476</c:v>
                </c:pt>
                <c:pt idx="30">
                  <c:v>23.717261904761905</c:v>
                </c:pt>
                <c:pt idx="31">
                  <c:v>23.697023809523809</c:v>
                </c:pt>
                <c:pt idx="32">
                  <c:v>23.678869047619049</c:v>
                </c:pt>
                <c:pt idx="33">
                  <c:v>23.666666666666664</c:v>
                </c:pt>
                <c:pt idx="34">
                  <c:v>23.64553571428571</c:v>
                </c:pt>
                <c:pt idx="35">
                  <c:v>23.626785714285717</c:v>
                </c:pt>
                <c:pt idx="36">
                  <c:v>23.612500000000004</c:v>
                </c:pt>
                <c:pt idx="37">
                  <c:v>23.592261904761909</c:v>
                </c:pt>
                <c:pt idx="38">
                  <c:v>23.579761904761902</c:v>
                </c:pt>
                <c:pt idx="39">
                  <c:v>23.569345238095231</c:v>
                </c:pt>
                <c:pt idx="40">
                  <c:v>23.566369047619041</c:v>
                </c:pt>
                <c:pt idx="41">
                  <c:v>23.564285714285717</c:v>
                </c:pt>
                <c:pt idx="42">
                  <c:v>23.566071428571433</c:v>
                </c:pt>
                <c:pt idx="43">
                  <c:v>23.585119047619049</c:v>
                </c:pt>
                <c:pt idx="44">
                  <c:v>23.605952380952377</c:v>
                </c:pt>
                <c:pt idx="45">
                  <c:v>23.621130952380952</c:v>
                </c:pt>
                <c:pt idx="46">
                  <c:v>23.647916666666678</c:v>
                </c:pt>
                <c:pt idx="47">
                  <c:v>23.675892857142859</c:v>
                </c:pt>
                <c:pt idx="48">
                  <c:v>23.705654761904764</c:v>
                </c:pt>
                <c:pt idx="49">
                  <c:v>23.73988095238095</c:v>
                </c:pt>
                <c:pt idx="50">
                  <c:v>23.774107142857144</c:v>
                </c:pt>
                <c:pt idx="51">
                  <c:v>23.804166666666667</c:v>
                </c:pt>
                <c:pt idx="52">
                  <c:v>23.796130952380953</c:v>
                </c:pt>
                <c:pt idx="53">
                  <c:v>23.81011904761905</c:v>
                </c:pt>
                <c:pt idx="54">
                  <c:v>23.800892857142852</c:v>
                </c:pt>
                <c:pt idx="55">
                  <c:v>23.779464285714287</c:v>
                </c:pt>
                <c:pt idx="56">
                  <c:v>23.80238095238095</c:v>
                </c:pt>
                <c:pt idx="57">
                  <c:v>23.828273809523807</c:v>
                </c:pt>
                <c:pt idx="58">
                  <c:v>23.840773809523807</c:v>
                </c:pt>
                <c:pt idx="59">
                  <c:v>23.897321428571427</c:v>
                </c:pt>
                <c:pt idx="60">
                  <c:v>23.910119047619045</c:v>
                </c:pt>
                <c:pt idx="61">
                  <c:v>23.860416666666659</c:v>
                </c:pt>
                <c:pt idx="62">
                  <c:v>23.899404761904769</c:v>
                </c:pt>
                <c:pt idx="63">
                  <c:v>23.902678571428574</c:v>
                </c:pt>
                <c:pt idx="64">
                  <c:v>23.928273809523805</c:v>
                </c:pt>
                <c:pt idx="65">
                  <c:v>23.927083333333336</c:v>
                </c:pt>
                <c:pt idx="66">
                  <c:v>23.938690476190484</c:v>
                </c:pt>
                <c:pt idx="67">
                  <c:v>23.961309523809518</c:v>
                </c:pt>
                <c:pt idx="68">
                  <c:v>23.982738095238094</c:v>
                </c:pt>
                <c:pt idx="69">
                  <c:v>24.035714285714285</c:v>
                </c:pt>
                <c:pt idx="70">
                  <c:v>24.082142857142859</c:v>
                </c:pt>
                <c:pt idx="71">
                  <c:v>24.107440476190469</c:v>
                </c:pt>
                <c:pt idx="72">
                  <c:v>24.136607142857144</c:v>
                </c:pt>
                <c:pt idx="73">
                  <c:v>24.199404761904752</c:v>
                </c:pt>
                <c:pt idx="74">
                  <c:v>24.201488095238098</c:v>
                </c:pt>
                <c:pt idx="75">
                  <c:v>24.252678571428564</c:v>
                </c:pt>
                <c:pt idx="76">
                  <c:v>24.283333333333339</c:v>
                </c:pt>
                <c:pt idx="77">
                  <c:v>24.267559523809524</c:v>
                </c:pt>
                <c:pt idx="78">
                  <c:v>24.31845238095238</c:v>
                </c:pt>
                <c:pt idx="79">
                  <c:v>24.332142857142863</c:v>
                </c:pt>
                <c:pt idx="80">
                  <c:v>24.368452380952384</c:v>
                </c:pt>
                <c:pt idx="81">
                  <c:v>24.377083333333335</c:v>
                </c:pt>
                <c:pt idx="82">
                  <c:v>24.397619047619056</c:v>
                </c:pt>
                <c:pt idx="83">
                  <c:v>24.396130952380958</c:v>
                </c:pt>
                <c:pt idx="84">
                  <c:v>24.430654761904755</c:v>
                </c:pt>
                <c:pt idx="85">
                  <c:v>24.455654761904764</c:v>
                </c:pt>
                <c:pt idx="86">
                  <c:v>24.486607142857139</c:v>
                </c:pt>
                <c:pt idx="87">
                  <c:v>24.494642857142853</c:v>
                </c:pt>
                <c:pt idx="88">
                  <c:v>24.508928571428566</c:v>
                </c:pt>
                <c:pt idx="89">
                  <c:v>24.541369047619042</c:v>
                </c:pt>
                <c:pt idx="90">
                  <c:v>24.534523809523812</c:v>
                </c:pt>
                <c:pt idx="91">
                  <c:v>24.56964285714286</c:v>
                </c:pt>
                <c:pt idx="92">
                  <c:v>24.549107142857142</c:v>
                </c:pt>
                <c:pt idx="93">
                  <c:v>24.578273809523811</c:v>
                </c:pt>
                <c:pt idx="94">
                  <c:v>24.584226190476191</c:v>
                </c:pt>
                <c:pt idx="95">
                  <c:v>24.620833333333326</c:v>
                </c:pt>
                <c:pt idx="96">
                  <c:v>24.617857142857144</c:v>
                </c:pt>
                <c:pt idx="97">
                  <c:v>24.641964285714288</c:v>
                </c:pt>
                <c:pt idx="98">
                  <c:v>24.638095238095236</c:v>
                </c:pt>
                <c:pt idx="99">
                  <c:v>24.63214285714286</c:v>
                </c:pt>
                <c:pt idx="100">
                  <c:v>24.625297619047625</c:v>
                </c:pt>
                <c:pt idx="101">
                  <c:v>24.611309523809524</c:v>
                </c:pt>
                <c:pt idx="102">
                  <c:v>24.639583333333345</c:v>
                </c:pt>
                <c:pt idx="103">
                  <c:v>24.615476190476187</c:v>
                </c:pt>
                <c:pt idx="104">
                  <c:v>24.609226190476189</c:v>
                </c:pt>
                <c:pt idx="105">
                  <c:v>24.576190476190476</c:v>
                </c:pt>
                <c:pt idx="106">
                  <c:v>24.572321428571431</c:v>
                </c:pt>
                <c:pt idx="107">
                  <c:v>24.512202380952377</c:v>
                </c:pt>
                <c:pt idx="108">
                  <c:v>24.49940476190476</c:v>
                </c:pt>
                <c:pt idx="109">
                  <c:v>24.488690476190474</c:v>
                </c:pt>
                <c:pt idx="110">
                  <c:v>24.454761904761902</c:v>
                </c:pt>
                <c:pt idx="111">
                  <c:v>24.407142857142855</c:v>
                </c:pt>
                <c:pt idx="112">
                  <c:v>24.416369047619053</c:v>
                </c:pt>
                <c:pt idx="113">
                  <c:v>24.389285714285712</c:v>
                </c:pt>
                <c:pt idx="114">
                  <c:v>24.364880952380954</c:v>
                </c:pt>
                <c:pt idx="115">
                  <c:v>24.352380952380951</c:v>
                </c:pt>
                <c:pt idx="116">
                  <c:v>24.289285714285711</c:v>
                </c:pt>
                <c:pt idx="117">
                  <c:v>24.207440476190474</c:v>
                </c:pt>
                <c:pt idx="118">
                  <c:v>24.180654761904758</c:v>
                </c:pt>
                <c:pt idx="119">
                  <c:v>24.166666666666664</c:v>
                </c:pt>
                <c:pt idx="120">
                  <c:v>24.132142857142863</c:v>
                </c:pt>
                <c:pt idx="121">
                  <c:v>24.089285714285712</c:v>
                </c:pt>
                <c:pt idx="122">
                  <c:v>24.052976190476191</c:v>
                </c:pt>
                <c:pt idx="123">
                  <c:v>24.033333333333328</c:v>
                </c:pt>
                <c:pt idx="124">
                  <c:v>23.995535714285719</c:v>
                </c:pt>
                <c:pt idx="125">
                  <c:v>23.96934523809524</c:v>
                </c:pt>
                <c:pt idx="126">
                  <c:v>23.936904761904763</c:v>
                </c:pt>
                <c:pt idx="127">
                  <c:v>24.216666666666676</c:v>
                </c:pt>
                <c:pt idx="128">
                  <c:v>24.280952380952382</c:v>
                </c:pt>
                <c:pt idx="129">
                  <c:v>24.298214285714277</c:v>
                </c:pt>
                <c:pt idx="130">
                  <c:v>24.294345238095236</c:v>
                </c:pt>
                <c:pt idx="131">
                  <c:v>24.29404761904761</c:v>
                </c:pt>
                <c:pt idx="132">
                  <c:v>24.290773809523802</c:v>
                </c:pt>
                <c:pt idx="133">
                  <c:v>24.274404761904755</c:v>
                </c:pt>
                <c:pt idx="134">
                  <c:v>24.25</c:v>
                </c:pt>
                <c:pt idx="135">
                  <c:v>24.237202380952386</c:v>
                </c:pt>
                <c:pt idx="136">
                  <c:v>24.21875</c:v>
                </c:pt>
                <c:pt idx="137">
                  <c:v>24.207142857142859</c:v>
                </c:pt>
                <c:pt idx="138">
                  <c:v>24.186607142857149</c:v>
                </c:pt>
                <c:pt idx="139">
                  <c:v>24.172321428571429</c:v>
                </c:pt>
                <c:pt idx="140">
                  <c:v>24.152976190476192</c:v>
                </c:pt>
                <c:pt idx="141">
                  <c:v>24.133928571428577</c:v>
                </c:pt>
                <c:pt idx="142">
                  <c:v>24.119642857142857</c:v>
                </c:pt>
                <c:pt idx="143">
                  <c:v>24.105357142857141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E-4672-B234-F2D688467C9A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23.745689655172413</c:v>
                </c:pt>
                <c:pt idx="1">
                  <c:v>23.730459770114937</c:v>
                </c:pt>
                <c:pt idx="2">
                  <c:v>23.728735632183909</c:v>
                </c:pt>
                <c:pt idx="3">
                  <c:v>23.727873563218388</c:v>
                </c:pt>
                <c:pt idx="4">
                  <c:v>23.728448275862071</c:v>
                </c:pt>
                <c:pt idx="5">
                  <c:v>23.73247126436782</c:v>
                </c:pt>
                <c:pt idx="6">
                  <c:v>23.74224137931034</c:v>
                </c:pt>
                <c:pt idx="7">
                  <c:v>23.724712643678156</c:v>
                </c:pt>
                <c:pt idx="8">
                  <c:v>23.720977011494252</c:v>
                </c:pt>
                <c:pt idx="9">
                  <c:v>23.72183908045977</c:v>
                </c:pt>
                <c:pt idx="10">
                  <c:v>23.724137931034484</c:v>
                </c:pt>
                <c:pt idx="11">
                  <c:v>23.731034482758623</c:v>
                </c:pt>
                <c:pt idx="12">
                  <c:v>23.727873563218395</c:v>
                </c:pt>
                <c:pt idx="13">
                  <c:v>23.725574712643681</c:v>
                </c:pt>
                <c:pt idx="14">
                  <c:v>23.721839080459773</c:v>
                </c:pt>
                <c:pt idx="15">
                  <c:v>23.718965517241383</c:v>
                </c:pt>
                <c:pt idx="16">
                  <c:v>23.711781609195405</c:v>
                </c:pt>
                <c:pt idx="17">
                  <c:v>23.70862068965517</c:v>
                </c:pt>
                <c:pt idx="18">
                  <c:v>23.703735632183907</c:v>
                </c:pt>
                <c:pt idx="19">
                  <c:v>23.706034482758621</c:v>
                </c:pt>
                <c:pt idx="20">
                  <c:v>23.702011494252879</c:v>
                </c:pt>
                <c:pt idx="21">
                  <c:v>23.692528735632187</c:v>
                </c:pt>
                <c:pt idx="22">
                  <c:v>23.68045977011494</c:v>
                </c:pt>
                <c:pt idx="23">
                  <c:v>23.668678160919541</c:v>
                </c:pt>
                <c:pt idx="24">
                  <c:v>23.657183908045976</c:v>
                </c:pt>
                <c:pt idx="25">
                  <c:v>23.650574712643675</c:v>
                </c:pt>
                <c:pt idx="26">
                  <c:v>23.722916666666666</c:v>
                </c:pt>
                <c:pt idx="27">
                  <c:v>23.716964285714283</c:v>
                </c:pt>
                <c:pt idx="28">
                  <c:v>23.702976190476182</c:v>
                </c:pt>
                <c:pt idx="29">
                  <c:v>23.698214285714283</c:v>
                </c:pt>
                <c:pt idx="30">
                  <c:v>23.688095238095233</c:v>
                </c:pt>
                <c:pt idx="31">
                  <c:v>23.676488095238092</c:v>
                </c:pt>
                <c:pt idx="32">
                  <c:v>23.666964285714283</c:v>
                </c:pt>
                <c:pt idx="33">
                  <c:v>23.661607142857147</c:v>
                </c:pt>
                <c:pt idx="34">
                  <c:v>23.65625</c:v>
                </c:pt>
                <c:pt idx="35">
                  <c:v>23.647023809523812</c:v>
                </c:pt>
                <c:pt idx="36">
                  <c:v>23.637202380952385</c:v>
                </c:pt>
                <c:pt idx="37">
                  <c:v>23.625892857142865</c:v>
                </c:pt>
                <c:pt idx="38">
                  <c:v>23.617857142857151</c:v>
                </c:pt>
                <c:pt idx="39">
                  <c:v>23.613392857142859</c:v>
                </c:pt>
                <c:pt idx="40">
                  <c:v>23.613988095238103</c:v>
                </c:pt>
                <c:pt idx="41">
                  <c:v>23.615178571428576</c:v>
                </c:pt>
                <c:pt idx="42">
                  <c:v>23.595833333333335</c:v>
                </c:pt>
                <c:pt idx="43">
                  <c:v>23.598511904761903</c:v>
                </c:pt>
                <c:pt idx="44">
                  <c:v>23.606845238095239</c:v>
                </c:pt>
                <c:pt idx="45">
                  <c:v>23.615773809523812</c:v>
                </c:pt>
                <c:pt idx="46">
                  <c:v>23.638095238095239</c:v>
                </c:pt>
                <c:pt idx="47">
                  <c:v>23.664285714285711</c:v>
                </c:pt>
                <c:pt idx="48">
                  <c:v>23.687797619047615</c:v>
                </c:pt>
                <c:pt idx="49">
                  <c:v>23.72232142857143</c:v>
                </c:pt>
                <c:pt idx="50">
                  <c:v>23.751785714285713</c:v>
                </c:pt>
                <c:pt idx="51">
                  <c:v>23.780357142857149</c:v>
                </c:pt>
                <c:pt idx="52">
                  <c:v>23.672916666666669</c:v>
                </c:pt>
                <c:pt idx="53">
                  <c:v>23.689583333333331</c:v>
                </c:pt>
                <c:pt idx="54">
                  <c:v>23.59434523809524</c:v>
                </c:pt>
                <c:pt idx="55">
                  <c:v>23.495833333333334</c:v>
                </c:pt>
                <c:pt idx="56">
                  <c:v>23.519642857142859</c:v>
                </c:pt>
                <c:pt idx="57">
                  <c:v>23.518750000000001</c:v>
                </c:pt>
                <c:pt idx="58">
                  <c:v>23.541071428571424</c:v>
                </c:pt>
                <c:pt idx="59">
                  <c:v>23.627380952380953</c:v>
                </c:pt>
                <c:pt idx="60">
                  <c:v>23.545238095238098</c:v>
                </c:pt>
                <c:pt idx="61">
                  <c:v>23.254464285714288</c:v>
                </c:pt>
                <c:pt idx="62">
                  <c:v>23.338988095238097</c:v>
                </c:pt>
                <c:pt idx="63">
                  <c:v>23.347023809523819</c:v>
                </c:pt>
                <c:pt idx="64">
                  <c:v>23.331547619047623</c:v>
                </c:pt>
                <c:pt idx="65">
                  <c:v>23.334523809523805</c:v>
                </c:pt>
                <c:pt idx="66">
                  <c:v>23.246130952380948</c:v>
                </c:pt>
                <c:pt idx="67">
                  <c:v>23.31607142857143</c:v>
                </c:pt>
                <c:pt idx="68">
                  <c:v>23.313392857142869</c:v>
                </c:pt>
                <c:pt idx="69">
                  <c:v>23.425297619047619</c:v>
                </c:pt>
                <c:pt idx="70">
                  <c:v>23.480952380952374</c:v>
                </c:pt>
                <c:pt idx="71">
                  <c:v>23.432142857142853</c:v>
                </c:pt>
                <c:pt idx="72">
                  <c:v>23.425000000000001</c:v>
                </c:pt>
                <c:pt idx="73">
                  <c:v>23.62678571428571</c:v>
                </c:pt>
                <c:pt idx="74">
                  <c:v>23.561904761904763</c:v>
                </c:pt>
                <c:pt idx="75">
                  <c:v>23.571428571428577</c:v>
                </c:pt>
                <c:pt idx="76">
                  <c:v>23.493750000000002</c:v>
                </c:pt>
                <c:pt idx="77">
                  <c:v>23.416964285714283</c:v>
                </c:pt>
                <c:pt idx="78">
                  <c:v>23.45803571428571</c:v>
                </c:pt>
                <c:pt idx="79">
                  <c:v>23.439285714285713</c:v>
                </c:pt>
                <c:pt idx="80">
                  <c:v>23.585119047619038</c:v>
                </c:pt>
                <c:pt idx="81">
                  <c:v>23.583630952380958</c:v>
                </c:pt>
                <c:pt idx="82">
                  <c:v>23.606249999999996</c:v>
                </c:pt>
                <c:pt idx="83">
                  <c:v>23.499107142857145</c:v>
                </c:pt>
                <c:pt idx="84">
                  <c:v>23.62380952380953</c:v>
                </c:pt>
                <c:pt idx="85">
                  <c:v>23.701190476190476</c:v>
                </c:pt>
                <c:pt idx="86">
                  <c:v>23.721726190476186</c:v>
                </c:pt>
                <c:pt idx="87">
                  <c:v>23.747916666666672</c:v>
                </c:pt>
                <c:pt idx="88">
                  <c:v>23.672619047619047</c:v>
                </c:pt>
                <c:pt idx="89">
                  <c:v>23.752678571428572</c:v>
                </c:pt>
                <c:pt idx="90">
                  <c:v>23.63095238095238</c:v>
                </c:pt>
                <c:pt idx="91">
                  <c:v>23.771130952380961</c:v>
                </c:pt>
                <c:pt idx="92">
                  <c:v>23.655654761904763</c:v>
                </c:pt>
                <c:pt idx="93">
                  <c:v>23.770833333333336</c:v>
                </c:pt>
                <c:pt idx="94">
                  <c:v>23.671428571428571</c:v>
                </c:pt>
                <c:pt idx="95">
                  <c:v>23.820535714285718</c:v>
                </c:pt>
                <c:pt idx="96">
                  <c:v>23.814583333333335</c:v>
                </c:pt>
                <c:pt idx="97">
                  <c:v>23.848511904761903</c:v>
                </c:pt>
                <c:pt idx="98">
                  <c:v>23.846428571428572</c:v>
                </c:pt>
                <c:pt idx="99">
                  <c:v>23.908333333333335</c:v>
                </c:pt>
                <c:pt idx="100">
                  <c:v>23.837797619047617</c:v>
                </c:pt>
                <c:pt idx="101">
                  <c:v>23.859821428571429</c:v>
                </c:pt>
                <c:pt idx="102">
                  <c:v>23.96339285714286</c:v>
                </c:pt>
                <c:pt idx="103">
                  <c:v>23.932738095238097</c:v>
                </c:pt>
                <c:pt idx="104">
                  <c:v>23.885119047619046</c:v>
                </c:pt>
                <c:pt idx="105">
                  <c:v>23.807440476190472</c:v>
                </c:pt>
                <c:pt idx="106">
                  <c:v>23.847619047619045</c:v>
                </c:pt>
                <c:pt idx="107">
                  <c:v>23.813392857142855</c:v>
                </c:pt>
                <c:pt idx="108">
                  <c:v>23.85446428571429</c:v>
                </c:pt>
                <c:pt idx="109">
                  <c:v>23.874999999999996</c:v>
                </c:pt>
                <c:pt idx="110">
                  <c:v>23.858928571428571</c:v>
                </c:pt>
                <c:pt idx="111">
                  <c:v>23.734523809523811</c:v>
                </c:pt>
                <c:pt idx="112">
                  <c:v>23.862797619047615</c:v>
                </c:pt>
                <c:pt idx="113">
                  <c:v>23.759523809523813</c:v>
                </c:pt>
                <c:pt idx="114">
                  <c:v>23.803869047619052</c:v>
                </c:pt>
                <c:pt idx="115">
                  <c:v>23.83303571428571</c:v>
                </c:pt>
                <c:pt idx="116">
                  <c:v>23.575297619047621</c:v>
                </c:pt>
                <c:pt idx="117">
                  <c:v>23.469047619047615</c:v>
                </c:pt>
                <c:pt idx="118">
                  <c:v>23.460119047619049</c:v>
                </c:pt>
                <c:pt idx="119">
                  <c:v>23.464285714285712</c:v>
                </c:pt>
                <c:pt idx="120">
                  <c:v>23.406845238095237</c:v>
                </c:pt>
                <c:pt idx="121">
                  <c:v>23.405654761904763</c:v>
                </c:pt>
                <c:pt idx="122">
                  <c:v>23.39613095238095</c:v>
                </c:pt>
                <c:pt idx="123">
                  <c:v>23.416071428571424</c:v>
                </c:pt>
                <c:pt idx="124">
                  <c:v>23.263392857142858</c:v>
                </c:pt>
                <c:pt idx="125">
                  <c:v>23.324999999999996</c:v>
                </c:pt>
                <c:pt idx="126">
                  <c:v>23.330059523809528</c:v>
                </c:pt>
                <c:pt idx="127">
                  <c:v>23.4</c:v>
                </c:pt>
                <c:pt idx="128">
                  <c:v>23.508035714285718</c:v>
                </c:pt>
                <c:pt idx="129">
                  <c:v>23.59494047619047</c:v>
                </c:pt>
                <c:pt idx="130">
                  <c:v>23.654166666666665</c:v>
                </c:pt>
                <c:pt idx="131">
                  <c:v>23.683035714285719</c:v>
                </c:pt>
                <c:pt idx="132">
                  <c:v>23.708333333333336</c:v>
                </c:pt>
                <c:pt idx="133">
                  <c:v>23.721726190476197</c:v>
                </c:pt>
                <c:pt idx="134">
                  <c:v>23.727678571428573</c:v>
                </c:pt>
                <c:pt idx="135">
                  <c:v>23.728273809523813</c:v>
                </c:pt>
                <c:pt idx="136">
                  <c:v>23.719047619047618</c:v>
                </c:pt>
                <c:pt idx="137">
                  <c:v>23.715773809523814</c:v>
                </c:pt>
                <c:pt idx="138">
                  <c:v>23.713988095238086</c:v>
                </c:pt>
                <c:pt idx="139">
                  <c:v>23.717857142857149</c:v>
                </c:pt>
                <c:pt idx="140">
                  <c:v>23.717857142857145</c:v>
                </c:pt>
                <c:pt idx="141">
                  <c:v>23.719047619047618</c:v>
                </c:pt>
                <c:pt idx="142">
                  <c:v>23.713392857142853</c:v>
                </c:pt>
                <c:pt idx="143">
                  <c:v>23.705059523809521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E-4672-B234-F2D688467C9A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AE-4672-B234-F2D68846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66960"/>
        <c:axId val="792042808"/>
      </c:scatterChart>
      <c:valAx>
        <c:axId val="321566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2042808"/>
        <c:crosses val="autoZero"/>
        <c:crossBetween val="midCat"/>
        <c:majorUnit val="6.2500000000000014E-2"/>
      </c:valAx>
      <c:valAx>
        <c:axId val="792042808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56696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21.033730158730158</c:v>
                </c:pt>
                <c:pt idx="1">
                  <c:v>20.99563492063492</c:v>
                </c:pt>
                <c:pt idx="2">
                  <c:v>20.955952380952379</c:v>
                </c:pt>
                <c:pt idx="3">
                  <c:v>20.911904761904761</c:v>
                </c:pt>
                <c:pt idx="4">
                  <c:v>20.874603174603177</c:v>
                </c:pt>
                <c:pt idx="5">
                  <c:v>20.842857142857149</c:v>
                </c:pt>
                <c:pt idx="6">
                  <c:v>20.80515873015873</c:v>
                </c:pt>
                <c:pt idx="7">
                  <c:v>20.768253968253969</c:v>
                </c:pt>
                <c:pt idx="8">
                  <c:v>20.736507936507934</c:v>
                </c:pt>
                <c:pt idx="9">
                  <c:v>20.702380952380949</c:v>
                </c:pt>
                <c:pt idx="10">
                  <c:v>20.674603174603174</c:v>
                </c:pt>
                <c:pt idx="11">
                  <c:v>20.63214285714286</c:v>
                </c:pt>
                <c:pt idx="12">
                  <c:v>20.608333333333331</c:v>
                </c:pt>
                <c:pt idx="13">
                  <c:v>20.575000000000003</c:v>
                </c:pt>
                <c:pt idx="14">
                  <c:v>20.551984126984127</c:v>
                </c:pt>
                <c:pt idx="15">
                  <c:v>20.5170634920635</c:v>
                </c:pt>
                <c:pt idx="16">
                  <c:v>20.478968253968258</c:v>
                </c:pt>
                <c:pt idx="17">
                  <c:v>20.447222222222223</c:v>
                </c:pt>
                <c:pt idx="18">
                  <c:v>20.423015873015874</c:v>
                </c:pt>
                <c:pt idx="19">
                  <c:v>20.394047619047619</c:v>
                </c:pt>
                <c:pt idx="20">
                  <c:v>20.37063492063492</c:v>
                </c:pt>
                <c:pt idx="21">
                  <c:v>20.340476190476192</c:v>
                </c:pt>
                <c:pt idx="22">
                  <c:v>20.315873015873009</c:v>
                </c:pt>
                <c:pt idx="23">
                  <c:v>20.286904761904758</c:v>
                </c:pt>
                <c:pt idx="24">
                  <c:v>20.250000000000004</c:v>
                </c:pt>
                <c:pt idx="25">
                  <c:v>20.223015873015871</c:v>
                </c:pt>
                <c:pt idx="26">
                  <c:v>20.197222222222219</c:v>
                </c:pt>
                <c:pt idx="27">
                  <c:v>20.170634920634921</c:v>
                </c:pt>
                <c:pt idx="28">
                  <c:v>20.136904761904763</c:v>
                </c:pt>
                <c:pt idx="29">
                  <c:v>20.107142857142854</c:v>
                </c:pt>
                <c:pt idx="30">
                  <c:v>20.080158730158729</c:v>
                </c:pt>
                <c:pt idx="31">
                  <c:v>20.051190476190477</c:v>
                </c:pt>
                <c:pt idx="32">
                  <c:v>20.032936507936505</c:v>
                </c:pt>
                <c:pt idx="33">
                  <c:v>20.006349206349206</c:v>
                </c:pt>
                <c:pt idx="34">
                  <c:v>19.984523809523807</c:v>
                </c:pt>
                <c:pt idx="35">
                  <c:v>19.959126984126982</c:v>
                </c:pt>
                <c:pt idx="36">
                  <c:v>19.931349206349207</c:v>
                </c:pt>
                <c:pt idx="37">
                  <c:v>19.908333333333331</c:v>
                </c:pt>
                <c:pt idx="38">
                  <c:v>19.885714285714286</c:v>
                </c:pt>
                <c:pt idx="39">
                  <c:v>19.865476190476194</c:v>
                </c:pt>
                <c:pt idx="40">
                  <c:v>19.844444444444445</c:v>
                </c:pt>
                <c:pt idx="41">
                  <c:v>19.823015873015873</c:v>
                </c:pt>
                <c:pt idx="42">
                  <c:v>19.807539682539687</c:v>
                </c:pt>
                <c:pt idx="43">
                  <c:v>19.80674603174603</c:v>
                </c:pt>
                <c:pt idx="44">
                  <c:v>19.803174603174607</c:v>
                </c:pt>
                <c:pt idx="45">
                  <c:v>19.798412698412701</c:v>
                </c:pt>
                <c:pt idx="46">
                  <c:v>19.799603174603174</c:v>
                </c:pt>
                <c:pt idx="47">
                  <c:v>19.801587301587301</c:v>
                </c:pt>
                <c:pt idx="48">
                  <c:v>19.809126984126991</c:v>
                </c:pt>
                <c:pt idx="49">
                  <c:v>19.81031746031746</c:v>
                </c:pt>
                <c:pt idx="50">
                  <c:v>19.818650793650797</c:v>
                </c:pt>
                <c:pt idx="51">
                  <c:v>19.826984126984126</c:v>
                </c:pt>
                <c:pt idx="52">
                  <c:v>19.846428571428572</c:v>
                </c:pt>
                <c:pt idx="53">
                  <c:v>19.886507936507936</c:v>
                </c:pt>
                <c:pt idx="54">
                  <c:v>19.919444444444441</c:v>
                </c:pt>
                <c:pt idx="55">
                  <c:v>19.969841269841268</c:v>
                </c:pt>
                <c:pt idx="56">
                  <c:v>20.009920634920636</c:v>
                </c:pt>
                <c:pt idx="57">
                  <c:v>20.113095238095241</c:v>
                </c:pt>
                <c:pt idx="58">
                  <c:v>20.167857142857141</c:v>
                </c:pt>
                <c:pt idx="59">
                  <c:v>20.234523809523818</c:v>
                </c:pt>
                <c:pt idx="60">
                  <c:v>20.323809523809523</c:v>
                </c:pt>
                <c:pt idx="61">
                  <c:v>20.756746031746037</c:v>
                </c:pt>
                <c:pt idx="62">
                  <c:v>20.969047619047618</c:v>
                </c:pt>
                <c:pt idx="63">
                  <c:v>20.891269841269835</c:v>
                </c:pt>
                <c:pt idx="64">
                  <c:v>20.825000000000006</c:v>
                </c:pt>
                <c:pt idx="65">
                  <c:v>21.025396825396825</c:v>
                </c:pt>
                <c:pt idx="66">
                  <c:v>21.269841269841269</c:v>
                </c:pt>
                <c:pt idx="67">
                  <c:v>21.305158730158734</c:v>
                </c:pt>
                <c:pt idx="68">
                  <c:v>21.350793650793648</c:v>
                </c:pt>
                <c:pt idx="69">
                  <c:v>21.43015873015873</c:v>
                </c:pt>
                <c:pt idx="70">
                  <c:v>21.502380952380957</c:v>
                </c:pt>
                <c:pt idx="71">
                  <c:v>21.56785714285714</c:v>
                </c:pt>
                <c:pt idx="72">
                  <c:v>21.63293650793651</c:v>
                </c:pt>
                <c:pt idx="73">
                  <c:v>21.707142857142856</c:v>
                </c:pt>
                <c:pt idx="74">
                  <c:v>21.774603174603172</c:v>
                </c:pt>
                <c:pt idx="75">
                  <c:v>21.792063492063495</c:v>
                </c:pt>
                <c:pt idx="76">
                  <c:v>21.836507936507939</c:v>
                </c:pt>
                <c:pt idx="77">
                  <c:v>21.935317460317464</c:v>
                </c:pt>
                <c:pt idx="78">
                  <c:v>22.003968253968253</c:v>
                </c:pt>
                <c:pt idx="79">
                  <c:v>22.06468253968254</c:v>
                </c:pt>
                <c:pt idx="80">
                  <c:v>22.094047619047615</c:v>
                </c:pt>
                <c:pt idx="81">
                  <c:v>22.161904761904754</c:v>
                </c:pt>
                <c:pt idx="82">
                  <c:v>22.200396825396826</c:v>
                </c:pt>
                <c:pt idx="83">
                  <c:v>22.216666666666669</c:v>
                </c:pt>
                <c:pt idx="84">
                  <c:v>22.230158730158728</c:v>
                </c:pt>
                <c:pt idx="85">
                  <c:v>22.267063492063489</c:v>
                </c:pt>
                <c:pt idx="86">
                  <c:v>22.288888888888891</c:v>
                </c:pt>
                <c:pt idx="87">
                  <c:v>22.323809523809523</c:v>
                </c:pt>
                <c:pt idx="88">
                  <c:v>22.418253968253968</c:v>
                </c:pt>
                <c:pt idx="89">
                  <c:v>22.466666666666669</c:v>
                </c:pt>
                <c:pt idx="90">
                  <c:v>22.472222222222221</c:v>
                </c:pt>
                <c:pt idx="91">
                  <c:v>22.505303030303029</c:v>
                </c:pt>
                <c:pt idx="92">
                  <c:v>22.549999999999997</c:v>
                </c:pt>
                <c:pt idx="93">
                  <c:v>22.576893939393941</c:v>
                </c:pt>
                <c:pt idx="94">
                  <c:v>22.621212121212121</c:v>
                </c:pt>
                <c:pt idx="95">
                  <c:v>22.615151515151513</c:v>
                </c:pt>
                <c:pt idx="96">
                  <c:v>22.623863636363637</c:v>
                </c:pt>
                <c:pt idx="97">
                  <c:v>22.655303030303028</c:v>
                </c:pt>
                <c:pt idx="98">
                  <c:v>22.803787878787883</c:v>
                </c:pt>
                <c:pt idx="99">
                  <c:v>22.807196969696967</c:v>
                </c:pt>
                <c:pt idx="100">
                  <c:v>22.812878787878791</c:v>
                </c:pt>
                <c:pt idx="101">
                  <c:v>22.826136363636365</c:v>
                </c:pt>
                <c:pt idx="102">
                  <c:v>22.822348484848479</c:v>
                </c:pt>
                <c:pt idx="103">
                  <c:v>22.788257575757576</c:v>
                </c:pt>
                <c:pt idx="104">
                  <c:v>22.787499999999998</c:v>
                </c:pt>
                <c:pt idx="105">
                  <c:v>22.754924242424238</c:v>
                </c:pt>
                <c:pt idx="106">
                  <c:v>22.800757575757572</c:v>
                </c:pt>
                <c:pt idx="107">
                  <c:v>22.79280303030303</c:v>
                </c:pt>
                <c:pt idx="108">
                  <c:v>22.777651515151511</c:v>
                </c:pt>
                <c:pt idx="109">
                  <c:v>22.773106060606064</c:v>
                </c:pt>
                <c:pt idx="110">
                  <c:v>22.743181818181814</c:v>
                </c:pt>
                <c:pt idx="111">
                  <c:v>22.716287878787877</c:v>
                </c:pt>
                <c:pt idx="112">
                  <c:v>22.726515151515148</c:v>
                </c:pt>
                <c:pt idx="113">
                  <c:v>22.743939393939396</c:v>
                </c:pt>
                <c:pt idx="114">
                  <c:v>22.743939393939396</c:v>
                </c:pt>
                <c:pt idx="115">
                  <c:v>22.792424242424239</c:v>
                </c:pt>
                <c:pt idx="116">
                  <c:v>22.805681818181821</c:v>
                </c:pt>
                <c:pt idx="117">
                  <c:v>22.757575757575754</c:v>
                </c:pt>
                <c:pt idx="118">
                  <c:v>22.649242424242424</c:v>
                </c:pt>
                <c:pt idx="119">
                  <c:v>22.701515151515146</c:v>
                </c:pt>
                <c:pt idx="120">
                  <c:v>22.711742424242416</c:v>
                </c:pt>
                <c:pt idx="121">
                  <c:v>22.642803030303035</c:v>
                </c:pt>
                <c:pt idx="122">
                  <c:v>22.649242424242424</c:v>
                </c:pt>
                <c:pt idx="123">
                  <c:v>22.62083333333333</c:v>
                </c:pt>
                <c:pt idx="124">
                  <c:v>22.601893939393943</c:v>
                </c:pt>
                <c:pt idx="125">
                  <c:v>22.589393939393933</c:v>
                </c:pt>
                <c:pt idx="126">
                  <c:v>22.556439393939396</c:v>
                </c:pt>
                <c:pt idx="127">
                  <c:v>22.054924242424239</c:v>
                </c:pt>
                <c:pt idx="128">
                  <c:v>21.857954545454547</c:v>
                </c:pt>
                <c:pt idx="129">
                  <c:v>21.73030303030303</c:v>
                </c:pt>
                <c:pt idx="130">
                  <c:v>21.620454545454546</c:v>
                </c:pt>
                <c:pt idx="131">
                  <c:v>21.525000000000002</c:v>
                </c:pt>
                <c:pt idx="132">
                  <c:v>21.46174242424242</c:v>
                </c:pt>
                <c:pt idx="133">
                  <c:v>21.410984848484848</c:v>
                </c:pt>
                <c:pt idx="134">
                  <c:v>21.353787878787884</c:v>
                </c:pt>
                <c:pt idx="135">
                  <c:v>21.304924242424242</c:v>
                </c:pt>
                <c:pt idx="136">
                  <c:v>21.262499999999999</c:v>
                </c:pt>
                <c:pt idx="137">
                  <c:v>21.221212121212123</c:v>
                </c:pt>
                <c:pt idx="138">
                  <c:v>21.173484848484847</c:v>
                </c:pt>
                <c:pt idx="139">
                  <c:v>21.132575757575758</c:v>
                </c:pt>
                <c:pt idx="140">
                  <c:v>21.091666666666665</c:v>
                </c:pt>
                <c:pt idx="141">
                  <c:v>21.055303030303026</c:v>
                </c:pt>
                <c:pt idx="142">
                  <c:v>21.022727272727273</c:v>
                </c:pt>
                <c:pt idx="143">
                  <c:v>20.989393939393935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3-42BE-9D8E-919482210F95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21.37976190476191</c:v>
                </c:pt>
                <c:pt idx="1">
                  <c:v>21.346825396825395</c:v>
                </c:pt>
                <c:pt idx="2">
                  <c:v>21.315873015873017</c:v>
                </c:pt>
                <c:pt idx="3">
                  <c:v>21.282539682539682</c:v>
                </c:pt>
                <c:pt idx="4">
                  <c:v>21.24920634920635</c:v>
                </c:pt>
                <c:pt idx="5">
                  <c:v>21.215079365079365</c:v>
                </c:pt>
                <c:pt idx="6">
                  <c:v>21.182539682539684</c:v>
                </c:pt>
                <c:pt idx="7">
                  <c:v>21.150793650793652</c:v>
                </c:pt>
                <c:pt idx="8">
                  <c:v>21.11944444444444</c:v>
                </c:pt>
                <c:pt idx="9">
                  <c:v>21.086904761904758</c:v>
                </c:pt>
                <c:pt idx="10">
                  <c:v>21.053968253968254</c:v>
                </c:pt>
                <c:pt idx="11">
                  <c:v>21.019444444444446</c:v>
                </c:pt>
                <c:pt idx="12">
                  <c:v>20.989285714285714</c:v>
                </c:pt>
                <c:pt idx="13">
                  <c:v>20.961111111111109</c:v>
                </c:pt>
                <c:pt idx="14">
                  <c:v>20.934523809523807</c:v>
                </c:pt>
                <c:pt idx="15">
                  <c:v>20.905555555555555</c:v>
                </c:pt>
                <c:pt idx="16">
                  <c:v>20.872222222222224</c:v>
                </c:pt>
                <c:pt idx="17">
                  <c:v>20.846825396825398</c:v>
                </c:pt>
                <c:pt idx="18">
                  <c:v>20.81468253968254</c:v>
                </c:pt>
                <c:pt idx="19">
                  <c:v>20.782936507936508</c:v>
                </c:pt>
                <c:pt idx="20">
                  <c:v>20.75714285714286</c:v>
                </c:pt>
                <c:pt idx="21">
                  <c:v>20.728968253968251</c:v>
                </c:pt>
                <c:pt idx="22">
                  <c:v>20.703174603174602</c:v>
                </c:pt>
                <c:pt idx="23">
                  <c:v>20.676587301587301</c:v>
                </c:pt>
                <c:pt idx="24">
                  <c:v>20.648015873015872</c:v>
                </c:pt>
                <c:pt idx="25">
                  <c:v>20.621428571428574</c:v>
                </c:pt>
                <c:pt idx="26">
                  <c:v>20.592857142857142</c:v>
                </c:pt>
                <c:pt idx="27">
                  <c:v>20.563888888888886</c:v>
                </c:pt>
                <c:pt idx="28">
                  <c:v>20.534523809523808</c:v>
                </c:pt>
                <c:pt idx="29">
                  <c:v>20.508730158730163</c:v>
                </c:pt>
                <c:pt idx="30">
                  <c:v>20.479365079365081</c:v>
                </c:pt>
                <c:pt idx="31">
                  <c:v>20.453571428571433</c:v>
                </c:pt>
                <c:pt idx="32">
                  <c:v>20.429365079365077</c:v>
                </c:pt>
                <c:pt idx="33">
                  <c:v>20.409523809523812</c:v>
                </c:pt>
                <c:pt idx="34">
                  <c:v>20.384126984126979</c:v>
                </c:pt>
                <c:pt idx="35">
                  <c:v>20.363095238095237</c:v>
                </c:pt>
                <c:pt idx="36">
                  <c:v>20.338095238095239</c:v>
                </c:pt>
                <c:pt idx="37">
                  <c:v>20.313095238095237</c:v>
                </c:pt>
                <c:pt idx="38">
                  <c:v>20.286507936507935</c:v>
                </c:pt>
                <c:pt idx="39">
                  <c:v>20.269841269841272</c:v>
                </c:pt>
                <c:pt idx="40">
                  <c:v>20.2468253968254</c:v>
                </c:pt>
                <c:pt idx="41">
                  <c:v>20.224603174603175</c:v>
                </c:pt>
                <c:pt idx="42">
                  <c:v>20.201984126984126</c:v>
                </c:pt>
                <c:pt idx="43">
                  <c:v>20.185714285714283</c:v>
                </c:pt>
                <c:pt idx="44">
                  <c:v>20.173809523809524</c:v>
                </c:pt>
                <c:pt idx="45">
                  <c:v>20.162301587301585</c:v>
                </c:pt>
                <c:pt idx="46">
                  <c:v>20.158730158730162</c:v>
                </c:pt>
                <c:pt idx="47">
                  <c:v>20.151587301587302</c:v>
                </c:pt>
                <c:pt idx="48">
                  <c:v>20.143253968253969</c:v>
                </c:pt>
                <c:pt idx="49">
                  <c:v>20.146428571428572</c:v>
                </c:pt>
                <c:pt idx="50">
                  <c:v>20.145238095238099</c:v>
                </c:pt>
                <c:pt idx="51">
                  <c:v>20.144047619047619</c:v>
                </c:pt>
                <c:pt idx="52">
                  <c:v>20.151190476190475</c:v>
                </c:pt>
                <c:pt idx="53">
                  <c:v>20.170634920634921</c:v>
                </c:pt>
                <c:pt idx="54">
                  <c:v>20.196428571428573</c:v>
                </c:pt>
                <c:pt idx="55">
                  <c:v>20.224603174603171</c:v>
                </c:pt>
                <c:pt idx="56">
                  <c:v>20.275793650793652</c:v>
                </c:pt>
                <c:pt idx="57">
                  <c:v>20.471825396825402</c:v>
                </c:pt>
                <c:pt idx="58">
                  <c:v>20.552777777777777</c:v>
                </c:pt>
                <c:pt idx="59">
                  <c:v>20.636111111111113</c:v>
                </c:pt>
                <c:pt idx="60">
                  <c:v>20.830158730158733</c:v>
                </c:pt>
                <c:pt idx="61">
                  <c:v>21.999999999999993</c:v>
                </c:pt>
                <c:pt idx="62">
                  <c:v>22.408730158730162</c:v>
                </c:pt>
                <c:pt idx="63">
                  <c:v>22.103968253968251</c:v>
                </c:pt>
                <c:pt idx="64">
                  <c:v>21.986111111111114</c:v>
                </c:pt>
                <c:pt idx="65">
                  <c:v>22.549206349206344</c:v>
                </c:pt>
                <c:pt idx="66">
                  <c:v>23.231349206349208</c:v>
                </c:pt>
                <c:pt idx="67">
                  <c:v>23.355555555555554</c:v>
                </c:pt>
                <c:pt idx="68">
                  <c:v>23.362698412698418</c:v>
                </c:pt>
                <c:pt idx="69">
                  <c:v>23.388888888888886</c:v>
                </c:pt>
                <c:pt idx="70">
                  <c:v>23.417063492063487</c:v>
                </c:pt>
                <c:pt idx="71">
                  <c:v>23.516269841269839</c:v>
                </c:pt>
                <c:pt idx="72">
                  <c:v>23.540476190476191</c:v>
                </c:pt>
                <c:pt idx="73">
                  <c:v>23.68888888888889</c:v>
                </c:pt>
                <c:pt idx="74">
                  <c:v>23.717063492063495</c:v>
                </c:pt>
                <c:pt idx="75">
                  <c:v>23.609523809523814</c:v>
                </c:pt>
                <c:pt idx="76">
                  <c:v>23.698809523809523</c:v>
                </c:pt>
                <c:pt idx="77">
                  <c:v>23.787698412698415</c:v>
                </c:pt>
                <c:pt idx="78">
                  <c:v>23.882539682539679</c:v>
                </c:pt>
                <c:pt idx="79">
                  <c:v>23.99325396825397</c:v>
                </c:pt>
                <c:pt idx="80">
                  <c:v>23.968650793650788</c:v>
                </c:pt>
                <c:pt idx="81">
                  <c:v>24.092857142857142</c:v>
                </c:pt>
                <c:pt idx="82">
                  <c:v>24.148809523809526</c:v>
                </c:pt>
                <c:pt idx="83">
                  <c:v>24.021428571428572</c:v>
                </c:pt>
                <c:pt idx="84">
                  <c:v>24.043650793650791</c:v>
                </c:pt>
                <c:pt idx="85">
                  <c:v>24.146825396825392</c:v>
                </c:pt>
                <c:pt idx="86">
                  <c:v>24.119444444444444</c:v>
                </c:pt>
                <c:pt idx="87">
                  <c:v>24.230952380952381</c:v>
                </c:pt>
                <c:pt idx="88">
                  <c:v>24.436507936507933</c:v>
                </c:pt>
                <c:pt idx="89">
                  <c:v>24.607142857142858</c:v>
                </c:pt>
                <c:pt idx="90">
                  <c:v>24.535317460317462</c:v>
                </c:pt>
                <c:pt idx="91">
                  <c:v>24.457196969696973</c:v>
                </c:pt>
                <c:pt idx="92">
                  <c:v>24.4844696969697</c:v>
                </c:pt>
                <c:pt idx="93">
                  <c:v>24.529166666666665</c:v>
                </c:pt>
                <c:pt idx="94">
                  <c:v>24.574242424242428</c:v>
                </c:pt>
                <c:pt idx="95">
                  <c:v>24.5185606060606</c:v>
                </c:pt>
                <c:pt idx="96">
                  <c:v>24.508333333333336</c:v>
                </c:pt>
                <c:pt idx="97">
                  <c:v>24.655681818181815</c:v>
                </c:pt>
                <c:pt idx="98">
                  <c:v>25.308712121212121</c:v>
                </c:pt>
                <c:pt idx="99">
                  <c:v>25.444696969696967</c:v>
                </c:pt>
                <c:pt idx="100">
                  <c:v>25.459848484848486</c:v>
                </c:pt>
                <c:pt idx="101">
                  <c:v>25.557196969696964</c:v>
                </c:pt>
                <c:pt idx="102">
                  <c:v>25.494696969696971</c:v>
                </c:pt>
                <c:pt idx="103">
                  <c:v>25.326136363636365</c:v>
                </c:pt>
                <c:pt idx="104">
                  <c:v>25.438257575757575</c:v>
                </c:pt>
                <c:pt idx="105">
                  <c:v>25.449621212121212</c:v>
                </c:pt>
                <c:pt idx="106">
                  <c:v>25.585984848484848</c:v>
                </c:pt>
                <c:pt idx="107">
                  <c:v>25.554924242424246</c:v>
                </c:pt>
                <c:pt idx="108">
                  <c:v>25.618560606060608</c:v>
                </c:pt>
                <c:pt idx="109">
                  <c:v>25.683712121212125</c:v>
                </c:pt>
                <c:pt idx="110">
                  <c:v>25.622727272727275</c:v>
                </c:pt>
                <c:pt idx="111">
                  <c:v>25.591287878787877</c:v>
                </c:pt>
                <c:pt idx="112">
                  <c:v>25.658333333333324</c:v>
                </c:pt>
                <c:pt idx="113">
                  <c:v>25.791666666666661</c:v>
                </c:pt>
                <c:pt idx="114">
                  <c:v>25.865151515151521</c:v>
                </c:pt>
                <c:pt idx="115">
                  <c:v>26.223863636363628</c:v>
                </c:pt>
                <c:pt idx="116">
                  <c:v>26.112499999999997</c:v>
                </c:pt>
                <c:pt idx="117">
                  <c:v>25.589772727272727</c:v>
                </c:pt>
                <c:pt idx="118">
                  <c:v>25.21287878787879</c:v>
                </c:pt>
                <c:pt idx="119">
                  <c:v>25.641287878787878</c:v>
                </c:pt>
                <c:pt idx="120">
                  <c:v>25.894696969696973</c:v>
                </c:pt>
                <c:pt idx="121">
                  <c:v>25.38484848484849</c:v>
                </c:pt>
                <c:pt idx="122">
                  <c:v>25.764393939393937</c:v>
                </c:pt>
                <c:pt idx="123">
                  <c:v>25.804545454545451</c:v>
                </c:pt>
                <c:pt idx="124">
                  <c:v>25.815151515151516</c:v>
                </c:pt>
                <c:pt idx="125">
                  <c:v>25.785606060606064</c:v>
                </c:pt>
                <c:pt idx="126">
                  <c:v>25.762878787878787</c:v>
                </c:pt>
                <c:pt idx="127">
                  <c:v>23.865530303030297</c:v>
                </c:pt>
                <c:pt idx="128">
                  <c:v>22.891287878787878</c:v>
                </c:pt>
                <c:pt idx="129">
                  <c:v>22.442803030303029</c:v>
                </c:pt>
                <c:pt idx="130">
                  <c:v>22.067045454545454</c:v>
                </c:pt>
                <c:pt idx="131">
                  <c:v>21.83219696969697</c:v>
                </c:pt>
                <c:pt idx="132">
                  <c:v>21.732575757575759</c:v>
                </c:pt>
                <c:pt idx="133">
                  <c:v>21.686363636363637</c:v>
                </c:pt>
                <c:pt idx="134">
                  <c:v>21.655303030303035</c:v>
                </c:pt>
                <c:pt idx="135">
                  <c:v>21.624621212121209</c:v>
                </c:pt>
                <c:pt idx="136">
                  <c:v>21.589772727272731</c:v>
                </c:pt>
                <c:pt idx="137">
                  <c:v>21.557575757575755</c:v>
                </c:pt>
                <c:pt idx="138">
                  <c:v>21.515151515151516</c:v>
                </c:pt>
                <c:pt idx="139">
                  <c:v>21.474621212121214</c:v>
                </c:pt>
                <c:pt idx="140">
                  <c:v>21.438257575757579</c:v>
                </c:pt>
                <c:pt idx="141">
                  <c:v>21.396969696969695</c:v>
                </c:pt>
                <c:pt idx="142">
                  <c:v>21.358333333333334</c:v>
                </c:pt>
                <c:pt idx="143">
                  <c:v>21.331818181818178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3-42BE-9D8E-919482210F95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3-42BE-9D8E-91948221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67864"/>
        <c:axId val="1103570104"/>
      </c:scatterChart>
      <c:valAx>
        <c:axId val="1103567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570104"/>
        <c:crosses val="autoZero"/>
        <c:crossBetween val="midCat"/>
        <c:majorUnit val="6.2500000000000014E-2"/>
      </c:valAx>
      <c:valAx>
        <c:axId val="110357010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567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吸平均℃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21.479710144927537</c:v>
                </c:pt>
                <c:pt idx="1">
                  <c:v>21.367803030303033</c:v>
                </c:pt>
                <c:pt idx="2">
                  <c:v>21.325757575757574</c:v>
                </c:pt>
                <c:pt idx="3">
                  <c:v>21.275757575757577</c:v>
                </c:pt>
                <c:pt idx="4">
                  <c:v>21.220833333333331</c:v>
                </c:pt>
                <c:pt idx="5">
                  <c:v>21.170833333333334</c:v>
                </c:pt>
                <c:pt idx="6">
                  <c:v>21.123484848484853</c:v>
                </c:pt>
                <c:pt idx="7">
                  <c:v>21.089772727272734</c:v>
                </c:pt>
                <c:pt idx="8">
                  <c:v>21.043939393939397</c:v>
                </c:pt>
                <c:pt idx="9">
                  <c:v>20.998863636363634</c:v>
                </c:pt>
                <c:pt idx="10">
                  <c:v>20.954166666666666</c:v>
                </c:pt>
                <c:pt idx="11">
                  <c:v>20.921590909090909</c:v>
                </c:pt>
                <c:pt idx="12">
                  <c:v>20.877651515151516</c:v>
                </c:pt>
                <c:pt idx="13">
                  <c:v>20.845833333333335</c:v>
                </c:pt>
                <c:pt idx="14">
                  <c:v>20.806439393939396</c:v>
                </c:pt>
                <c:pt idx="15">
                  <c:v>20.771590909090907</c:v>
                </c:pt>
                <c:pt idx="16">
                  <c:v>20.728409090909089</c:v>
                </c:pt>
                <c:pt idx="17">
                  <c:v>20.6844696969697</c:v>
                </c:pt>
                <c:pt idx="18">
                  <c:v>20.65</c:v>
                </c:pt>
                <c:pt idx="19">
                  <c:v>20.611742424242429</c:v>
                </c:pt>
                <c:pt idx="20">
                  <c:v>20.586742424242427</c:v>
                </c:pt>
                <c:pt idx="21">
                  <c:v>20.553787878787883</c:v>
                </c:pt>
                <c:pt idx="22">
                  <c:v>20.523106060606057</c:v>
                </c:pt>
                <c:pt idx="23">
                  <c:v>20.49015151515151</c:v>
                </c:pt>
                <c:pt idx="24">
                  <c:v>20.453030303030296</c:v>
                </c:pt>
                <c:pt idx="25">
                  <c:v>20.418560606060609</c:v>
                </c:pt>
                <c:pt idx="26">
                  <c:v>20.385606060606065</c:v>
                </c:pt>
                <c:pt idx="27">
                  <c:v>20.35075757575758</c:v>
                </c:pt>
                <c:pt idx="28">
                  <c:v>20.32386363636363</c:v>
                </c:pt>
                <c:pt idx="29">
                  <c:v>20.295454545454547</c:v>
                </c:pt>
                <c:pt idx="30">
                  <c:v>20.262500000000003</c:v>
                </c:pt>
                <c:pt idx="31">
                  <c:v>20.231439393939397</c:v>
                </c:pt>
                <c:pt idx="32">
                  <c:v>20.200000000000003</c:v>
                </c:pt>
                <c:pt idx="33">
                  <c:v>20.171969696969697</c:v>
                </c:pt>
                <c:pt idx="34">
                  <c:v>20.142803030303032</c:v>
                </c:pt>
                <c:pt idx="35">
                  <c:v>20.104924242424246</c:v>
                </c:pt>
                <c:pt idx="36">
                  <c:v>20.072727272727271</c:v>
                </c:pt>
                <c:pt idx="37">
                  <c:v>20.050757575757572</c:v>
                </c:pt>
                <c:pt idx="38">
                  <c:v>20.023484848484848</c:v>
                </c:pt>
                <c:pt idx="39">
                  <c:v>19.999621212121216</c:v>
                </c:pt>
                <c:pt idx="40">
                  <c:v>19.97878787878788</c:v>
                </c:pt>
                <c:pt idx="41">
                  <c:v>19.945833333333333</c:v>
                </c:pt>
                <c:pt idx="42">
                  <c:v>19.917424242424246</c:v>
                </c:pt>
                <c:pt idx="43">
                  <c:v>19.90075757575757</c:v>
                </c:pt>
                <c:pt idx="44">
                  <c:v>19.894696969696966</c:v>
                </c:pt>
                <c:pt idx="45">
                  <c:v>19.884848484848479</c:v>
                </c:pt>
                <c:pt idx="46">
                  <c:v>19.874242424242425</c:v>
                </c:pt>
                <c:pt idx="47">
                  <c:v>19.852272727272727</c:v>
                </c:pt>
                <c:pt idx="48">
                  <c:v>19.839015151515152</c:v>
                </c:pt>
                <c:pt idx="49">
                  <c:v>19.832954545454545</c:v>
                </c:pt>
                <c:pt idx="50">
                  <c:v>19.805681818181821</c:v>
                </c:pt>
                <c:pt idx="51">
                  <c:v>19.786363636363639</c:v>
                </c:pt>
                <c:pt idx="52">
                  <c:v>19.933712121212121</c:v>
                </c:pt>
                <c:pt idx="53">
                  <c:v>20.328030303030303</c:v>
                </c:pt>
                <c:pt idx="54">
                  <c:v>20.65340909090909</c:v>
                </c:pt>
                <c:pt idx="55">
                  <c:v>21.080303030303028</c:v>
                </c:pt>
                <c:pt idx="56">
                  <c:v>21.439772727272729</c:v>
                </c:pt>
                <c:pt idx="57">
                  <c:v>21.649621212121211</c:v>
                </c:pt>
                <c:pt idx="58">
                  <c:v>21.941287878787879</c:v>
                </c:pt>
                <c:pt idx="59">
                  <c:v>22.363257575757572</c:v>
                </c:pt>
                <c:pt idx="60">
                  <c:v>23.170454545454543</c:v>
                </c:pt>
                <c:pt idx="61">
                  <c:v>23.384848484848487</c:v>
                </c:pt>
                <c:pt idx="62">
                  <c:v>23.553030303030308</c:v>
                </c:pt>
                <c:pt idx="63">
                  <c:v>23.772348484848489</c:v>
                </c:pt>
                <c:pt idx="64">
                  <c:v>24.272348484848489</c:v>
                </c:pt>
                <c:pt idx="65">
                  <c:v>23.96287878787879</c:v>
                </c:pt>
                <c:pt idx="66">
                  <c:v>24.100757575757573</c:v>
                </c:pt>
                <c:pt idx="67">
                  <c:v>24.13636363636363</c:v>
                </c:pt>
                <c:pt idx="68">
                  <c:v>24.129166666666666</c:v>
                </c:pt>
                <c:pt idx="69">
                  <c:v>24.069318181818179</c:v>
                </c:pt>
                <c:pt idx="70">
                  <c:v>24.317424242424241</c:v>
                </c:pt>
                <c:pt idx="71">
                  <c:v>24.452272727272724</c:v>
                </c:pt>
                <c:pt idx="72">
                  <c:v>24.483712121212122</c:v>
                </c:pt>
                <c:pt idx="73">
                  <c:v>24.623106060606062</c:v>
                </c:pt>
                <c:pt idx="74">
                  <c:v>24.631060606060604</c:v>
                </c:pt>
                <c:pt idx="75">
                  <c:v>24.772348484848479</c:v>
                </c:pt>
                <c:pt idx="76">
                  <c:v>24.943181818181824</c:v>
                </c:pt>
                <c:pt idx="77">
                  <c:v>24.7</c:v>
                </c:pt>
                <c:pt idx="78">
                  <c:v>24.812878787878791</c:v>
                </c:pt>
                <c:pt idx="79">
                  <c:v>24.917803030303034</c:v>
                </c:pt>
                <c:pt idx="80">
                  <c:v>24.978787878787887</c:v>
                </c:pt>
                <c:pt idx="81">
                  <c:v>25.020075757575754</c:v>
                </c:pt>
                <c:pt idx="82">
                  <c:v>25.28257575757576</c:v>
                </c:pt>
                <c:pt idx="83">
                  <c:v>25.225378787878789</c:v>
                </c:pt>
                <c:pt idx="84">
                  <c:v>25.315151515151516</c:v>
                </c:pt>
                <c:pt idx="85">
                  <c:v>25.191666666666666</c:v>
                </c:pt>
                <c:pt idx="86">
                  <c:v>25.279545454545453</c:v>
                </c:pt>
                <c:pt idx="87">
                  <c:v>25.179924242424239</c:v>
                </c:pt>
                <c:pt idx="88">
                  <c:v>25.268560606060603</c:v>
                </c:pt>
                <c:pt idx="89">
                  <c:v>25.084090909090911</c:v>
                </c:pt>
                <c:pt idx="90">
                  <c:v>25.213636363636365</c:v>
                </c:pt>
                <c:pt idx="91">
                  <c:v>25.154166666666665</c:v>
                </c:pt>
                <c:pt idx="92">
                  <c:v>25.168939393939397</c:v>
                </c:pt>
                <c:pt idx="93">
                  <c:v>25.040530303030302</c:v>
                </c:pt>
                <c:pt idx="94">
                  <c:v>25.020075757575754</c:v>
                </c:pt>
                <c:pt idx="95">
                  <c:v>24.985984848484851</c:v>
                </c:pt>
                <c:pt idx="96">
                  <c:v>25.002272727272729</c:v>
                </c:pt>
                <c:pt idx="97">
                  <c:v>25.019318181818186</c:v>
                </c:pt>
                <c:pt idx="98">
                  <c:v>24.923484848484847</c:v>
                </c:pt>
                <c:pt idx="99">
                  <c:v>24.922348484848488</c:v>
                </c:pt>
                <c:pt idx="100">
                  <c:v>24.78560606060606</c:v>
                </c:pt>
                <c:pt idx="101">
                  <c:v>24.875</c:v>
                </c:pt>
                <c:pt idx="102">
                  <c:v>24.817045454545454</c:v>
                </c:pt>
                <c:pt idx="103">
                  <c:v>24.819318181818179</c:v>
                </c:pt>
                <c:pt idx="104">
                  <c:v>24.814772727272725</c:v>
                </c:pt>
                <c:pt idx="105">
                  <c:v>24.709469696969702</c:v>
                </c:pt>
                <c:pt idx="106">
                  <c:v>24.879924242424249</c:v>
                </c:pt>
                <c:pt idx="107">
                  <c:v>24.868939393939399</c:v>
                </c:pt>
                <c:pt idx="108">
                  <c:v>24.72159090909091</c:v>
                </c:pt>
                <c:pt idx="109">
                  <c:v>24.798484848484851</c:v>
                </c:pt>
                <c:pt idx="110">
                  <c:v>24.831818181818186</c:v>
                </c:pt>
                <c:pt idx="111">
                  <c:v>24.876893939393938</c:v>
                </c:pt>
                <c:pt idx="112">
                  <c:v>24.977651515151514</c:v>
                </c:pt>
                <c:pt idx="113">
                  <c:v>24.815151515151523</c:v>
                </c:pt>
                <c:pt idx="114">
                  <c:v>24.937499999999996</c:v>
                </c:pt>
                <c:pt idx="115">
                  <c:v>24.86515151515151</c:v>
                </c:pt>
                <c:pt idx="116">
                  <c:v>24.831818181818178</c:v>
                </c:pt>
                <c:pt idx="117">
                  <c:v>24.804545454545458</c:v>
                </c:pt>
                <c:pt idx="118">
                  <c:v>24.718939393939397</c:v>
                </c:pt>
                <c:pt idx="119">
                  <c:v>24.737121212121213</c:v>
                </c:pt>
                <c:pt idx="120">
                  <c:v>24.754924242424238</c:v>
                </c:pt>
                <c:pt idx="121">
                  <c:v>24.821969696969703</c:v>
                </c:pt>
                <c:pt idx="122">
                  <c:v>24.593939393939397</c:v>
                </c:pt>
                <c:pt idx="123">
                  <c:v>24.648106060606061</c:v>
                </c:pt>
                <c:pt idx="124">
                  <c:v>24.82537878787879</c:v>
                </c:pt>
                <c:pt idx="125">
                  <c:v>24.847727272727273</c:v>
                </c:pt>
                <c:pt idx="126">
                  <c:v>24.796212121212125</c:v>
                </c:pt>
                <c:pt idx="127">
                  <c:v>23.531439393939397</c:v>
                </c:pt>
                <c:pt idx="128">
                  <c:v>23.039393939393939</c:v>
                </c:pt>
                <c:pt idx="129">
                  <c:v>22.789015151515148</c:v>
                </c:pt>
                <c:pt idx="130">
                  <c:v>22.61363636363637</c:v>
                </c:pt>
                <c:pt idx="131">
                  <c:v>22.480681818181811</c:v>
                </c:pt>
                <c:pt idx="132">
                  <c:v>22.373106060606059</c:v>
                </c:pt>
                <c:pt idx="133">
                  <c:v>22.281060606060606</c:v>
                </c:pt>
                <c:pt idx="134">
                  <c:v>22.189772727272725</c:v>
                </c:pt>
                <c:pt idx="135">
                  <c:v>22.107575757575759</c:v>
                </c:pt>
                <c:pt idx="136">
                  <c:v>22.036742424242426</c:v>
                </c:pt>
                <c:pt idx="137">
                  <c:v>21.965151515151515</c:v>
                </c:pt>
                <c:pt idx="138">
                  <c:v>21.906060606060606</c:v>
                </c:pt>
                <c:pt idx="139">
                  <c:v>21.839772727272727</c:v>
                </c:pt>
                <c:pt idx="140">
                  <c:v>21.782196969696969</c:v>
                </c:pt>
                <c:pt idx="141">
                  <c:v>21.721590909090907</c:v>
                </c:pt>
                <c:pt idx="142">
                  <c:v>21.667803030303027</c:v>
                </c:pt>
                <c:pt idx="143">
                  <c:v>21.621590909090912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F-4E4A-A256-C83347C9DCD8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吹平均℃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21.474637681159418</c:v>
                </c:pt>
                <c:pt idx="1">
                  <c:v>21.374621212121216</c:v>
                </c:pt>
                <c:pt idx="2">
                  <c:v>21.327272727272728</c:v>
                </c:pt>
                <c:pt idx="3">
                  <c:v>21.287499999999998</c:v>
                </c:pt>
                <c:pt idx="4">
                  <c:v>21.239393939393935</c:v>
                </c:pt>
                <c:pt idx="5">
                  <c:v>21.195454545454545</c:v>
                </c:pt>
                <c:pt idx="6">
                  <c:v>21.151515151515152</c:v>
                </c:pt>
                <c:pt idx="7">
                  <c:v>21.107196969696968</c:v>
                </c:pt>
                <c:pt idx="8">
                  <c:v>21.063257575757575</c:v>
                </c:pt>
                <c:pt idx="9">
                  <c:v>21.022348484848489</c:v>
                </c:pt>
                <c:pt idx="10">
                  <c:v>20.979545454545459</c:v>
                </c:pt>
                <c:pt idx="11">
                  <c:v>20.943181818181813</c:v>
                </c:pt>
                <c:pt idx="12">
                  <c:v>20.903787878787877</c:v>
                </c:pt>
                <c:pt idx="13">
                  <c:v>20.867045454545451</c:v>
                </c:pt>
                <c:pt idx="14">
                  <c:v>20.831439393939394</c:v>
                </c:pt>
                <c:pt idx="15">
                  <c:v>20.797348484848484</c:v>
                </c:pt>
                <c:pt idx="16">
                  <c:v>20.757575757575754</c:v>
                </c:pt>
                <c:pt idx="17">
                  <c:v>20.722348484848485</c:v>
                </c:pt>
                <c:pt idx="18">
                  <c:v>20.687121212121216</c:v>
                </c:pt>
                <c:pt idx="19">
                  <c:v>20.650757575757577</c:v>
                </c:pt>
                <c:pt idx="20">
                  <c:v>20.623484848484846</c:v>
                </c:pt>
                <c:pt idx="21">
                  <c:v>20.589015151515152</c:v>
                </c:pt>
                <c:pt idx="22">
                  <c:v>20.559848484848484</c:v>
                </c:pt>
                <c:pt idx="23">
                  <c:v>20.522348484848486</c:v>
                </c:pt>
                <c:pt idx="24">
                  <c:v>20.489015151515147</c:v>
                </c:pt>
                <c:pt idx="25">
                  <c:v>20.46174242424242</c:v>
                </c:pt>
                <c:pt idx="26">
                  <c:v>20.424999999999997</c:v>
                </c:pt>
                <c:pt idx="27">
                  <c:v>20.399242424242427</c:v>
                </c:pt>
                <c:pt idx="28">
                  <c:v>20.36212121212121</c:v>
                </c:pt>
                <c:pt idx="29">
                  <c:v>20.332954545454548</c:v>
                </c:pt>
                <c:pt idx="30">
                  <c:v>20.303787878787876</c:v>
                </c:pt>
                <c:pt idx="31">
                  <c:v>20.278787878787881</c:v>
                </c:pt>
                <c:pt idx="32">
                  <c:v>20.244696969696971</c:v>
                </c:pt>
                <c:pt idx="33">
                  <c:v>20.21742424242424</c:v>
                </c:pt>
                <c:pt idx="34">
                  <c:v>20.185606060606059</c:v>
                </c:pt>
                <c:pt idx="35">
                  <c:v>20.154545454545453</c:v>
                </c:pt>
                <c:pt idx="36">
                  <c:v>20.123863636363637</c:v>
                </c:pt>
                <c:pt idx="37">
                  <c:v>20.096212121212126</c:v>
                </c:pt>
                <c:pt idx="38">
                  <c:v>20.069696969696967</c:v>
                </c:pt>
                <c:pt idx="39">
                  <c:v>20.043939393939397</c:v>
                </c:pt>
                <c:pt idx="40">
                  <c:v>20.017803030303028</c:v>
                </c:pt>
                <c:pt idx="41">
                  <c:v>19.995454545454546</c:v>
                </c:pt>
                <c:pt idx="42">
                  <c:v>19.965151515151515</c:v>
                </c:pt>
                <c:pt idx="43">
                  <c:v>19.942424242424241</c:v>
                </c:pt>
                <c:pt idx="44">
                  <c:v>19.920454545454547</c:v>
                </c:pt>
                <c:pt idx="45">
                  <c:v>19.907954545454547</c:v>
                </c:pt>
                <c:pt idx="46">
                  <c:v>19.899621212121215</c:v>
                </c:pt>
                <c:pt idx="47">
                  <c:v>19.875757575757575</c:v>
                </c:pt>
                <c:pt idx="48">
                  <c:v>19.855681818181818</c:v>
                </c:pt>
                <c:pt idx="49">
                  <c:v>19.84659090909091</c:v>
                </c:pt>
                <c:pt idx="50">
                  <c:v>19.824999999999999</c:v>
                </c:pt>
                <c:pt idx="51">
                  <c:v>19.804545454545455</c:v>
                </c:pt>
                <c:pt idx="52">
                  <c:v>20.389393939393941</c:v>
                </c:pt>
                <c:pt idx="53">
                  <c:v>21.446969696969692</c:v>
                </c:pt>
                <c:pt idx="54">
                  <c:v>22.535227272727273</c:v>
                </c:pt>
                <c:pt idx="55">
                  <c:v>23.748484848484846</c:v>
                </c:pt>
                <c:pt idx="56">
                  <c:v>25.000378787878788</c:v>
                </c:pt>
                <c:pt idx="57">
                  <c:v>25.403787878787885</c:v>
                </c:pt>
                <c:pt idx="58">
                  <c:v>26.324242424242424</c:v>
                </c:pt>
                <c:pt idx="59">
                  <c:v>27.512499999999999</c:v>
                </c:pt>
                <c:pt idx="60">
                  <c:v>29.725378787878789</c:v>
                </c:pt>
                <c:pt idx="61">
                  <c:v>30.241666666666664</c:v>
                </c:pt>
                <c:pt idx="62">
                  <c:v>30.182954545454553</c:v>
                </c:pt>
                <c:pt idx="63">
                  <c:v>30.572348484848487</c:v>
                </c:pt>
                <c:pt idx="64">
                  <c:v>31.89356060606061</c:v>
                </c:pt>
                <c:pt idx="65">
                  <c:v>31.033712121212123</c:v>
                </c:pt>
                <c:pt idx="66">
                  <c:v>31.345833333333335</c:v>
                </c:pt>
                <c:pt idx="67">
                  <c:v>31.529924242424247</c:v>
                </c:pt>
                <c:pt idx="68">
                  <c:v>30.998863636363637</c:v>
                </c:pt>
                <c:pt idx="69">
                  <c:v>30.442803030303029</c:v>
                </c:pt>
                <c:pt idx="70">
                  <c:v>32.036363636363632</c:v>
                </c:pt>
                <c:pt idx="71">
                  <c:v>32.110984848484854</c:v>
                </c:pt>
                <c:pt idx="72">
                  <c:v>31.560606060606062</c:v>
                </c:pt>
                <c:pt idx="73">
                  <c:v>32.059090909090905</c:v>
                </c:pt>
                <c:pt idx="74">
                  <c:v>31.623863636363637</c:v>
                </c:pt>
                <c:pt idx="75">
                  <c:v>32.25719696969697</c:v>
                </c:pt>
                <c:pt idx="76">
                  <c:v>32.712878787878786</c:v>
                </c:pt>
                <c:pt idx="77">
                  <c:v>31.447727272727267</c:v>
                </c:pt>
                <c:pt idx="78">
                  <c:v>31.908712121212123</c:v>
                </c:pt>
                <c:pt idx="79">
                  <c:v>32.570454545454552</c:v>
                </c:pt>
                <c:pt idx="80">
                  <c:v>32.776515151515156</c:v>
                </c:pt>
                <c:pt idx="81">
                  <c:v>32.25265151515152</c:v>
                </c:pt>
                <c:pt idx="82">
                  <c:v>33.839393939393943</c:v>
                </c:pt>
                <c:pt idx="83">
                  <c:v>33.349621212121207</c:v>
                </c:pt>
                <c:pt idx="84">
                  <c:v>33.739015151515162</c:v>
                </c:pt>
                <c:pt idx="85">
                  <c:v>32.615909090909092</c:v>
                </c:pt>
                <c:pt idx="86">
                  <c:v>33.017045454545446</c:v>
                </c:pt>
                <c:pt idx="87">
                  <c:v>32.143560606060603</c:v>
                </c:pt>
                <c:pt idx="88">
                  <c:v>32.665530303030309</c:v>
                </c:pt>
                <c:pt idx="89">
                  <c:v>31.269318181818178</c:v>
                </c:pt>
                <c:pt idx="90">
                  <c:v>31.993560606060601</c:v>
                </c:pt>
                <c:pt idx="91">
                  <c:v>31.774621212121211</c:v>
                </c:pt>
                <c:pt idx="92">
                  <c:v>31.737500000000001</c:v>
                </c:pt>
                <c:pt idx="93">
                  <c:v>30.900000000000002</c:v>
                </c:pt>
                <c:pt idx="94">
                  <c:v>31.057954545454539</c:v>
                </c:pt>
                <c:pt idx="95">
                  <c:v>30.419696969696965</c:v>
                </c:pt>
                <c:pt idx="96">
                  <c:v>31.041666666666671</c:v>
                </c:pt>
                <c:pt idx="97">
                  <c:v>31.261742424242428</c:v>
                </c:pt>
                <c:pt idx="98">
                  <c:v>30.86060606060607</c:v>
                </c:pt>
                <c:pt idx="99">
                  <c:v>30.474242424242426</c:v>
                </c:pt>
                <c:pt idx="100">
                  <c:v>29.678787878787876</c:v>
                </c:pt>
                <c:pt idx="101">
                  <c:v>30.268181818181816</c:v>
                </c:pt>
                <c:pt idx="102">
                  <c:v>30.01704545454545</c:v>
                </c:pt>
                <c:pt idx="103">
                  <c:v>30.217803030303028</c:v>
                </c:pt>
                <c:pt idx="104">
                  <c:v>30.658712121212126</c:v>
                </c:pt>
                <c:pt idx="105">
                  <c:v>29.707575757575754</c:v>
                </c:pt>
                <c:pt idx="106">
                  <c:v>31.307575757575751</c:v>
                </c:pt>
                <c:pt idx="107">
                  <c:v>31.11515151515151</c:v>
                </c:pt>
                <c:pt idx="108">
                  <c:v>30.250757575757579</c:v>
                </c:pt>
                <c:pt idx="109">
                  <c:v>31.101136363636371</c:v>
                </c:pt>
                <c:pt idx="110">
                  <c:v>31.21590909090909</c:v>
                </c:pt>
                <c:pt idx="111">
                  <c:v>31.689772727272725</c:v>
                </c:pt>
                <c:pt idx="112">
                  <c:v>32.089015151515156</c:v>
                </c:pt>
                <c:pt idx="113">
                  <c:v>31.094696969696965</c:v>
                </c:pt>
                <c:pt idx="114">
                  <c:v>31.793181818181814</c:v>
                </c:pt>
                <c:pt idx="115">
                  <c:v>31.331818181818186</c:v>
                </c:pt>
                <c:pt idx="116">
                  <c:v>31.409090909090903</c:v>
                </c:pt>
                <c:pt idx="117">
                  <c:v>31.472727272727273</c:v>
                </c:pt>
                <c:pt idx="118">
                  <c:v>30.402272727272727</c:v>
                </c:pt>
                <c:pt idx="119">
                  <c:v>30.842803030303028</c:v>
                </c:pt>
                <c:pt idx="120">
                  <c:v>31.039772727272727</c:v>
                </c:pt>
                <c:pt idx="121">
                  <c:v>31.551136363636363</c:v>
                </c:pt>
                <c:pt idx="122">
                  <c:v>30.120454545454546</c:v>
                </c:pt>
                <c:pt idx="123">
                  <c:v>30.790530303030309</c:v>
                </c:pt>
                <c:pt idx="124">
                  <c:v>31.656818181818188</c:v>
                </c:pt>
                <c:pt idx="125">
                  <c:v>31.129924242424241</c:v>
                </c:pt>
                <c:pt idx="126">
                  <c:v>30.779924242424247</c:v>
                </c:pt>
                <c:pt idx="127">
                  <c:v>26.229166666666661</c:v>
                </c:pt>
                <c:pt idx="128">
                  <c:v>23.748484848484846</c:v>
                </c:pt>
                <c:pt idx="129">
                  <c:v>22.810984848484853</c:v>
                </c:pt>
                <c:pt idx="130">
                  <c:v>22.346212121212123</c:v>
                </c:pt>
                <c:pt idx="131">
                  <c:v>22.182196969696971</c:v>
                </c:pt>
                <c:pt idx="132">
                  <c:v>22.135606060606062</c:v>
                </c:pt>
                <c:pt idx="133">
                  <c:v>22.126893939393938</c:v>
                </c:pt>
                <c:pt idx="134">
                  <c:v>22.09810606060606</c:v>
                </c:pt>
                <c:pt idx="135">
                  <c:v>22.054924242424246</c:v>
                </c:pt>
                <c:pt idx="136">
                  <c:v>22.007575757575761</c:v>
                </c:pt>
                <c:pt idx="137">
                  <c:v>21.951136363636365</c:v>
                </c:pt>
                <c:pt idx="138">
                  <c:v>21.899621212121215</c:v>
                </c:pt>
                <c:pt idx="139">
                  <c:v>21.840530303030299</c:v>
                </c:pt>
                <c:pt idx="140">
                  <c:v>21.78295454545454</c:v>
                </c:pt>
                <c:pt idx="141">
                  <c:v>21.728409090909093</c:v>
                </c:pt>
                <c:pt idx="142">
                  <c:v>21.673484848484851</c:v>
                </c:pt>
                <c:pt idx="143">
                  <c:v>21.621969696969696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F-4E4A-A256-C83347C9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84504"/>
        <c:axId val="1103581944"/>
      </c:scatterChart>
      <c:valAx>
        <c:axId val="1103584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581944"/>
        <c:crosses val="autoZero"/>
        <c:crossBetween val="midCat"/>
        <c:majorUnit val="6.2500000000000014E-2"/>
      </c:valAx>
      <c:valAx>
        <c:axId val="1103581944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35845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349250</xdr:colOff>
      <xdr:row>17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45D6098-EDF3-4F98-9ACD-1158A5BA0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B7B7D5-406E-4496-9CFA-DAE5F455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9B0A794-E4AA-4068-B71A-272C145A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6A7B19-6075-44DE-93FD-4BC21B3C1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298450</xdr:colOff>
      <xdr:row>14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BE7555-3DD8-44D7-8F62-1CB15F9A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7B732E-6F57-4D23-B169-AF5F1C62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31E609-8D66-4DAD-A12A-F5B6EE94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7D99B9-B123-4D5D-B853-B8DF22DF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B740-4463-4600-A494-8A22F090799B}">
  <sheetPr filterMode="1"/>
  <dimension ref="A1:D167"/>
  <sheetViews>
    <sheetView workbookViewId="0">
      <selection activeCell="B1" sqref="B1:D1"/>
    </sheetView>
  </sheetViews>
  <sheetFormatPr defaultRowHeight="18" x14ac:dyDescent="0.55000000000000004"/>
  <cols>
    <col min="1" max="1" width="11.08203125" bestFit="1" customWidth="1"/>
  </cols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24.905387205387207</v>
      </c>
      <c r="C2" s="3">
        <v>21.606481481481477</v>
      </c>
      <c r="D2" s="3">
        <v>28.238888888888898</v>
      </c>
    </row>
    <row r="3" spans="1:4" x14ac:dyDescent="0.55000000000000004">
      <c r="A3" s="2">
        <v>43293</v>
      </c>
      <c r="B3" s="3">
        <v>25.963825757575734</v>
      </c>
      <c r="C3" s="3">
        <v>21.246296296296286</v>
      </c>
      <c r="D3" s="3">
        <v>26.522916666666667</v>
      </c>
    </row>
    <row r="4" spans="1:4" x14ac:dyDescent="0.55000000000000004">
      <c r="A4" s="2">
        <v>43294</v>
      </c>
      <c r="B4" s="3">
        <v>25.643118686868689</v>
      </c>
      <c r="C4" s="3">
        <v>21.265335648148145</v>
      </c>
      <c r="D4" s="3">
        <v>28.152777777777782</v>
      </c>
    </row>
    <row r="5" spans="1:4" x14ac:dyDescent="0.55000000000000004">
      <c r="A5" s="2">
        <v>43295</v>
      </c>
      <c r="B5" s="3">
        <v>26.029419191919221</v>
      </c>
      <c r="C5" s="3">
        <v>21.5754050925926</v>
      </c>
      <c r="D5" s="3">
        <v>29.945138888888891</v>
      </c>
    </row>
    <row r="6" spans="1:4" x14ac:dyDescent="0.55000000000000004">
      <c r="A6" s="2">
        <v>43296</v>
      </c>
      <c r="B6" s="3">
        <v>29.341414141414159</v>
      </c>
      <c r="C6" s="3">
        <v>21.905729166666674</v>
      </c>
      <c r="D6" s="3">
        <v>29.372222222222213</v>
      </c>
    </row>
    <row r="7" spans="1:4" x14ac:dyDescent="0.55000000000000004">
      <c r="A7" s="2">
        <v>43297</v>
      </c>
      <c r="B7" s="3">
        <v>26.533648989898978</v>
      </c>
      <c r="C7" s="3">
        <v>22.640682870370373</v>
      </c>
      <c r="D7" s="3">
        <v>29.19583333333334</v>
      </c>
    </row>
    <row r="8" spans="1:4" x14ac:dyDescent="0.55000000000000004">
      <c r="A8" s="2">
        <v>43298</v>
      </c>
      <c r="B8" s="3">
        <v>26.268560606060603</v>
      </c>
      <c r="C8" s="3">
        <v>23.707812499999999</v>
      </c>
      <c r="D8" s="3">
        <v>29.267361111111118</v>
      </c>
    </row>
    <row r="9" spans="1:4" x14ac:dyDescent="0.55000000000000004">
      <c r="A9" s="2">
        <v>43299</v>
      </c>
      <c r="B9" s="3">
        <v>26.682702020202019</v>
      </c>
      <c r="C9" s="3">
        <v>23.235706018518513</v>
      </c>
      <c r="D9" s="3">
        <v>29.615277777777781</v>
      </c>
    </row>
    <row r="10" spans="1:4" x14ac:dyDescent="0.55000000000000004">
      <c r="A10" s="2">
        <v>43300</v>
      </c>
      <c r="B10" s="3">
        <v>26.507891414141415</v>
      </c>
      <c r="C10" s="3">
        <v>23.123553240740733</v>
      </c>
      <c r="D10" s="3">
        <v>29.384722222222234</v>
      </c>
    </row>
    <row r="11" spans="1:4" x14ac:dyDescent="0.55000000000000004">
      <c r="A11" s="2">
        <v>43301</v>
      </c>
      <c r="B11" s="3">
        <v>25.718181818181826</v>
      </c>
      <c r="C11" s="3">
        <v>23.562789351851855</v>
      </c>
      <c r="D11" s="3">
        <v>29.379166666666663</v>
      </c>
    </row>
    <row r="12" spans="1:4" x14ac:dyDescent="0.55000000000000004">
      <c r="A12" s="2">
        <v>43302</v>
      </c>
      <c r="B12" s="3">
        <v>25.630113636363635</v>
      </c>
      <c r="C12" s="3">
        <v>27.582407407407416</v>
      </c>
      <c r="D12" s="3">
        <v>29.590277777777786</v>
      </c>
    </row>
    <row r="13" spans="1:4" x14ac:dyDescent="0.55000000000000004">
      <c r="A13" s="2">
        <v>43303</v>
      </c>
      <c r="B13" s="3">
        <v>25.774368686868669</v>
      </c>
      <c r="C13" s="3">
        <v>23.743055555555539</v>
      </c>
      <c r="D13" s="3">
        <v>30.323611111111127</v>
      </c>
    </row>
    <row r="14" spans="1:4" x14ac:dyDescent="0.55000000000000004">
      <c r="A14" s="2">
        <v>43304</v>
      </c>
      <c r="B14" s="3">
        <v>26.217108585858565</v>
      </c>
      <c r="C14" s="3">
        <v>24.016145833333326</v>
      </c>
      <c r="D14" s="3">
        <v>31.418055555555579</v>
      </c>
    </row>
    <row r="15" spans="1:4" x14ac:dyDescent="0.55000000000000004">
      <c r="A15" s="2">
        <v>43305</v>
      </c>
      <c r="B15" s="3">
        <v>26.306376262626276</v>
      </c>
      <c r="C15" s="3">
        <v>22.651736111111131</v>
      </c>
      <c r="D15" s="3">
        <v>29.895138888888894</v>
      </c>
    </row>
    <row r="16" spans="1:4" x14ac:dyDescent="0.55000000000000004">
      <c r="A16" s="2">
        <v>43306</v>
      </c>
      <c r="B16" s="3">
        <v>26.230871212121215</v>
      </c>
      <c r="C16" s="3">
        <v>23.285011574074076</v>
      </c>
      <c r="D16" s="3">
        <v>28.99305555555555</v>
      </c>
    </row>
    <row r="17" spans="1:4" x14ac:dyDescent="0.55000000000000004">
      <c r="A17" s="2">
        <v>43307</v>
      </c>
      <c r="B17" s="3">
        <v>25.477020202020206</v>
      </c>
      <c r="C17" s="3">
        <v>23.032638888888897</v>
      </c>
      <c r="D17" s="3">
        <v>26.618055555555557</v>
      </c>
    </row>
    <row r="18" spans="1:4" x14ac:dyDescent="0.55000000000000004">
      <c r="A18" s="2">
        <v>43308</v>
      </c>
      <c r="B18" s="3">
        <v>25.261426767676756</v>
      </c>
      <c r="C18" s="3">
        <v>23.115277777777784</v>
      </c>
      <c r="D18" s="3">
        <v>25.917361111111134</v>
      </c>
    </row>
    <row r="19" spans="1:4" x14ac:dyDescent="0.55000000000000004">
      <c r="A19" s="2">
        <v>43309</v>
      </c>
      <c r="B19" s="3">
        <v>25.337815656565642</v>
      </c>
      <c r="C19" s="3">
        <v>29.01846064814815</v>
      </c>
      <c r="D19" s="3">
        <v>24.044444444444451</v>
      </c>
    </row>
    <row r="20" spans="1:4" x14ac:dyDescent="0.55000000000000004">
      <c r="A20" s="2">
        <v>43310</v>
      </c>
      <c r="B20" s="3">
        <v>28.053030303030294</v>
      </c>
      <c r="C20" s="3">
        <v>23.716724537037035</v>
      </c>
      <c r="D20" s="3">
        <v>28.420833333333327</v>
      </c>
    </row>
    <row r="21" spans="1:4" x14ac:dyDescent="0.55000000000000004">
      <c r="A21" s="2">
        <v>43311</v>
      </c>
      <c r="B21" s="3">
        <v>25.934090909090916</v>
      </c>
      <c r="C21" s="3">
        <v>23.747395833333329</v>
      </c>
      <c r="D21" s="3">
        <v>28.376388888888883</v>
      </c>
    </row>
    <row r="22" spans="1:4" x14ac:dyDescent="0.55000000000000004">
      <c r="A22" s="2">
        <v>43312</v>
      </c>
      <c r="B22" s="3">
        <v>26.329229797979785</v>
      </c>
      <c r="C22" s="3">
        <v>23.568113425925915</v>
      </c>
      <c r="D22" s="3">
        <v>28.617361111111123</v>
      </c>
    </row>
    <row r="23" spans="1:4" x14ac:dyDescent="0.55000000000000004">
      <c r="A23" s="2">
        <v>43313</v>
      </c>
      <c r="B23" s="3">
        <v>25.636805555555565</v>
      </c>
      <c r="C23" s="3">
        <v>22.960069444444443</v>
      </c>
      <c r="D23" s="3">
        <v>29.841666666666665</v>
      </c>
    </row>
    <row r="24" spans="1:4" x14ac:dyDescent="0.55000000000000004">
      <c r="A24" s="2">
        <v>43314</v>
      </c>
      <c r="B24" s="3">
        <v>26.154292929292943</v>
      </c>
      <c r="C24" s="3">
        <v>22.615046296296306</v>
      </c>
      <c r="D24" s="3">
        <v>30.677083333333321</v>
      </c>
    </row>
    <row r="25" spans="1:4" x14ac:dyDescent="0.55000000000000004">
      <c r="A25" s="2">
        <v>43315</v>
      </c>
      <c r="B25" s="3">
        <v>25.882449494949483</v>
      </c>
      <c r="C25" s="3">
        <v>23.065798611111109</v>
      </c>
      <c r="D25" s="3">
        <v>30.324305555555547</v>
      </c>
    </row>
    <row r="26" spans="1:4" x14ac:dyDescent="0.55000000000000004">
      <c r="A26" s="2">
        <v>43316</v>
      </c>
      <c r="B26" s="3">
        <v>25.776199494949495</v>
      </c>
      <c r="C26" s="3">
        <v>28.199652777777775</v>
      </c>
      <c r="D26" s="3">
        <v>29.588888888888889</v>
      </c>
    </row>
    <row r="27" spans="1:4" x14ac:dyDescent="0.55000000000000004">
      <c r="A27" s="2">
        <v>43317</v>
      </c>
      <c r="B27" s="3">
        <v>29.800820707070695</v>
      </c>
      <c r="C27" s="3">
        <v>28.782581018518506</v>
      </c>
      <c r="D27" s="3">
        <v>30.027777777777764</v>
      </c>
    </row>
    <row r="28" spans="1:4" x14ac:dyDescent="0.55000000000000004">
      <c r="A28" s="2">
        <v>43318</v>
      </c>
      <c r="B28" s="3">
        <v>26.600820707070717</v>
      </c>
      <c r="C28" s="3">
        <v>29.307928240740736</v>
      </c>
      <c r="D28" s="3">
        <v>29.006249999999998</v>
      </c>
    </row>
    <row r="29" spans="1:4" x14ac:dyDescent="0.55000000000000004">
      <c r="A29" s="2">
        <v>43319</v>
      </c>
      <c r="B29" s="3">
        <v>25.579292929292915</v>
      </c>
      <c r="C29" s="3">
        <v>29.749189814814809</v>
      </c>
      <c r="D29" s="3">
        <v>22.722222222222225</v>
      </c>
    </row>
    <row r="30" spans="1:4" x14ac:dyDescent="0.55000000000000004">
      <c r="A30" s="2">
        <v>43320</v>
      </c>
      <c r="B30" s="3">
        <v>25.505239898989913</v>
      </c>
      <c r="C30" s="3">
        <v>29.834259259259259</v>
      </c>
      <c r="D30" s="3">
        <v>23.972222222222225</v>
      </c>
    </row>
    <row r="31" spans="1:4" x14ac:dyDescent="0.55000000000000004">
      <c r="A31" s="2">
        <v>43321</v>
      </c>
      <c r="B31" s="3">
        <v>25.543876262626284</v>
      </c>
      <c r="C31" s="3">
        <v>28.746469907407409</v>
      </c>
      <c r="D31" s="3">
        <v>27.163888888888891</v>
      </c>
    </row>
    <row r="32" spans="1:4" x14ac:dyDescent="0.55000000000000004">
      <c r="A32" s="2">
        <v>43322</v>
      </c>
      <c r="B32" s="3">
        <v>25.63042929292931</v>
      </c>
      <c r="C32" s="3">
        <v>28.601041666666674</v>
      </c>
      <c r="D32" s="3">
        <v>29.347222222222221</v>
      </c>
    </row>
    <row r="33" spans="1:4" x14ac:dyDescent="0.55000000000000004">
      <c r="A33" s="2">
        <v>43323</v>
      </c>
      <c r="B33" s="3">
        <v>26.156881313131315</v>
      </c>
      <c r="C33" s="3">
        <v>28.650752314814806</v>
      </c>
      <c r="D33" s="3">
        <v>29.662500000000009</v>
      </c>
    </row>
    <row r="34" spans="1:4" x14ac:dyDescent="0.55000000000000004">
      <c r="A34" s="2">
        <v>43324</v>
      </c>
      <c r="B34" s="3">
        <v>28.929924242424264</v>
      </c>
      <c r="C34" s="3">
        <v>24.732812500000009</v>
      </c>
      <c r="D34" s="3">
        <v>27.368055555555554</v>
      </c>
    </row>
    <row r="35" spans="1:4" x14ac:dyDescent="0.55000000000000004">
      <c r="A35" s="2">
        <v>43325</v>
      </c>
      <c r="B35" s="3">
        <v>29.484154040404047</v>
      </c>
      <c r="C35" s="3">
        <v>24.49079861111111</v>
      </c>
      <c r="D35" s="3">
        <v>28.377777777777773</v>
      </c>
    </row>
    <row r="36" spans="1:4" x14ac:dyDescent="0.55000000000000004">
      <c r="A36" s="2">
        <v>43326</v>
      </c>
      <c r="B36" s="3">
        <v>29.757891414141412</v>
      </c>
      <c r="C36" s="3">
        <v>24.797453703703692</v>
      </c>
      <c r="D36" s="3">
        <v>28.993750000000016</v>
      </c>
    </row>
    <row r="37" spans="1:4" x14ac:dyDescent="0.55000000000000004">
      <c r="A37" s="2">
        <v>43327</v>
      </c>
      <c r="B37" s="3">
        <v>30.139709595959573</v>
      </c>
      <c r="C37" s="3">
        <v>24.549479166666654</v>
      </c>
      <c r="D37" s="3">
        <v>28.936111111111106</v>
      </c>
    </row>
    <row r="38" spans="1:4" x14ac:dyDescent="0.55000000000000004">
      <c r="A38" s="2">
        <v>43328</v>
      </c>
      <c r="B38" s="3">
        <v>30.104671717171712</v>
      </c>
      <c r="C38" s="3">
        <v>23.278877314814807</v>
      </c>
      <c r="D38" s="3">
        <v>28.578472222222235</v>
      </c>
    </row>
    <row r="39" spans="1:4" x14ac:dyDescent="0.55000000000000004">
      <c r="A39" s="2">
        <v>43329</v>
      </c>
      <c r="B39" s="3">
        <v>29.070959595959593</v>
      </c>
      <c r="C39" s="3">
        <v>22.929803240740753</v>
      </c>
      <c r="D39" s="3">
        <v>26.607638888888882</v>
      </c>
    </row>
    <row r="40" spans="1:4" x14ac:dyDescent="0.55000000000000004">
      <c r="A40" s="2">
        <v>43330</v>
      </c>
      <c r="B40" s="3">
        <v>28.926325757575732</v>
      </c>
      <c r="C40" s="3">
        <v>28.862384259259258</v>
      </c>
      <c r="D40" s="3">
        <v>23.304861111111112</v>
      </c>
    </row>
    <row r="41" spans="1:4" x14ac:dyDescent="0.55000000000000004">
      <c r="A41" s="2">
        <v>43331</v>
      </c>
      <c r="B41" s="3">
        <v>28.930239898989871</v>
      </c>
      <c r="C41" s="3">
        <v>23.365682870370375</v>
      </c>
      <c r="D41" s="3">
        <v>24.111111111111118</v>
      </c>
    </row>
    <row r="42" spans="1:4" x14ac:dyDescent="0.55000000000000004">
      <c r="A42" s="2">
        <v>43332</v>
      </c>
      <c r="B42" s="3">
        <v>26.554861111111109</v>
      </c>
      <c r="C42" s="3">
        <v>23.266956018518538</v>
      </c>
      <c r="D42" s="3">
        <v>24.511805555555558</v>
      </c>
    </row>
    <row r="43" spans="1:4" x14ac:dyDescent="0.55000000000000004">
      <c r="A43" s="2">
        <v>43333</v>
      </c>
      <c r="B43" s="3">
        <v>26.319507575757587</v>
      </c>
      <c r="C43" s="3">
        <v>23.167071759259258</v>
      </c>
      <c r="D43" s="3">
        <v>27.988888888888873</v>
      </c>
    </row>
    <row r="44" spans="1:4" x14ac:dyDescent="0.55000000000000004">
      <c r="A44" s="2">
        <v>43334</v>
      </c>
      <c r="B44" s="3">
        <v>26.535290404040399</v>
      </c>
      <c r="C44" s="3">
        <v>23.174826388888885</v>
      </c>
      <c r="D44" s="3">
        <v>29.31666666666667</v>
      </c>
    </row>
    <row r="45" spans="1:4" x14ac:dyDescent="0.55000000000000004">
      <c r="A45" s="2">
        <v>43335</v>
      </c>
      <c r="B45" s="3">
        <v>26.31420454545454</v>
      </c>
      <c r="C45" s="3">
        <v>24.459201388888886</v>
      </c>
      <c r="D45" s="3">
        <v>29.132638888888891</v>
      </c>
    </row>
    <row r="46" spans="1:4" x14ac:dyDescent="0.55000000000000004">
      <c r="A46" s="2">
        <v>43336</v>
      </c>
      <c r="B46" s="3">
        <v>25.789457070707059</v>
      </c>
      <c r="C46" s="3">
        <v>24.529861111111099</v>
      </c>
      <c r="D46" s="3">
        <v>27.990277777777788</v>
      </c>
    </row>
    <row r="47" spans="1:4" x14ac:dyDescent="0.55000000000000004">
      <c r="A47" s="2">
        <v>43337</v>
      </c>
      <c r="B47" s="3">
        <v>25.897159090909078</v>
      </c>
      <c r="C47" s="3">
        <v>26.303935185185193</v>
      </c>
      <c r="D47" s="3">
        <v>30.128472222222236</v>
      </c>
    </row>
    <row r="48" spans="1:4" x14ac:dyDescent="0.55000000000000004">
      <c r="A48" s="2">
        <v>43338</v>
      </c>
      <c r="B48" s="3">
        <v>29.68819444444442</v>
      </c>
      <c r="C48" s="3">
        <v>24.387847222222227</v>
      </c>
      <c r="D48" s="3">
        <v>30.997222222222224</v>
      </c>
    </row>
    <row r="49" spans="1:4" x14ac:dyDescent="0.55000000000000004">
      <c r="A49" s="2">
        <v>43339</v>
      </c>
      <c r="B49" s="3">
        <v>26.361805555555566</v>
      </c>
      <c r="C49" s="3">
        <v>24.032291666666659</v>
      </c>
      <c r="D49" s="3">
        <v>29.757638888888891</v>
      </c>
    </row>
    <row r="50" spans="1:4" x14ac:dyDescent="0.55000000000000004">
      <c r="A50" s="2">
        <v>43340</v>
      </c>
      <c r="B50" s="3">
        <v>25.766351010101008</v>
      </c>
      <c r="C50" s="3">
        <v>24.113773148148141</v>
      </c>
      <c r="D50" s="3">
        <v>27.365972222222208</v>
      </c>
    </row>
    <row r="51" spans="1:4" x14ac:dyDescent="0.55000000000000004">
      <c r="A51" s="2">
        <v>43341</v>
      </c>
      <c r="B51" s="3">
        <v>25.714457070707063</v>
      </c>
      <c r="C51" s="3">
        <v>23.689814814814824</v>
      </c>
      <c r="D51" s="3">
        <v>26.686805555555551</v>
      </c>
    </row>
    <row r="52" spans="1:4" x14ac:dyDescent="0.55000000000000004">
      <c r="A52" s="2">
        <v>43342</v>
      </c>
      <c r="B52" s="3">
        <v>25.659090909090917</v>
      </c>
      <c r="C52" s="3">
        <v>23.912905092592585</v>
      </c>
      <c r="D52" s="3">
        <v>28.648611111111109</v>
      </c>
    </row>
    <row r="53" spans="1:4" x14ac:dyDescent="0.55000000000000004">
      <c r="A53" s="2">
        <v>43343</v>
      </c>
      <c r="B53" s="3">
        <v>26.582512626262627</v>
      </c>
      <c r="C53" s="3">
        <v>23.972395833333323</v>
      </c>
      <c r="D53" s="3">
        <v>29.651388888888903</v>
      </c>
    </row>
    <row r="54" spans="1:4" x14ac:dyDescent="0.55000000000000004">
      <c r="A54" s="2">
        <v>43344</v>
      </c>
      <c r="B54" s="3">
        <v>26.237815656565665</v>
      </c>
      <c r="C54" s="3">
        <v>27.215509259259274</v>
      </c>
      <c r="D54" s="3">
        <v>27.766666666666666</v>
      </c>
    </row>
    <row r="55" spans="1:4" x14ac:dyDescent="0.55000000000000004">
      <c r="A55" s="2">
        <v>43345</v>
      </c>
      <c r="B55" s="3">
        <v>27.028472222222245</v>
      </c>
      <c r="C55" s="3">
        <v>24.055844907407383</v>
      </c>
      <c r="D55" s="3">
        <v>22.611111111111111</v>
      </c>
    </row>
    <row r="56" spans="1:4" x14ac:dyDescent="0.55000000000000004">
      <c r="A56" s="2">
        <v>43346</v>
      </c>
      <c r="B56" s="3">
        <v>25.502508536064898</v>
      </c>
      <c r="C56" s="3">
        <v>23.724706572769964</v>
      </c>
      <c r="D56" s="3">
        <v>23.996503496503504</v>
      </c>
    </row>
    <row r="57" spans="1:4" x14ac:dyDescent="0.55000000000000004">
      <c r="A57" s="2">
        <v>43347</v>
      </c>
      <c r="B57" s="3">
        <v>25.420312499999994</v>
      </c>
      <c r="C57" s="3">
        <v>23.103935185185193</v>
      </c>
      <c r="D57" s="3">
        <v>26.761111111111113</v>
      </c>
    </row>
    <row r="58" spans="1:4" x14ac:dyDescent="0.55000000000000004">
      <c r="A58" s="2">
        <v>43348</v>
      </c>
      <c r="B58" s="3">
        <v>27.354166666666664</v>
      </c>
      <c r="C58" s="3">
        <v>23.871153846153849</v>
      </c>
      <c r="D58" s="3">
        <v>27.334722222222222</v>
      </c>
    </row>
    <row r="59" spans="1:4" hidden="1" x14ac:dyDescent="0.55000000000000004">
      <c r="A59" s="2">
        <v>43349</v>
      </c>
      <c r="B59" s="3" t="e">
        <v>#DIV/0!</v>
      </c>
      <c r="C59" s="3" t="e">
        <v>#DIV/0!</v>
      </c>
      <c r="D59" s="3">
        <v>27.406944444444441</v>
      </c>
    </row>
    <row r="60" spans="1:4" hidden="1" x14ac:dyDescent="0.55000000000000004">
      <c r="A60" s="2">
        <v>43350</v>
      </c>
      <c r="B60" s="3" t="e">
        <v>#DIV/0!</v>
      </c>
      <c r="C60" s="3" t="e">
        <v>#DIV/0!</v>
      </c>
      <c r="D60" s="3">
        <v>27.120138888888889</v>
      </c>
    </row>
    <row r="61" spans="1:4" hidden="1" x14ac:dyDescent="0.55000000000000004">
      <c r="A61" s="2">
        <v>43351</v>
      </c>
      <c r="B61" s="3" t="e">
        <v>#DIV/0!</v>
      </c>
      <c r="C61" s="3" t="e">
        <v>#DIV/0!</v>
      </c>
      <c r="D61" s="3">
        <v>27.963888888888889</v>
      </c>
    </row>
    <row r="62" spans="1:4" hidden="1" x14ac:dyDescent="0.55000000000000004">
      <c r="A62" s="2">
        <v>43352</v>
      </c>
      <c r="B62" s="3" t="e">
        <v>#DIV/0!</v>
      </c>
      <c r="C62" s="3" t="e">
        <v>#DIV/0!</v>
      </c>
      <c r="D62" s="3">
        <v>27.893055555555552</v>
      </c>
    </row>
    <row r="63" spans="1:4" hidden="1" x14ac:dyDescent="0.55000000000000004">
      <c r="A63" s="2">
        <v>43353</v>
      </c>
      <c r="B63" s="3" t="e">
        <v>#DIV/0!</v>
      </c>
      <c r="C63" s="3" t="e">
        <v>#DIV/0!</v>
      </c>
      <c r="D63" s="3">
        <v>25.157638888888872</v>
      </c>
    </row>
    <row r="64" spans="1:4" hidden="1" x14ac:dyDescent="0.55000000000000004">
      <c r="A64" s="2">
        <v>43354</v>
      </c>
      <c r="B64" s="3" t="e">
        <v>#DIV/0!</v>
      </c>
      <c r="C64" s="3" t="e">
        <v>#DIV/0!</v>
      </c>
      <c r="D64" s="3">
        <v>22.209722222222222</v>
      </c>
    </row>
    <row r="65" spans="1:4" hidden="1" x14ac:dyDescent="0.55000000000000004">
      <c r="A65" s="2">
        <v>43355</v>
      </c>
      <c r="B65" s="3" t="e">
        <v>#DIV/0!</v>
      </c>
      <c r="C65" s="3" t="e">
        <v>#DIV/0!</v>
      </c>
      <c r="D65" s="3">
        <v>21.577083333333331</v>
      </c>
    </row>
    <row r="66" spans="1:4" hidden="1" x14ac:dyDescent="0.55000000000000004">
      <c r="A66" s="2">
        <v>43356</v>
      </c>
      <c r="B66" s="3" t="e">
        <v>#DIV/0!</v>
      </c>
      <c r="C66" s="3" t="e">
        <v>#DIV/0!</v>
      </c>
      <c r="D66" s="3">
        <v>22.529861111111121</v>
      </c>
    </row>
    <row r="67" spans="1:4" x14ac:dyDescent="0.55000000000000004">
      <c r="A67" s="2">
        <v>43357</v>
      </c>
      <c r="B67" s="3">
        <v>24.604320987654326</v>
      </c>
      <c r="C67" s="3">
        <v>23.668827160493819</v>
      </c>
      <c r="D67" s="3">
        <v>21.756249999999994</v>
      </c>
    </row>
    <row r="68" spans="1:4" x14ac:dyDescent="0.55000000000000004">
      <c r="A68" s="2">
        <v>43358</v>
      </c>
      <c r="B68" s="3">
        <v>24.810416666666676</v>
      </c>
      <c r="C68" s="3">
        <v>24.117013888888895</v>
      </c>
      <c r="D68" s="3">
        <v>20.795138888888882</v>
      </c>
    </row>
    <row r="69" spans="1:4" x14ac:dyDescent="0.55000000000000004">
      <c r="A69" s="2">
        <v>43359</v>
      </c>
      <c r="B69" s="3">
        <v>25.495081018518519</v>
      </c>
      <c r="C69" s="3">
        <v>25.249710648148127</v>
      </c>
      <c r="D69" s="3">
        <v>22.711805555555568</v>
      </c>
    </row>
    <row r="70" spans="1:4" x14ac:dyDescent="0.55000000000000004">
      <c r="A70" s="2">
        <v>43360</v>
      </c>
      <c r="B70" s="3">
        <v>24.660358796296286</v>
      </c>
      <c r="C70" s="3">
        <v>23.124131944444457</v>
      </c>
      <c r="D70" s="3">
        <v>25.265972222222221</v>
      </c>
    </row>
    <row r="71" spans="1:4" x14ac:dyDescent="0.55000000000000004">
      <c r="A71" s="2">
        <v>43361</v>
      </c>
      <c r="B71" s="3">
        <v>24.701157407407401</v>
      </c>
      <c r="C71" s="3">
        <v>23.315219907407396</v>
      </c>
      <c r="D71" s="3">
        <v>24.118055555555546</v>
      </c>
    </row>
    <row r="72" spans="1:4" x14ac:dyDescent="0.55000000000000004">
      <c r="A72" s="2">
        <v>43362</v>
      </c>
      <c r="B72" s="3">
        <v>24.697337962962958</v>
      </c>
      <c r="C72" s="3">
        <v>23.450000000000003</v>
      </c>
      <c r="D72" s="3">
        <v>23.029861111111106</v>
      </c>
    </row>
    <row r="73" spans="1:4" x14ac:dyDescent="0.55000000000000004">
      <c r="A73" s="2">
        <v>43363</v>
      </c>
      <c r="B73" s="3">
        <v>24.614583333333336</v>
      </c>
      <c r="C73" s="3">
        <v>23.683912037037043</v>
      </c>
      <c r="D73" s="3">
        <v>20.550000000000018</v>
      </c>
    </row>
    <row r="74" spans="1:4" x14ac:dyDescent="0.55000000000000004">
      <c r="A74" s="2">
        <v>43364</v>
      </c>
      <c r="B74" s="3">
        <v>24.290162037037042</v>
      </c>
      <c r="C74" s="3">
        <v>23.745486111111116</v>
      </c>
      <c r="D74" s="3">
        <v>17.805555555555546</v>
      </c>
    </row>
    <row r="75" spans="1:4" x14ac:dyDescent="0.55000000000000004">
      <c r="A75" s="2">
        <v>43365</v>
      </c>
      <c r="B75" s="3">
        <v>23.626041666666666</v>
      </c>
      <c r="C75" s="3">
        <v>21.90590277777779</v>
      </c>
      <c r="D75" s="3">
        <v>22.134722222222209</v>
      </c>
    </row>
    <row r="76" spans="1:4" x14ac:dyDescent="0.55000000000000004">
      <c r="A76" s="2">
        <v>43366</v>
      </c>
      <c r="B76" s="3">
        <v>26.071990740740734</v>
      </c>
      <c r="C76" s="3">
        <v>25.62586805555555</v>
      </c>
      <c r="D76" s="3">
        <v>24.736111111111104</v>
      </c>
    </row>
    <row r="77" spans="1:4" x14ac:dyDescent="0.55000000000000004">
      <c r="A77" s="2">
        <v>43367</v>
      </c>
      <c r="B77" s="3">
        <v>24.932118055555549</v>
      </c>
      <c r="C77" s="3">
        <v>23.035185185185195</v>
      </c>
      <c r="D77" s="3">
        <v>24.897222222222222</v>
      </c>
    </row>
    <row r="78" spans="1:4" x14ac:dyDescent="0.55000000000000004">
      <c r="A78" s="2">
        <v>43368</v>
      </c>
      <c r="B78" s="3">
        <v>24.483564814814816</v>
      </c>
      <c r="C78" s="3">
        <v>23.276793981481493</v>
      </c>
      <c r="D78" s="3">
        <v>21.664583333333351</v>
      </c>
    </row>
    <row r="79" spans="1:4" x14ac:dyDescent="0.55000000000000004">
      <c r="A79" s="2">
        <v>43369</v>
      </c>
      <c r="B79" s="3">
        <v>24.408622685185168</v>
      </c>
      <c r="C79" s="3">
        <v>24.260590277777776</v>
      </c>
      <c r="D79" s="3">
        <v>17.911111111111094</v>
      </c>
    </row>
    <row r="80" spans="1:4" x14ac:dyDescent="0.55000000000000004">
      <c r="A80" s="2">
        <v>43370</v>
      </c>
      <c r="B80" s="3">
        <v>23.51556712962963</v>
      </c>
      <c r="C80" s="3">
        <v>23.238425925925924</v>
      </c>
      <c r="D80" s="3">
        <v>16.449999999999989</v>
      </c>
    </row>
    <row r="81" spans="1:4" x14ac:dyDescent="0.55000000000000004">
      <c r="A81" s="2">
        <v>43371</v>
      </c>
      <c r="B81" s="3">
        <v>23.4836226851852</v>
      </c>
      <c r="C81" s="3">
        <v>22.523611111111116</v>
      </c>
      <c r="D81" s="3">
        <v>20.317361111111111</v>
      </c>
    </row>
    <row r="82" spans="1:4" x14ac:dyDescent="0.55000000000000004">
      <c r="A82" s="2">
        <v>43372</v>
      </c>
      <c r="B82" s="3">
        <v>23.936574074074077</v>
      </c>
      <c r="C82" s="3">
        <v>23.711979166666666</v>
      </c>
      <c r="D82" s="3">
        <v>19.14652777777777</v>
      </c>
    </row>
    <row r="83" spans="1:4" x14ac:dyDescent="0.55000000000000004">
      <c r="A83" s="2">
        <v>43373</v>
      </c>
      <c r="B83" s="3">
        <v>24.885300925925911</v>
      </c>
      <c r="C83" s="3">
        <v>24.754398148148155</v>
      </c>
      <c r="D83" s="3">
        <v>20.712500000000006</v>
      </c>
    </row>
    <row r="84" spans="1:4" x14ac:dyDescent="0.55000000000000004">
      <c r="A84" s="2">
        <v>43374</v>
      </c>
      <c r="B84" s="3">
        <v>24.890451388888881</v>
      </c>
      <c r="C84" s="3">
        <v>24.148668981481478</v>
      </c>
      <c r="D84" s="3">
        <v>25.959722222222226</v>
      </c>
    </row>
    <row r="85" spans="1:4" x14ac:dyDescent="0.55000000000000004">
      <c r="A85" s="2">
        <v>43375</v>
      </c>
      <c r="B85" s="3">
        <v>24.284375000000001</v>
      </c>
      <c r="C85" s="3">
        <v>23.687037037037054</v>
      </c>
      <c r="D85" s="3">
        <v>22.345833333333339</v>
      </c>
    </row>
    <row r="86" spans="1:4" x14ac:dyDescent="0.55000000000000004">
      <c r="A86" s="2">
        <v>43376</v>
      </c>
      <c r="B86" s="3">
        <v>24.194849537037044</v>
      </c>
      <c r="C86" s="3">
        <v>23.717997685185196</v>
      </c>
      <c r="D86" s="3">
        <v>20.852777777777778</v>
      </c>
    </row>
    <row r="87" spans="1:4" x14ac:dyDescent="0.55000000000000004">
      <c r="A87" s="2">
        <v>43377</v>
      </c>
      <c r="B87" s="3">
        <v>24.622858796296285</v>
      </c>
      <c r="C87" s="3">
        <v>24.221701388888885</v>
      </c>
      <c r="D87" s="3">
        <v>20.768749999999997</v>
      </c>
    </row>
    <row r="88" spans="1:4" x14ac:dyDescent="0.55000000000000004">
      <c r="A88" s="2">
        <v>43378</v>
      </c>
      <c r="B88" s="3">
        <v>24.387210648148134</v>
      </c>
      <c r="C88" s="3">
        <v>23.651099537037041</v>
      </c>
      <c r="D88" s="3">
        <v>18.896527777777777</v>
      </c>
    </row>
    <row r="89" spans="1:4" x14ac:dyDescent="0.55000000000000004">
      <c r="A89" s="2">
        <v>43379</v>
      </c>
      <c r="B89" s="3">
        <v>24.550810185185195</v>
      </c>
      <c r="C89" s="3">
        <v>23.767361111111111</v>
      </c>
      <c r="D89" s="3">
        <v>23.607042253521115</v>
      </c>
    </row>
    <row r="90" spans="1:4" x14ac:dyDescent="0.55000000000000004">
      <c r="A90" s="2">
        <v>43380</v>
      </c>
      <c r="B90" s="3">
        <v>27.302835648148154</v>
      </c>
      <c r="C90" s="3">
        <v>26.723668981481492</v>
      </c>
      <c r="D90" s="3">
        <v>27.471527777777791</v>
      </c>
    </row>
    <row r="91" spans="1:4" x14ac:dyDescent="0.55000000000000004">
      <c r="A91" s="2">
        <v>43381</v>
      </c>
      <c r="B91" s="3">
        <v>25.514178240740737</v>
      </c>
      <c r="C91" s="3">
        <v>24.450405092592582</v>
      </c>
      <c r="D91" s="3">
        <v>22.584722222222215</v>
      </c>
    </row>
    <row r="92" spans="1:4" x14ac:dyDescent="0.55000000000000004">
      <c r="A92" s="2">
        <v>43382</v>
      </c>
      <c r="B92" s="3">
        <v>24.971701388888906</v>
      </c>
      <c r="C92" s="3">
        <v>23.635937500000011</v>
      </c>
      <c r="D92" s="3">
        <v>22.303472222222222</v>
      </c>
    </row>
    <row r="93" spans="1:4" x14ac:dyDescent="0.55000000000000004">
      <c r="A93" s="2">
        <v>43383</v>
      </c>
      <c r="B93" s="3">
        <v>24.58460648148149</v>
      </c>
      <c r="C93" s="3">
        <v>23.075578703703698</v>
      </c>
      <c r="D93" s="3">
        <v>22.897222222222226</v>
      </c>
    </row>
    <row r="94" spans="1:4" x14ac:dyDescent="0.55000000000000004">
      <c r="A94" s="2">
        <v>43384</v>
      </c>
      <c r="B94" s="3">
        <v>24.874074074074077</v>
      </c>
      <c r="C94" s="3">
        <v>23.444386574074056</v>
      </c>
      <c r="D94" s="3">
        <v>22.31805555555556</v>
      </c>
    </row>
    <row r="95" spans="1:4" x14ac:dyDescent="0.55000000000000004">
      <c r="A95" s="2">
        <v>43385</v>
      </c>
      <c r="B95" s="3">
        <v>24.652430555555558</v>
      </c>
      <c r="C95" s="3">
        <v>23.782581018518506</v>
      </c>
      <c r="D95" s="3">
        <v>20.723611111111101</v>
      </c>
    </row>
    <row r="96" spans="1:4" x14ac:dyDescent="0.55000000000000004">
      <c r="A96" s="2">
        <v>43386</v>
      </c>
      <c r="B96" s="3">
        <v>23.586458333333319</v>
      </c>
      <c r="C96" s="3">
        <v>23.635763888888889</v>
      </c>
      <c r="D96" s="3">
        <v>18.059027777777782</v>
      </c>
    </row>
    <row r="97" spans="1:4" x14ac:dyDescent="0.55000000000000004">
      <c r="A97" s="2">
        <v>43387</v>
      </c>
      <c r="B97" s="3">
        <v>23.163773148148145</v>
      </c>
      <c r="C97" s="3">
        <v>23.236979166666657</v>
      </c>
      <c r="D97" s="3">
        <v>16.86180555555557</v>
      </c>
    </row>
    <row r="98" spans="1:4" x14ac:dyDescent="0.55000000000000004">
      <c r="A98" s="2">
        <v>43388</v>
      </c>
      <c r="B98" s="3">
        <v>24.018807870370384</v>
      </c>
      <c r="C98" s="3">
        <v>23.833622685185173</v>
      </c>
      <c r="D98" s="3">
        <v>18.530555555555562</v>
      </c>
    </row>
    <row r="99" spans="1:4" x14ac:dyDescent="0.55000000000000004">
      <c r="A99" s="2">
        <v>43389</v>
      </c>
      <c r="B99" s="3">
        <v>24.149479166666662</v>
      </c>
      <c r="C99" s="3">
        <v>23.418460648148145</v>
      </c>
      <c r="D99" s="3">
        <v>18.794444444444437</v>
      </c>
    </row>
    <row r="100" spans="1:4" x14ac:dyDescent="0.55000000000000004">
      <c r="A100" s="2">
        <v>43390</v>
      </c>
      <c r="B100" s="3">
        <v>24.498379629629639</v>
      </c>
      <c r="C100" s="3">
        <v>23.783506944444433</v>
      </c>
      <c r="D100" s="3">
        <v>18.673611111111118</v>
      </c>
    </row>
    <row r="101" spans="1:4" x14ac:dyDescent="0.55000000000000004">
      <c r="A101" s="2">
        <v>43391</v>
      </c>
      <c r="B101" s="3">
        <v>24.761921296296286</v>
      </c>
      <c r="C101" s="3">
        <v>24.182175925925925</v>
      </c>
      <c r="D101" s="3">
        <v>18.162500000000001</v>
      </c>
    </row>
    <row r="102" spans="1:4" x14ac:dyDescent="0.55000000000000004">
      <c r="A102" s="2">
        <v>43392</v>
      </c>
      <c r="B102" s="3">
        <v>24.740104166666665</v>
      </c>
      <c r="C102" s="3">
        <v>24.385069444444447</v>
      </c>
      <c r="D102" s="3">
        <v>17.196527777777767</v>
      </c>
    </row>
    <row r="103" spans="1:4" x14ac:dyDescent="0.55000000000000004">
      <c r="A103" s="2">
        <v>43393</v>
      </c>
      <c r="B103" s="3">
        <v>24.082060185185185</v>
      </c>
      <c r="C103" s="3">
        <v>23.654513888888882</v>
      </c>
      <c r="D103" s="3">
        <v>17.376388888888883</v>
      </c>
    </row>
    <row r="104" spans="1:4" x14ac:dyDescent="0.55000000000000004">
      <c r="A104" s="2">
        <v>43394</v>
      </c>
      <c r="B104" s="3">
        <v>23.142071759259256</v>
      </c>
      <c r="C104" s="3">
        <v>23.152083333333337</v>
      </c>
      <c r="D104" s="3">
        <v>17.804861111111112</v>
      </c>
    </row>
    <row r="105" spans="1:4" x14ac:dyDescent="0.55000000000000004">
      <c r="A105" s="2">
        <v>43395</v>
      </c>
      <c r="B105" s="3">
        <v>22.120254629629621</v>
      </c>
      <c r="C105" s="3">
        <v>22.435879629629632</v>
      </c>
      <c r="D105" s="3">
        <v>17.145138888888901</v>
      </c>
    </row>
    <row r="106" spans="1:4" x14ac:dyDescent="0.55000000000000004">
      <c r="A106" s="2">
        <v>43396</v>
      </c>
      <c r="B106" s="3">
        <v>22.249247685185182</v>
      </c>
      <c r="C106" s="3">
        <v>22.519270833333334</v>
      </c>
      <c r="D106" s="3">
        <v>15.377083333333339</v>
      </c>
    </row>
    <row r="107" spans="1:4" x14ac:dyDescent="0.55000000000000004">
      <c r="A107" s="2">
        <v>43397</v>
      </c>
      <c r="B107" s="3">
        <v>23.057233796296313</v>
      </c>
      <c r="C107" s="3">
        <v>23.209375000000005</v>
      </c>
      <c r="D107" s="3">
        <v>18.486111111111104</v>
      </c>
    </row>
    <row r="108" spans="1:4" x14ac:dyDescent="0.55000000000000004">
      <c r="A108" s="2">
        <v>43398</v>
      </c>
      <c r="B108" s="3">
        <v>23.388425925925926</v>
      </c>
      <c r="C108" s="3">
        <v>23.51122685185187</v>
      </c>
      <c r="D108" s="3">
        <v>18.782638888888883</v>
      </c>
    </row>
    <row r="109" spans="1:4" x14ac:dyDescent="0.55000000000000004">
      <c r="A109" s="2">
        <v>43399</v>
      </c>
      <c r="B109" s="3">
        <v>23.510937500000008</v>
      </c>
      <c r="C109" s="3">
        <v>23.68703703703704</v>
      </c>
      <c r="D109" s="3">
        <v>18.42916666666666</v>
      </c>
    </row>
    <row r="110" spans="1:4" x14ac:dyDescent="0.55000000000000004">
      <c r="A110" s="2">
        <v>43400</v>
      </c>
      <c r="B110" s="3">
        <v>23.18802083333334</v>
      </c>
      <c r="C110" s="3">
        <v>22.903761574074071</v>
      </c>
      <c r="D110" s="3">
        <v>19.788888888888895</v>
      </c>
    </row>
    <row r="111" spans="1:4" x14ac:dyDescent="0.55000000000000004">
      <c r="A111" s="2">
        <v>43401</v>
      </c>
      <c r="B111" s="3">
        <v>22.463946759259258</v>
      </c>
      <c r="C111" s="3">
        <v>22.491145833333334</v>
      </c>
      <c r="D111" s="3">
        <v>17.955555555555556</v>
      </c>
    </row>
    <row r="112" spans="1:4" x14ac:dyDescent="0.55000000000000004">
      <c r="A112" s="2">
        <v>43402</v>
      </c>
      <c r="B112" s="3">
        <v>21.361858974358977</v>
      </c>
      <c r="C112" s="3">
        <v>21.715384615384615</v>
      </c>
      <c r="D112" s="3">
        <v>17.918750000000003</v>
      </c>
    </row>
    <row r="113" spans="1:4" hidden="1" x14ac:dyDescent="0.55000000000000004">
      <c r="A113" s="2">
        <v>43403</v>
      </c>
      <c r="B113" s="3" t="e">
        <v>#DIV/0!</v>
      </c>
      <c r="C113" s="3" t="e">
        <v>#DIV/0!</v>
      </c>
      <c r="D113" s="3">
        <v>18.317361111111119</v>
      </c>
    </row>
    <row r="114" spans="1:4" hidden="1" x14ac:dyDescent="0.55000000000000004">
      <c r="A114" s="2">
        <v>43404</v>
      </c>
      <c r="B114" s="3" t="e">
        <v>#DIV/0!</v>
      </c>
      <c r="C114" s="3" t="e">
        <v>#DIV/0!</v>
      </c>
      <c r="D114" s="3">
        <v>16.033333333333328</v>
      </c>
    </row>
    <row r="115" spans="1:4" hidden="1" x14ac:dyDescent="0.55000000000000004">
      <c r="A115" s="2">
        <v>43405</v>
      </c>
      <c r="B115" s="3" t="e">
        <v>#DIV/0!</v>
      </c>
      <c r="C115" s="3" t="e">
        <v>#DIV/0!</v>
      </c>
      <c r="D115" s="3">
        <v>14.683571428571428</v>
      </c>
    </row>
    <row r="116" spans="1:4" hidden="1" x14ac:dyDescent="0.55000000000000004">
      <c r="A116" s="2">
        <v>43406</v>
      </c>
      <c r="B116" s="3" t="e">
        <v>#DIV/0!</v>
      </c>
      <c r="C116" s="3" t="e">
        <v>#DIV/0!</v>
      </c>
      <c r="D116" s="3">
        <v>14.883333333333326</v>
      </c>
    </row>
    <row r="117" spans="1:4" hidden="1" x14ac:dyDescent="0.55000000000000004">
      <c r="A117" s="2">
        <v>43407</v>
      </c>
      <c r="B117" s="3" t="e">
        <v>#DIV/0!</v>
      </c>
      <c r="C117" s="3" t="e">
        <v>#DIV/0!</v>
      </c>
      <c r="D117" s="3">
        <v>15.520138888888887</v>
      </c>
    </row>
    <row r="118" spans="1:4" hidden="1" x14ac:dyDescent="0.55000000000000004">
      <c r="A118" s="2">
        <v>43408</v>
      </c>
      <c r="B118" s="3" t="e">
        <v>#DIV/0!</v>
      </c>
      <c r="C118" s="3" t="e">
        <v>#DIV/0!</v>
      </c>
      <c r="D118" s="3">
        <v>14.858333333333327</v>
      </c>
    </row>
    <row r="119" spans="1:4" hidden="1" x14ac:dyDescent="0.55000000000000004">
      <c r="A119" s="2">
        <v>43409</v>
      </c>
      <c r="B119" s="3" t="e">
        <v>#DIV/0!</v>
      </c>
      <c r="C119" s="3" t="e">
        <v>#DIV/0!</v>
      </c>
      <c r="D119" s="3">
        <v>17.715972222222227</v>
      </c>
    </row>
    <row r="120" spans="1:4" hidden="1" x14ac:dyDescent="0.55000000000000004">
      <c r="A120" s="2">
        <v>43410</v>
      </c>
      <c r="B120" s="3" t="e">
        <v>#DIV/0!</v>
      </c>
      <c r="C120" s="3" t="e">
        <v>#DIV/0!</v>
      </c>
      <c r="D120" s="3">
        <v>17.940972222222225</v>
      </c>
    </row>
    <row r="121" spans="1:4" hidden="1" x14ac:dyDescent="0.55000000000000004">
      <c r="A121" s="2">
        <v>43411</v>
      </c>
      <c r="B121" s="3" t="e">
        <v>#DIV/0!</v>
      </c>
      <c r="C121" s="3" t="e">
        <v>#DIV/0!</v>
      </c>
      <c r="D121" s="3">
        <v>17.315972222222221</v>
      </c>
    </row>
    <row r="122" spans="1:4" hidden="1" x14ac:dyDescent="0.55000000000000004">
      <c r="A122" s="2">
        <v>43412</v>
      </c>
      <c r="B122" s="3" t="e">
        <v>#DIV/0!</v>
      </c>
      <c r="C122" s="3" t="e">
        <v>#DIV/0!</v>
      </c>
      <c r="D122" s="3">
        <v>17.152083333333337</v>
      </c>
    </row>
    <row r="123" spans="1:4" x14ac:dyDescent="0.55000000000000004">
      <c r="A123" s="2">
        <v>43413</v>
      </c>
      <c r="B123" s="3">
        <v>22.959748427672949</v>
      </c>
      <c r="C123" s="3">
        <v>23.163679245283028</v>
      </c>
      <c r="D123" s="3">
        <v>16.008333333333329</v>
      </c>
    </row>
    <row r="124" spans="1:4" x14ac:dyDescent="0.55000000000000004">
      <c r="A124" s="2">
        <v>43414</v>
      </c>
      <c r="B124" s="3">
        <v>22.827662037037044</v>
      </c>
      <c r="C124" s="3">
        <v>22.972685185185174</v>
      </c>
      <c r="D124" s="3">
        <v>18.401388888888896</v>
      </c>
    </row>
    <row r="125" spans="1:4" x14ac:dyDescent="0.55000000000000004">
      <c r="A125" s="2">
        <v>43415</v>
      </c>
      <c r="B125" s="3">
        <v>21.884837962962973</v>
      </c>
      <c r="C125" s="3">
        <v>22.126678240740738</v>
      </c>
      <c r="D125" s="3">
        <v>17.333333333333343</v>
      </c>
    </row>
    <row r="126" spans="1:4" x14ac:dyDescent="0.55000000000000004">
      <c r="A126" s="2">
        <v>43416</v>
      </c>
      <c r="B126" s="3">
        <v>22.012731481481488</v>
      </c>
      <c r="C126" s="3">
        <v>22.162210648148157</v>
      </c>
      <c r="D126" s="3">
        <v>16.220833333333328</v>
      </c>
    </row>
    <row r="127" spans="1:4" x14ac:dyDescent="0.55000000000000004">
      <c r="A127" s="2">
        <v>43417</v>
      </c>
      <c r="B127" s="3">
        <v>22.435300925925919</v>
      </c>
      <c r="C127" s="3">
        <v>22.63923611111111</v>
      </c>
      <c r="D127" s="3">
        <v>15.897222222222227</v>
      </c>
    </row>
    <row r="128" spans="1:4" x14ac:dyDescent="0.55000000000000004">
      <c r="A128" s="2">
        <v>43418</v>
      </c>
      <c r="B128" s="3">
        <v>22.052141203703698</v>
      </c>
      <c r="C128" s="3">
        <v>22.855150462962957</v>
      </c>
      <c r="D128" s="3">
        <v>14.358333333333336</v>
      </c>
    </row>
    <row r="129" spans="1:4" x14ac:dyDescent="0.55000000000000004">
      <c r="A129" s="2">
        <v>43419</v>
      </c>
      <c r="B129" s="3">
        <v>23.044444444444451</v>
      </c>
      <c r="C129" s="3">
        <v>28.230729166666659</v>
      </c>
      <c r="D129" s="3">
        <v>13.180555555555555</v>
      </c>
    </row>
    <row r="130" spans="1:4" x14ac:dyDescent="0.55000000000000004">
      <c r="A130" s="2">
        <v>43420</v>
      </c>
      <c r="B130" s="3">
        <v>22.490567129629635</v>
      </c>
      <c r="C130" s="3">
        <v>27.026446759259272</v>
      </c>
      <c r="D130" s="3">
        <v>13.329861111111112</v>
      </c>
    </row>
    <row r="131" spans="1:4" x14ac:dyDescent="0.55000000000000004">
      <c r="A131" s="2">
        <v>43421</v>
      </c>
      <c r="B131" s="3">
        <v>22.092129629629639</v>
      </c>
      <c r="C131" s="3">
        <v>23.181307870370379</v>
      </c>
      <c r="D131" s="3">
        <v>15.53194444444445</v>
      </c>
    </row>
    <row r="132" spans="1:4" x14ac:dyDescent="0.55000000000000004">
      <c r="A132" s="2">
        <v>43422</v>
      </c>
      <c r="B132" s="3">
        <v>21.030671296296294</v>
      </c>
      <c r="C132" s="3">
        <v>21.278298611111104</v>
      </c>
      <c r="D132" s="3">
        <v>14.680555555555546</v>
      </c>
    </row>
    <row r="133" spans="1:4" x14ac:dyDescent="0.55000000000000004">
      <c r="A133" s="2">
        <v>43423</v>
      </c>
      <c r="B133" s="3">
        <v>21.439467592592592</v>
      </c>
      <c r="C133" s="3">
        <v>21.594675925925944</v>
      </c>
      <c r="D133" s="3">
        <v>14.055555555555557</v>
      </c>
    </row>
    <row r="134" spans="1:4" x14ac:dyDescent="0.55000000000000004">
      <c r="A134" s="2">
        <v>43424</v>
      </c>
      <c r="B134" s="3">
        <v>22.709780092592595</v>
      </c>
      <c r="C134" s="3">
        <v>26.14930555555555</v>
      </c>
      <c r="D134" s="3">
        <v>12.645833333333336</v>
      </c>
    </row>
    <row r="135" spans="1:4" x14ac:dyDescent="0.55000000000000004">
      <c r="A135" s="2">
        <v>43425</v>
      </c>
      <c r="B135" s="3">
        <v>23.457233796296293</v>
      </c>
      <c r="C135" s="3">
        <v>30.345370370370372</v>
      </c>
      <c r="D135" s="3">
        <v>12.783333333333331</v>
      </c>
    </row>
    <row r="136" spans="1:4" x14ac:dyDescent="0.55000000000000004">
      <c r="A136" s="2">
        <v>43426</v>
      </c>
      <c r="B136" s="3">
        <v>22.18790509259259</v>
      </c>
      <c r="C136" s="3">
        <v>24.495370370370367</v>
      </c>
      <c r="D136" s="3">
        <v>12.095138888888881</v>
      </c>
    </row>
    <row r="137" spans="1:4" x14ac:dyDescent="0.55000000000000004">
      <c r="A137" s="2">
        <v>43427</v>
      </c>
      <c r="B137" s="3">
        <v>20.2462962962963</v>
      </c>
      <c r="C137" s="3">
        <v>20.640914351851862</v>
      </c>
      <c r="D137" s="3">
        <v>12.012500000000001</v>
      </c>
    </row>
    <row r="138" spans="1:4" x14ac:dyDescent="0.55000000000000004">
      <c r="A138" s="2">
        <v>43428</v>
      </c>
      <c r="B138" s="3">
        <v>18.919733796296292</v>
      </c>
      <c r="C138" s="3">
        <v>19.297453703703709</v>
      </c>
      <c r="D138" s="3">
        <v>10.600694444444445</v>
      </c>
    </row>
    <row r="139" spans="1:4" x14ac:dyDescent="0.55000000000000004">
      <c r="A139" s="2">
        <v>43429</v>
      </c>
      <c r="B139" s="3">
        <v>18.502604166666664</v>
      </c>
      <c r="C139" s="3">
        <v>18.788831018518533</v>
      </c>
      <c r="D139" s="3">
        <v>10.895833333333336</v>
      </c>
    </row>
    <row r="140" spans="1:4" x14ac:dyDescent="0.55000000000000004">
      <c r="A140" s="2">
        <v>43430</v>
      </c>
      <c r="B140" s="3">
        <v>19.274768518518513</v>
      </c>
      <c r="C140" s="3">
        <v>19.673668981481487</v>
      </c>
      <c r="D140" s="3">
        <v>12.971527777777773</v>
      </c>
    </row>
    <row r="141" spans="1:4" x14ac:dyDescent="0.55000000000000004">
      <c r="A141" s="2">
        <v>43431</v>
      </c>
      <c r="B141" s="3">
        <v>20.272280092592595</v>
      </c>
      <c r="C141" s="3">
        <v>20.394386574074076</v>
      </c>
      <c r="D141" s="3">
        <v>14.120138888888889</v>
      </c>
    </row>
    <row r="142" spans="1:4" x14ac:dyDescent="0.55000000000000004">
      <c r="A142" s="2">
        <v>43432</v>
      </c>
      <c r="B142" s="3">
        <v>20.096469907407418</v>
      </c>
      <c r="C142" s="3">
        <v>20.189699074074067</v>
      </c>
      <c r="D142" s="3">
        <v>14.690972222222232</v>
      </c>
    </row>
    <row r="143" spans="1:4" x14ac:dyDescent="0.55000000000000004">
      <c r="A143" s="2">
        <v>43433</v>
      </c>
      <c r="B143" s="3">
        <v>20.446643518518528</v>
      </c>
      <c r="C143" s="3">
        <v>20.588773148148146</v>
      </c>
      <c r="D143" s="3">
        <v>13.452777777777776</v>
      </c>
    </row>
    <row r="144" spans="1:4" x14ac:dyDescent="0.55000000000000004">
      <c r="A144" s="2">
        <v>43434</v>
      </c>
      <c r="B144" s="3">
        <v>19.70578703703703</v>
      </c>
      <c r="C144" s="3">
        <v>19.93883101851852</v>
      </c>
      <c r="D144" s="3">
        <v>12.996527777777775</v>
      </c>
    </row>
    <row r="145" spans="1:4" x14ac:dyDescent="0.55000000000000004">
      <c r="A145" s="2">
        <v>43435</v>
      </c>
      <c r="B145" s="3">
        <v>19.629629629629623</v>
      </c>
      <c r="C145" s="3">
        <v>19.778009259259264</v>
      </c>
      <c r="D145" s="3">
        <v>11.4</v>
      </c>
    </row>
    <row r="146" spans="1:4" x14ac:dyDescent="0.55000000000000004">
      <c r="A146" s="2">
        <v>43436</v>
      </c>
      <c r="B146" s="3">
        <v>19.551099537037043</v>
      </c>
      <c r="C146" s="3">
        <v>19.624594907407399</v>
      </c>
      <c r="D146" s="3"/>
    </row>
    <row r="147" spans="1:4" x14ac:dyDescent="0.55000000000000004">
      <c r="A147" s="2">
        <v>43437</v>
      </c>
      <c r="B147" s="3">
        <v>21.333506944444437</v>
      </c>
      <c r="C147" s="3">
        <v>22.402025462962968</v>
      </c>
      <c r="D147" s="3"/>
    </row>
    <row r="148" spans="1:4" x14ac:dyDescent="0.55000000000000004">
      <c r="A148" s="2">
        <v>43438</v>
      </c>
      <c r="B148" s="3">
        <v>22.691666666666666</v>
      </c>
      <c r="C148" s="3">
        <v>23.052141203703712</v>
      </c>
      <c r="D148" s="3"/>
    </row>
    <row r="149" spans="1:4" x14ac:dyDescent="0.55000000000000004">
      <c r="A149" s="2">
        <v>43439</v>
      </c>
      <c r="B149" s="3">
        <v>22.577604166666653</v>
      </c>
      <c r="C149" s="3">
        <v>22.561342592592588</v>
      </c>
      <c r="D149" s="3"/>
    </row>
    <row r="150" spans="1:4" x14ac:dyDescent="0.55000000000000004">
      <c r="A150" s="2">
        <v>43440</v>
      </c>
      <c r="B150" s="3">
        <v>24.627199074074081</v>
      </c>
      <c r="C150" s="3">
        <v>29.468460648148145</v>
      </c>
      <c r="D150" s="3"/>
    </row>
    <row r="151" spans="1:4" x14ac:dyDescent="0.55000000000000004">
      <c r="A151" s="2">
        <v>43441</v>
      </c>
      <c r="B151" s="3">
        <v>24.702719907407399</v>
      </c>
      <c r="C151" s="3">
        <v>30.061226851851856</v>
      </c>
      <c r="D151" s="3"/>
    </row>
    <row r="152" spans="1:4" x14ac:dyDescent="0.55000000000000004">
      <c r="A152" s="2">
        <v>43442</v>
      </c>
      <c r="B152" s="3">
        <v>24.58877314814816</v>
      </c>
      <c r="C152" s="3">
        <v>29.354629629629642</v>
      </c>
      <c r="D152" s="3"/>
    </row>
    <row r="153" spans="1:4" x14ac:dyDescent="0.55000000000000004">
      <c r="A153" s="2">
        <v>43443</v>
      </c>
      <c r="B153" s="3">
        <v>20.992187500000007</v>
      </c>
      <c r="C153" s="3">
        <v>21.282002314814807</v>
      </c>
      <c r="D153" s="3"/>
    </row>
    <row r="154" spans="1:4" x14ac:dyDescent="0.55000000000000004">
      <c r="A154" s="2">
        <v>43444</v>
      </c>
      <c r="B154" s="3">
        <v>25.476215277777772</v>
      </c>
      <c r="C154" s="3">
        <v>33.535474537037032</v>
      </c>
      <c r="D154" s="3"/>
    </row>
    <row r="155" spans="1:4" x14ac:dyDescent="0.55000000000000004">
      <c r="A155" s="2">
        <v>43445</v>
      </c>
      <c r="B155" s="3">
        <v>22.944097222222222</v>
      </c>
      <c r="C155" s="3">
        <v>26.705266203703705</v>
      </c>
      <c r="D155" s="3"/>
    </row>
    <row r="156" spans="1:4" x14ac:dyDescent="0.55000000000000004">
      <c r="A156" s="2">
        <v>43446</v>
      </c>
      <c r="B156" s="3">
        <v>22.923784722222219</v>
      </c>
      <c r="C156" s="3">
        <v>26.157581018518528</v>
      </c>
      <c r="D156" s="3"/>
    </row>
    <row r="157" spans="1:4" x14ac:dyDescent="0.55000000000000004">
      <c r="A157" s="2">
        <v>43447</v>
      </c>
      <c r="B157" s="3">
        <v>24.680266203703681</v>
      </c>
      <c r="C157" s="3">
        <v>33.39664351851853</v>
      </c>
      <c r="D157" s="3"/>
    </row>
    <row r="158" spans="1:4" x14ac:dyDescent="0.55000000000000004">
      <c r="A158" s="2">
        <v>43448</v>
      </c>
      <c r="B158" s="3">
        <v>23.283564814814824</v>
      </c>
      <c r="C158" s="3">
        <v>26.888541666666676</v>
      </c>
      <c r="D158" s="3"/>
    </row>
    <row r="159" spans="1:4" x14ac:dyDescent="0.55000000000000004">
      <c r="A159" s="2">
        <v>43449</v>
      </c>
      <c r="B159" s="3">
        <v>22.061921296296301</v>
      </c>
      <c r="C159" s="3">
        <v>24.125578703703706</v>
      </c>
      <c r="D159" s="3"/>
    </row>
    <row r="160" spans="1:4" x14ac:dyDescent="0.55000000000000004">
      <c r="A160" s="2">
        <v>43450</v>
      </c>
      <c r="B160" s="3">
        <v>18.638310185185194</v>
      </c>
      <c r="C160" s="3">
        <v>18.366203703703693</v>
      </c>
      <c r="D160" s="3"/>
    </row>
    <row r="161" spans="1:4" x14ac:dyDescent="0.55000000000000004">
      <c r="A161" s="2">
        <v>43451</v>
      </c>
      <c r="B161" s="3">
        <v>22.395428240740753</v>
      </c>
      <c r="C161" s="3">
        <v>26.929340277777779</v>
      </c>
      <c r="D161" s="3"/>
    </row>
    <row r="162" spans="1:4" x14ac:dyDescent="0.55000000000000004">
      <c r="A162" s="2">
        <v>43452</v>
      </c>
      <c r="B162" s="3">
        <v>22.732291666666665</v>
      </c>
      <c r="C162" s="3">
        <v>28.457465277777779</v>
      </c>
      <c r="D162" s="3"/>
    </row>
    <row r="163" spans="1:4" x14ac:dyDescent="0.55000000000000004">
      <c r="A163" s="2">
        <v>43453</v>
      </c>
      <c r="B163" s="3">
        <v>22.961574074074083</v>
      </c>
      <c r="C163" s="3">
        <v>27.737384259259265</v>
      </c>
      <c r="D163" s="3"/>
    </row>
    <row r="164" spans="1:4" x14ac:dyDescent="0.55000000000000004">
      <c r="A164" s="2">
        <v>43454</v>
      </c>
      <c r="B164" s="3">
        <v>22.792592592592591</v>
      </c>
      <c r="C164" s="3">
        <v>24.875983796296296</v>
      </c>
      <c r="D164" s="3"/>
    </row>
    <row r="165" spans="1:4" x14ac:dyDescent="0.55000000000000004">
      <c r="A165" s="2">
        <v>43455</v>
      </c>
      <c r="B165" s="3">
        <v>23.559143518518528</v>
      </c>
      <c r="C165" s="3">
        <v>27.564467592592589</v>
      </c>
      <c r="D165" s="3"/>
    </row>
    <row r="166" spans="1:4" x14ac:dyDescent="0.55000000000000004">
      <c r="A166" s="2">
        <v>43456</v>
      </c>
      <c r="B166" s="3">
        <v>24.231307870370369</v>
      </c>
      <c r="C166" s="3">
        <v>29.13501157407406</v>
      </c>
      <c r="D166" s="3"/>
    </row>
    <row r="167" spans="1:4" x14ac:dyDescent="0.55000000000000004">
      <c r="A167" s="2">
        <v>43457</v>
      </c>
      <c r="B167" s="3">
        <v>22.799999999999997</v>
      </c>
      <c r="C167" s="3">
        <v>22.324999999999999</v>
      </c>
      <c r="D167" s="3"/>
    </row>
  </sheetData>
  <autoFilter ref="A1:D167" xr:uid="{E9AD3312-227F-4D34-9789-A9A5C8B86C0E}">
    <filterColumn colId="2">
      <filters>
        <filter val="18.3662037"/>
        <filter val="18.78883102"/>
        <filter val="19.2974537"/>
        <filter val="19.62459491"/>
        <filter val="19.67366898"/>
        <filter val="19.77800926"/>
        <filter val="19.93883102"/>
        <filter val="20.18969907"/>
        <filter val="20.39438657"/>
        <filter val="20.58877315"/>
        <filter val="20.64091435"/>
        <filter val="21.2462963"/>
        <filter val="21.26533565"/>
        <filter val="21.27829861"/>
        <filter val="21.28200231"/>
        <filter val="21.57540509"/>
        <filter val="21.59467593"/>
        <filter val="21.60648148"/>
        <filter val="21.71538462"/>
        <filter val="21.90572917"/>
        <filter val="21.90590278"/>
        <filter val="22.12667824"/>
        <filter val="22.16221065"/>
        <filter val="22.325"/>
        <filter val="22.40202546"/>
        <filter val="22.43587963"/>
        <filter val="22.49114583"/>
        <filter val="22.51927083"/>
        <filter val="22.52361111"/>
        <filter val="22.56134259"/>
        <filter val="22.6150463"/>
        <filter val="22.63923611"/>
        <filter val="22.64068287"/>
        <filter val="22.65173611"/>
        <filter val="22.85515046"/>
        <filter val="22.90376157"/>
        <filter val="22.92980324"/>
        <filter val="22.96006944"/>
        <filter val="22.97268519"/>
        <filter val="23.03263889"/>
        <filter val="23.03518519"/>
        <filter val="23.0521412"/>
        <filter val="23.06579861"/>
        <filter val="23.0755787"/>
        <filter val="23.10393519"/>
        <filter val="23.11527778"/>
        <filter val="23.12355324"/>
        <filter val="23.12413194"/>
        <filter val="23.15208333"/>
        <filter val="23.16367925"/>
        <filter val="23.16707176"/>
        <filter val="23.17482639"/>
        <filter val="23.18130787"/>
        <filter val="23.209375"/>
        <filter val="23.23570602"/>
        <filter val="23.23697917"/>
        <filter val="23.23842593"/>
        <filter val="23.26695602"/>
        <filter val="23.27679398"/>
        <filter val="23.27887731"/>
        <filter val="23.28501157"/>
        <filter val="23.31521991"/>
        <filter val="23.36568287"/>
        <filter val="23.41846065"/>
        <filter val="23.44438657"/>
        <filter val="23.45"/>
        <filter val="23.51122685"/>
        <filter val="23.56278935"/>
        <filter val="23.56811343"/>
        <filter val="23.63576389"/>
        <filter val="23.6359375"/>
        <filter val="23.65109954"/>
        <filter val="23.65451389"/>
        <filter val="23.66882716"/>
        <filter val="23.68391204"/>
        <filter val="23.68703704"/>
        <filter val="23.68981481"/>
        <filter val="23.7078125"/>
        <filter val="23.71197917"/>
        <filter val="23.71672454"/>
        <filter val="23.71799769"/>
        <filter val="23.72470657"/>
        <filter val="23.74305556"/>
        <filter val="23.74548611"/>
        <filter val="23.74739583"/>
        <filter val="23.76736111"/>
        <filter val="23.78258102"/>
        <filter val="23.78350694"/>
        <filter val="23.83362269"/>
        <filter val="23.87115385"/>
        <filter val="23.91290509"/>
        <filter val="23.97239583"/>
        <filter val="24.01614583"/>
        <filter val="24.03229167"/>
        <filter val="24.05584491"/>
        <filter val="24.11377315"/>
        <filter val="24.11701389"/>
        <filter val="24.1255787"/>
        <filter val="24.14866898"/>
        <filter val="24.18217593"/>
        <filter val="24.22170139"/>
        <filter val="24.26059028"/>
        <filter val="24.38506944"/>
        <filter val="24.38784722"/>
        <filter val="24.45040509"/>
        <filter val="24.45920139"/>
        <filter val="24.49079861"/>
        <filter val="24.49537037"/>
        <filter val="24.52986111"/>
        <filter val="24.54947917"/>
        <filter val="24.7328125"/>
        <filter val="24.75439815"/>
        <filter val="24.7974537"/>
        <filter val="24.8759838"/>
        <filter val="25.24971065"/>
        <filter val="25.62586806"/>
        <filter val="26.14930556"/>
        <filter val="26.15758102"/>
        <filter val="26.30393519"/>
        <filter val="26.7052662"/>
        <filter val="26.72366898"/>
        <filter val="26.88854167"/>
        <filter val="26.92934028"/>
        <filter val="27.02644676"/>
        <filter val="27.21550926"/>
        <filter val="27.56446759"/>
        <filter val="27.58240741"/>
        <filter val="27.73738426"/>
        <filter val="28.19965278"/>
        <filter val="28.23072917"/>
        <filter val="28.45746528"/>
        <filter val="28.60104167"/>
        <filter val="28.65075231"/>
        <filter val="28.74646991"/>
        <filter val="28.78258102"/>
        <filter val="28.86238426"/>
        <filter val="29.01846065"/>
        <filter val="29.13501157"/>
        <filter val="29.30792824"/>
        <filter val="29.35462963"/>
        <filter val="29.46846065"/>
        <filter val="29.74918981"/>
        <filter val="29.83425926"/>
        <filter val="30.06122685"/>
        <filter val="30.34537037"/>
        <filter val="33.39664352"/>
        <filter val="33.53547454"/>
      </filters>
    </filterColumn>
  </autoFilter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8B44-7AA5-48E7-B316-31AA05A6BF33}">
  <dimension ref="A1:D145"/>
  <sheetViews>
    <sheetView tabSelected="1" workbookViewId="0">
      <selection activeCell="P13" sqref="P13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27.908636363636369</v>
      </c>
      <c r="C2" s="3">
        <v>26.91041666666667</v>
      </c>
      <c r="D2" s="3">
        <v>26.99</v>
      </c>
    </row>
    <row r="3" spans="1:4" x14ac:dyDescent="0.55000000000000004">
      <c r="A3" s="4">
        <v>6.9444444444444441E-3</v>
      </c>
      <c r="B3" s="3">
        <v>27.93090909090909</v>
      </c>
      <c r="C3" s="3">
        <v>26.956666666666671</v>
      </c>
      <c r="D3" s="3">
        <v>26.919999999999998</v>
      </c>
    </row>
    <row r="4" spans="1:4" x14ac:dyDescent="0.55000000000000004">
      <c r="A4" s="4">
        <v>1.3888888888888888E-2</v>
      </c>
      <c r="B4" s="3">
        <v>27.949545454545451</v>
      </c>
      <c r="C4" s="3">
        <v>27.006250000000001</v>
      </c>
      <c r="D4" s="3">
        <v>26.884999999999998</v>
      </c>
    </row>
    <row r="5" spans="1:4" x14ac:dyDescent="0.55000000000000004">
      <c r="A5" s="4">
        <v>2.0833333333333332E-2</v>
      </c>
      <c r="B5" s="3">
        <v>27.970909090909089</v>
      </c>
      <c r="C5" s="3">
        <v>27.048749999999995</v>
      </c>
      <c r="D5" s="3">
        <v>26.840000000000003</v>
      </c>
    </row>
    <row r="6" spans="1:4" x14ac:dyDescent="0.55000000000000004">
      <c r="A6" s="4">
        <v>2.7777777777777776E-2</v>
      </c>
      <c r="B6" s="3">
        <v>27.989090909090912</v>
      </c>
      <c r="C6" s="3">
        <v>27.087083333333347</v>
      </c>
      <c r="D6" s="3">
        <v>26.805</v>
      </c>
    </row>
    <row r="7" spans="1:4" x14ac:dyDescent="0.55000000000000004">
      <c r="A7" s="4">
        <v>3.4722222222222224E-2</v>
      </c>
      <c r="B7" s="3">
        <v>28.009090909090911</v>
      </c>
      <c r="C7" s="3">
        <v>27.115416666666665</v>
      </c>
      <c r="D7" s="3">
        <v>26.730000000000008</v>
      </c>
    </row>
    <row r="8" spans="1:4" x14ac:dyDescent="0.55000000000000004">
      <c r="A8" s="4">
        <v>4.1666666666666664E-2</v>
      </c>
      <c r="B8" s="3">
        <v>28.025454545454551</v>
      </c>
      <c r="C8" s="3">
        <v>27.133333333333333</v>
      </c>
      <c r="D8" s="3">
        <v>26.685000000000002</v>
      </c>
    </row>
    <row r="9" spans="1:4" x14ac:dyDescent="0.55000000000000004">
      <c r="A9" s="4">
        <v>4.8611111111111112E-2</v>
      </c>
      <c r="B9" s="3">
        <v>28.04545454545455</v>
      </c>
      <c r="C9" s="3">
        <v>27.158333333333339</v>
      </c>
      <c r="D9" s="3">
        <v>26.639999999999997</v>
      </c>
    </row>
    <row r="10" spans="1:4" x14ac:dyDescent="0.55000000000000004">
      <c r="A10" s="4">
        <v>5.5555555555555552E-2</v>
      </c>
      <c r="B10" s="3">
        <v>28.071363636363639</v>
      </c>
      <c r="C10" s="3">
        <v>27.179999999999996</v>
      </c>
      <c r="D10" s="3">
        <v>26.590000000000003</v>
      </c>
    </row>
    <row r="11" spans="1:4" x14ac:dyDescent="0.55000000000000004">
      <c r="A11" s="4">
        <v>6.25E-2</v>
      </c>
      <c r="B11" s="3">
        <v>28.088181818181823</v>
      </c>
      <c r="C11" s="3">
        <v>27.204166666666662</v>
      </c>
      <c r="D11" s="3">
        <v>26.514999999999997</v>
      </c>
    </row>
    <row r="12" spans="1:4" x14ac:dyDescent="0.55000000000000004">
      <c r="A12" s="4">
        <v>6.9444444444444434E-2</v>
      </c>
      <c r="B12" s="3">
        <v>28.097272727272724</v>
      </c>
      <c r="C12" s="3">
        <v>27.224999999999994</v>
      </c>
      <c r="D12" s="3">
        <v>26.535000000000004</v>
      </c>
    </row>
    <row r="13" spans="1:4" x14ac:dyDescent="0.55000000000000004">
      <c r="A13" s="4">
        <v>7.6388888888888895E-2</v>
      </c>
      <c r="B13" s="3">
        <v>28.110909090909093</v>
      </c>
      <c r="C13" s="3">
        <v>27.247083333333336</v>
      </c>
      <c r="D13" s="3">
        <v>26.494999999999997</v>
      </c>
    </row>
    <row r="14" spans="1:4" x14ac:dyDescent="0.55000000000000004">
      <c r="A14" s="4">
        <v>8.3333333333333329E-2</v>
      </c>
      <c r="B14" s="3">
        <v>28.107272727272733</v>
      </c>
      <c r="C14" s="3">
        <v>27.265416666666663</v>
      </c>
      <c r="D14" s="3">
        <v>26.484999999999996</v>
      </c>
    </row>
    <row r="15" spans="1:4" x14ac:dyDescent="0.55000000000000004">
      <c r="A15" s="4">
        <v>9.0277777777777776E-2</v>
      </c>
      <c r="B15" s="3">
        <v>28.118636363636362</v>
      </c>
      <c r="C15" s="3">
        <v>27.282916666666665</v>
      </c>
      <c r="D15" s="3">
        <v>26.459999999999997</v>
      </c>
    </row>
    <row r="16" spans="1:4" x14ac:dyDescent="0.55000000000000004">
      <c r="A16" s="4">
        <v>9.7222222222222224E-2</v>
      </c>
      <c r="B16" s="3">
        <v>28.130909090909093</v>
      </c>
      <c r="C16" s="3">
        <v>27.296250000000008</v>
      </c>
      <c r="D16" s="3">
        <v>26.439999999999998</v>
      </c>
    </row>
    <row r="17" spans="1:4" x14ac:dyDescent="0.55000000000000004">
      <c r="A17" s="4">
        <v>0.10416666666666667</v>
      </c>
      <c r="B17" s="3">
        <v>28.135454545454543</v>
      </c>
      <c r="C17" s="3">
        <v>27.309583333333336</v>
      </c>
      <c r="D17" s="3">
        <v>26.409999999999997</v>
      </c>
    </row>
    <row r="18" spans="1:4" x14ac:dyDescent="0.55000000000000004">
      <c r="A18" s="4">
        <v>0.1111111111111111</v>
      </c>
      <c r="B18" s="3">
        <v>28.140454545454549</v>
      </c>
      <c r="C18" s="3">
        <v>27.313333333333333</v>
      </c>
      <c r="D18" s="3">
        <v>26.389999999999997</v>
      </c>
    </row>
    <row r="19" spans="1:4" x14ac:dyDescent="0.55000000000000004">
      <c r="A19" s="4">
        <v>0.11805555555555557</v>
      </c>
      <c r="B19" s="3">
        <v>28.150909090909089</v>
      </c>
      <c r="C19" s="3">
        <v>27.328333333333337</v>
      </c>
      <c r="D19" s="3">
        <v>26.4</v>
      </c>
    </row>
    <row r="20" spans="1:4" x14ac:dyDescent="0.55000000000000004">
      <c r="A20" s="4">
        <v>0.125</v>
      </c>
      <c r="B20" s="3">
        <v>28.157272727272733</v>
      </c>
      <c r="C20" s="3">
        <v>27.346250000000005</v>
      </c>
      <c r="D20" s="3">
        <v>26.385000000000002</v>
      </c>
    </row>
    <row r="21" spans="1:4" x14ac:dyDescent="0.55000000000000004">
      <c r="A21" s="4">
        <v>0.13194444444444445</v>
      </c>
      <c r="B21" s="3">
        <v>28.162727272727274</v>
      </c>
      <c r="C21" s="3">
        <v>27.35166666666667</v>
      </c>
      <c r="D21" s="3">
        <v>26.359999999999996</v>
      </c>
    </row>
    <row r="22" spans="1:4" x14ac:dyDescent="0.55000000000000004">
      <c r="A22" s="4">
        <v>0.1388888888888889</v>
      </c>
      <c r="B22" s="3">
        <v>28.165454545454544</v>
      </c>
      <c r="C22" s="3">
        <v>27.370833333333326</v>
      </c>
      <c r="D22" s="3">
        <v>26.334999999999997</v>
      </c>
    </row>
    <row r="23" spans="1:4" x14ac:dyDescent="0.55000000000000004">
      <c r="A23" s="4">
        <v>0.14583333333333334</v>
      </c>
      <c r="B23" s="3">
        <v>28.164090909090909</v>
      </c>
      <c r="C23" s="3">
        <v>27.381666666666668</v>
      </c>
      <c r="D23" s="3">
        <v>26.25</v>
      </c>
    </row>
    <row r="24" spans="1:4" x14ac:dyDescent="0.55000000000000004">
      <c r="A24" s="4">
        <v>0.15277777777777776</v>
      </c>
      <c r="B24" s="3">
        <v>28.159090909090907</v>
      </c>
      <c r="C24" s="3">
        <v>27.37833333333333</v>
      </c>
      <c r="D24" s="3">
        <v>26.244999999999997</v>
      </c>
    </row>
    <row r="25" spans="1:4" x14ac:dyDescent="0.55000000000000004">
      <c r="A25" s="4">
        <v>0.15972222222222224</v>
      </c>
      <c r="B25" s="3">
        <v>28.159999999999997</v>
      </c>
      <c r="C25" s="3">
        <v>27.382083333333334</v>
      </c>
      <c r="D25" s="3">
        <v>26.22</v>
      </c>
    </row>
    <row r="26" spans="1:4" x14ac:dyDescent="0.55000000000000004">
      <c r="A26" s="4">
        <v>0.16666666666666666</v>
      </c>
      <c r="B26" s="3">
        <v>28.165454545454544</v>
      </c>
      <c r="C26" s="3">
        <v>27.388749999999998</v>
      </c>
      <c r="D26" s="3">
        <v>26.179999999999996</v>
      </c>
    </row>
    <row r="27" spans="1:4" x14ac:dyDescent="0.55000000000000004">
      <c r="A27" s="4">
        <v>0.17361111111111113</v>
      </c>
      <c r="B27" s="3">
        <v>28.161363636363639</v>
      </c>
      <c r="C27" s="3">
        <v>27.392500000000002</v>
      </c>
      <c r="D27" s="3">
        <v>26.164999999999999</v>
      </c>
    </row>
    <row r="28" spans="1:4" x14ac:dyDescent="0.55000000000000004">
      <c r="A28" s="4">
        <v>0.18055555555555555</v>
      </c>
      <c r="B28" s="3">
        <v>28.155909090909091</v>
      </c>
      <c r="C28" s="3">
        <v>27.396250000000002</v>
      </c>
      <c r="D28" s="3">
        <v>26.165000000000003</v>
      </c>
    </row>
    <row r="29" spans="1:4" x14ac:dyDescent="0.55000000000000004">
      <c r="A29" s="4">
        <v>0.1875</v>
      </c>
      <c r="B29" s="3">
        <v>28.155454545454539</v>
      </c>
      <c r="C29" s="3">
        <v>27.404166666666669</v>
      </c>
      <c r="D29" s="3">
        <v>26.139999999999997</v>
      </c>
    </row>
    <row r="30" spans="1:4" x14ac:dyDescent="0.55000000000000004">
      <c r="A30" s="4">
        <v>0.19444444444444445</v>
      </c>
      <c r="B30" s="3">
        <v>28.159545454545452</v>
      </c>
      <c r="C30" s="3">
        <v>27.404999999999994</v>
      </c>
      <c r="D30" s="3">
        <v>26.110000000000007</v>
      </c>
    </row>
    <row r="31" spans="1:4" x14ac:dyDescent="0.55000000000000004">
      <c r="A31" s="4">
        <v>0.20138888888888887</v>
      </c>
      <c r="B31" s="3">
        <v>28.156363636363636</v>
      </c>
      <c r="C31" s="3">
        <v>27.407083333333333</v>
      </c>
      <c r="D31" s="3">
        <v>26.089999999999996</v>
      </c>
    </row>
    <row r="32" spans="1:4" x14ac:dyDescent="0.55000000000000004">
      <c r="A32" s="4">
        <v>0.20833333333333334</v>
      </c>
      <c r="B32" s="3">
        <v>28.162727272727274</v>
      </c>
      <c r="C32" s="3">
        <v>27.410416666666663</v>
      </c>
      <c r="D32" s="3">
        <v>26.094999999999999</v>
      </c>
    </row>
    <row r="33" spans="1:4" x14ac:dyDescent="0.55000000000000004">
      <c r="A33" s="4">
        <v>0.21527777777777779</v>
      </c>
      <c r="B33" s="3">
        <v>28.164090909090909</v>
      </c>
      <c r="C33" s="3">
        <v>27.412500000000001</v>
      </c>
      <c r="D33" s="3">
        <v>26.125</v>
      </c>
    </row>
    <row r="34" spans="1:4" x14ac:dyDescent="0.55000000000000004">
      <c r="A34" s="4">
        <v>0.22222222222222221</v>
      </c>
      <c r="B34" s="3">
        <v>28.181363636363635</v>
      </c>
      <c r="C34" s="3">
        <v>27.415833333333332</v>
      </c>
      <c r="D34" s="3">
        <v>26.195000000000004</v>
      </c>
    </row>
    <row r="35" spans="1:4" x14ac:dyDescent="0.55000000000000004">
      <c r="A35" s="4">
        <v>0.22916666666666666</v>
      </c>
      <c r="B35" s="3">
        <v>28.183636363636367</v>
      </c>
      <c r="C35" s="3">
        <v>27.416666666666668</v>
      </c>
      <c r="D35" s="3">
        <v>26.259999999999998</v>
      </c>
    </row>
    <row r="36" spans="1:4" x14ac:dyDescent="0.55000000000000004">
      <c r="A36" s="4">
        <v>0.23611111111111113</v>
      </c>
      <c r="B36" s="3">
        <v>28.196363636363635</v>
      </c>
      <c r="C36" s="3">
        <v>27.422499999999996</v>
      </c>
      <c r="D36" s="3">
        <v>26.339999999999996</v>
      </c>
    </row>
    <row r="37" spans="1:4" x14ac:dyDescent="0.55000000000000004">
      <c r="A37" s="4">
        <v>0.24305555555555555</v>
      </c>
      <c r="B37" s="3">
        <v>28.205909090909085</v>
      </c>
      <c r="C37" s="3">
        <v>27.430416666666666</v>
      </c>
      <c r="D37" s="3">
        <v>26.419999999999998</v>
      </c>
    </row>
    <row r="38" spans="1:4" x14ac:dyDescent="0.55000000000000004">
      <c r="A38" s="4">
        <v>0.25</v>
      </c>
      <c r="B38" s="3">
        <v>28.218181818181819</v>
      </c>
      <c r="C38" s="3">
        <v>27.435000000000002</v>
      </c>
      <c r="D38" s="3">
        <v>26.490000000000002</v>
      </c>
    </row>
    <row r="39" spans="1:4" x14ac:dyDescent="0.55000000000000004">
      <c r="A39" s="4">
        <v>0.25694444444444448</v>
      </c>
      <c r="B39" s="3">
        <v>28.238181818181818</v>
      </c>
      <c r="C39" s="3">
        <v>27.446666666666669</v>
      </c>
      <c r="D39" s="3">
        <v>26.610000000000003</v>
      </c>
    </row>
    <row r="40" spans="1:4" x14ac:dyDescent="0.55000000000000004">
      <c r="A40" s="4">
        <v>0.2638888888888889</v>
      </c>
      <c r="B40" s="3">
        <v>28.267272727272729</v>
      </c>
      <c r="C40" s="3">
        <v>27.469166666666666</v>
      </c>
      <c r="D40" s="3">
        <v>26.690000000000005</v>
      </c>
    </row>
    <row r="41" spans="1:4" x14ac:dyDescent="0.55000000000000004">
      <c r="A41" s="4">
        <v>0.27083333333333331</v>
      </c>
      <c r="B41" s="3">
        <v>28.297272727272723</v>
      </c>
      <c r="C41" s="3">
        <v>27.490416666666668</v>
      </c>
      <c r="D41" s="3">
        <v>26.8</v>
      </c>
    </row>
    <row r="42" spans="1:4" x14ac:dyDescent="0.55000000000000004">
      <c r="A42" s="4">
        <v>0.27777777777777779</v>
      </c>
      <c r="B42" s="3">
        <v>28.325909090909089</v>
      </c>
      <c r="C42" s="3">
        <v>27.51541666666667</v>
      </c>
      <c r="D42" s="3">
        <v>26.934999999999995</v>
      </c>
    </row>
    <row r="43" spans="1:4" x14ac:dyDescent="0.55000000000000004">
      <c r="A43" s="4">
        <v>0.28472222222222221</v>
      </c>
      <c r="B43" s="3">
        <v>28.364090909090908</v>
      </c>
      <c r="C43" s="3">
        <v>27.550416666666667</v>
      </c>
      <c r="D43" s="3">
        <v>27.07</v>
      </c>
    </row>
    <row r="44" spans="1:4" x14ac:dyDescent="0.55000000000000004">
      <c r="A44" s="4">
        <v>0.29166666666666669</v>
      </c>
      <c r="B44" s="3">
        <v>28.394999999999992</v>
      </c>
      <c r="C44" s="3">
        <v>27.592500000000001</v>
      </c>
      <c r="D44" s="3">
        <v>27.25</v>
      </c>
    </row>
    <row r="45" spans="1:4" x14ac:dyDescent="0.55000000000000004">
      <c r="A45" s="4">
        <v>0.2986111111111111</v>
      </c>
      <c r="B45" s="3">
        <v>28.434545454545457</v>
      </c>
      <c r="C45" s="3">
        <v>27.633750000000003</v>
      </c>
      <c r="D45" s="3">
        <v>27.500000000000007</v>
      </c>
    </row>
    <row r="46" spans="1:4" x14ac:dyDescent="0.55000000000000004">
      <c r="A46" s="4">
        <v>0.30555555555555552</v>
      </c>
      <c r="B46" s="3">
        <v>28.474090909090915</v>
      </c>
      <c r="C46" s="3">
        <v>27.683750000000003</v>
      </c>
      <c r="D46" s="3">
        <v>27.68</v>
      </c>
    </row>
    <row r="47" spans="1:4" x14ac:dyDescent="0.55000000000000004">
      <c r="A47" s="4">
        <v>0.3125</v>
      </c>
      <c r="B47" s="3">
        <v>28.52181818181818</v>
      </c>
      <c r="C47" s="3">
        <v>27.736666666666668</v>
      </c>
      <c r="D47" s="3">
        <v>27.945</v>
      </c>
    </row>
    <row r="48" spans="1:4" x14ac:dyDescent="0.55000000000000004">
      <c r="A48" s="4">
        <v>0.31944444444444448</v>
      </c>
      <c r="B48" s="3">
        <v>28.567727272727275</v>
      </c>
      <c r="C48" s="3">
        <v>27.780000000000008</v>
      </c>
      <c r="D48" s="3">
        <v>28.275000000000006</v>
      </c>
    </row>
    <row r="49" spans="1:4" x14ac:dyDescent="0.55000000000000004">
      <c r="A49" s="4">
        <v>0.3263888888888889</v>
      </c>
      <c r="B49" s="3">
        <v>28.607272727272726</v>
      </c>
      <c r="C49" s="3">
        <v>27.827500000000004</v>
      </c>
      <c r="D49" s="3">
        <v>28.429999999999996</v>
      </c>
    </row>
    <row r="50" spans="1:4" x14ac:dyDescent="0.55000000000000004">
      <c r="A50" s="4">
        <v>0.33333333333333331</v>
      </c>
      <c r="B50" s="3">
        <v>28.648636363636363</v>
      </c>
      <c r="C50" s="3">
        <v>27.879583333333336</v>
      </c>
      <c r="D50" s="3">
        <v>28.484999999999996</v>
      </c>
    </row>
    <row r="51" spans="1:4" x14ac:dyDescent="0.55000000000000004">
      <c r="A51" s="4">
        <v>0.34027777777777773</v>
      </c>
      <c r="B51" s="3">
        <v>28.705000000000002</v>
      </c>
      <c r="C51" s="3">
        <v>27.930833333333332</v>
      </c>
      <c r="D51" s="3">
        <v>28.68</v>
      </c>
    </row>
    <row r="52" spans="1:4" x14ac:dyDescent="0.55000000000000004">
      <c r="A52" s="4">
        <v>0.34722222222222227</v>
      </c>
      <c r="B52" s="3">
        <v>28.764090909090907</v>
      </c>
      <c r="C52" s="3">
        <v>27.966666666666669</v>
      </c>
      <c r="D52" s="3">
        <v>28.919999999999998</v>
      </c>
    </row>
    <row r="53" spans="1:4" x14ac:dyDescent="0.55000000000000004">
      <c r="A53" s="4">
        <v>0.35416666666666669</v>
      </c>
      <c r="B53" s="3">
        <v>28.815909090909088</v>
      </c>
      <c r="C53" s="3">
        <v>28.00791666666667</v>
      </c>
      <c r="D53" s="3">
        <v>29.155000000000001</v>
      </c>
    </row>
    <row r="54" spans="1:4" x14ac:dyDescent="0.55000000000000004">
      <c r="A54" s="4">
        <v>0.3611111111111111</v>
      </c>
      <c r="B54" s="3">
        <v>27.829545454545457</v>
      </c>
      <c r="C54" s="3">
        <v>28.052083333333332</v>
      </c>
      <c r="D54" s="3">
        <v>29.324999999999999</v>
      </c>
    </row>
    <row r="55" spans="1:4" x14ac:dyDescent="0.55000000000000004">
      <c r="A55" s="4">
        <v>0.36805555555555558</v>
      </c>
      <c r="B55" s="3">
        <v>26.139090909090907</v>
      </c>
      <c r="C55" s="3">
        <v>28.090416666666663</v>
      </c>
      <c r="D55" s="3">
        <v>29.554999999999996</v>
      </c>
    </row>
    <row r="56" spans="1:4" x14ac:dyDescent="0.55000000000000004">
      <c r="A56" s="4">
        <v>0.375</v>
      </c>
      <c r="B56" s="3">
        <v>25.237727272727277</v>
      </c>
      <c r="C56" s="3">
        <v>28.135000000000002</v>
      </c>
      <c r="D56" s="3">
        <v>29.630000000000003</v>
      </c>
    </row>
    <row r="57" spans="1:4" x14ac:dyDescent="0.55000000000000004">
      <c r="A57" s="4">
        <v>0.38194444444444442</v>
      </c>
      <c r="B57" s="3">
        <v>24.914090909090913</v>
      </c>
      <c r="C57" s="3">
        <v>25.714166666666671</v>
      </c>
      <c r="D57" s="3">
        <v>29.774999999999995</v>
      </c>
    </row>
    <row r="58" spans="1:4" x14ac:dyDescent="0.55000000000000004">
      <c r="A58" s="4">
        <v>0.3888888888888889</v>
      </c>
      <c r="B58" s="3">
        <v>24.762727272727272</v>
      </c>
      <c r="C58" s="3">
        <v>22.120416666666664</v>
      </c>
      <c r="D58" s="3">
        <v>29.865000000000002</v>
      </c>
    </row>
    <row r="59" spans="1:4" x14ac:dyDescent="0.55000000000000004">
      <c r="A59" s="4">
        <v>0.39583333333333331</v>
      </c>
      <c r="B59" s="3">
        <v>24.663636363636364</v>
      </c>
      <c r="C59" s="3">
        <v>19.450833333333335</v>
      </c>
      <c r="D59" s="3">
        <v>30.090000000000003</v>
      </c>
    </row>
    <row r="60" spans="1:4" x14ac:dyDescent="0.55000000000000004">
      <c r="A60" s="4">
        <v>0.40277777777777773</v>
      </c>
      <c r="B60" s="3">
        <v>24.606363636363639</v>
      </c>
      <c r="C60" s="3">
        <v>18.803750000000001</v>
      </c>
      <c r="D60" s="3">
        <v>30.209999999999997</v>
      </c>
    </row>
    <row r="61" spans="1:4" x14ac:dyDescent="0.55000000000000004">
      <c r="A61" s="4">
        <v>0.40972222222222227</v>
      </c>
      <c r="B61" s="3">
        <v>24.595909090909089</v>
      </c>
      <c r="C61" s="3">
        <v>19.03458333333333</v>
      </c>
      <c r="D61" s="3">
        <v>30.344999999999999</v>
      </c>
    </row>
    <row r="62" spans="1:4" x14ac:dyDescent="0.55000000000000004">
      <c r="A62" s="4">
        <v>0.41666666666666669</v>
      </c>
      <c r="B62" s="3">
        <v>24.547272727272727</v>
      </c>
      <c r="C62" s="3">
        <v>18.987500000000001</v>
      </c>
      <c r="D62" s="3">
        <v>30.395000000000003</v>
      </c>
    </row>
    <row r="63" spans="1:4" x14ac:dyDescent="0.55000000000000004">
      <c r="A63" s="4">
        <v>0.4236111111111111</v>
      </c>
      <c r="B63" s="3">
        <v>24.545909090909085</v>
      </c>
      <c r="C63" s="3">
        <v>18.877916666666668</v>
      </c>
      <c r="D63" s="3">
        <v>30.499999999999993</v>
      </c>
    </row>
    <row r="64" spans="1:4" x14ac:dyDescent="0.55000000000000004">
      <c r="A64" s="4">
        <v>0.43055555555555558</v>
      </c>
      <c r="B64" s="3">
        <v>24.471363636363641</v>
      </c>
      <c r="C64" s="3">
        <v>18.937916666666673</v>
      </c>
      <c r="D64" s="3">
        <v>30.57</v>
      </c>
    </row>
    <row r="65" spans="1:4" x14ac:dyDescent="0.55000000000000004">
      <c r="A65" s="4">
        <v>0.4375</v>
      </c>
      <c r="B65" s="3">
        <v>24.442727272727275</v>
      </c>
      <c r="C65" s="3">
        <v>18.897500000000001</v>
      </c>
      <c r="D65" s="3">
        <v>30.634999999999998</v>
      </c>
    </row>
    <row r="66" spans="1:4" x14ac:dyDescent="0.55000000000000004">
      <c r="A66" s="4">
        <v>0.44444444444444442</v>
      </c>
      <c r="B66" s="3">
        <v>24.411818181818184</v>
      </c>
      <c r="C66" s="3">
        <v>19.093333333333334</v>
      </c>
      <c r="D66" s="3">
        <v>30.73</v>
      </c>
    </row>
    <row r="67" spans="1:4" x14ac:dyDescent="0.55000000000000004">
      <c r="A67" s="4">
        <v>0.4513888888888889</v>
      </c>
      <c r="B67" s="3">
        <v>24.380909090909093</v>
      </c>
      <c r="C67" s="3">
        <v>19.094583333333329</v>
      </c>
      <c r="D67" s="3">
        <v>30.919999999999995</v>
      </c>
    </row>
    <row r="68" spans="1:4" x14ac:dyDescent="0.55000000000000004">
      <c r="A68" s="4">
        <v>0.45833333333333331</v>
      </c>
      <c r="B68" s="3">
        <v>24.382727272727276</v>
      </c>
      <c r="C68" s="3">
        <v>19.107916666666672</v>
      </c>
      <c r="D68" s="3">
        <v>31.055</v>
      </c>
    </row>
    <row r="69" spans="1:4" x14ac:dyDescent="0.55000000000000004">
      <c r="A69" s="4">
        <v>0.46527777777777773</v>
      </c>
      <c r="B69" s="3">
        <v>24.289090909090906</v>
      </c>
      <c r="C69" s="3">
        <v>19.220416666666672</v>
      </c>
      <c r="D69" s="3">
        <v>31.130000000000006</v>
      </c>
    </row>
    <row r="70" spans="1:4" x14ac:dyDescent="0.55000000000000004">
      <c r="A70" s="4">
        <v>0.47222222222222227</v>
      </c>
      <c r="B70" s="3">
        <v>24.313181818181814</v>
      </c>
      <c r="C70" s="3">
        <v>19.064583333333335</v>
      </c>
      <c r="D70" s="3">
        <v>31.229999999999997</v>
      </c>
    </row>
    <row r="71" spans="1:4" x14ac:dyDescent="0.55000000000000004">
      <c r="A71" s="4">
        <v>0.47916666666666669</v>
      </c>
      <c r="B71" s="3">
        <v>24.31818181818182</v>
      </c>
      <c r="C71" s="3">
        <v>19.062916666666666</v>
      </c>
      <c r="D71" s="3">
        <v>31.32</v>
      </c>
    </row>
    <row r="72" spans="1:4" x14ac:dyDescent="0.55000000000000004">
      <c r="A72" s="4">
        <v>0.4861111111111111</v>
      </c>
      <c r="B72" s="3">
        <v>24.322727272727274</v>
      </c>
      <c r="C72" s="3">
        <v>19.061666666666667</v>
      </c>
      <c r="D72" s="3">
        <v>31.180000000000007</v>
      </c>
    </row>
    <row r="73" spans="1:4" x14ac:dyDescent="0.55000000000000004">
      <c r="A73" s="4">
        <v>0.49305555555555558</v>
      </c>
      <c r="B73" s="3">
        <v>24.349545454545456</v>
      </c>
      <c r="C73" s="3">
        <v>19.045833333333327</v>
      </c>
      <c r="D73" s="3">
        <v>31.435000000000009</v>
      </c>
    </row>
    <row r="74" spans="1:4" x14ac:dyDescent="0.55000000000000004">
      <c r="A74" s="4">
        <v>0.5</v>
      </c>
      <c r="B74" s="3">
        <v>24.359090909090913</v>
      </c>
      <c r="C74" s="3">
        <v>19.182083333333335</v>
      </c>
      <c r="D74" s="3">
        <v>31.434999999999995</v>
      </c>
    </row>
    <row r="75" spans="1:4" x14ac:dyDescent="0.55000000000000004">
      <c r="A75" s="4">
        <v>0.50694444444444442</v>
      </c>
      <c r="B75" s="3">
        <v>24.34454545454545</v>
      </c>
      <c r="C75" s="3">
        <v>19.102916666666665</v>
      </c>
      <c r="D75" s="3">
        <v>31.524999999999995</v>
      </c>
    </row>
    <row r="76" spans="1:4" x14ac:dyDescent="0.55000000000000004">
      <c r="A76" s="4">
        <v>0.51388888888888895</v>
      </c>
      <c r="B76" s="3">
        <v>24.354090909090903</v>
      </c>
      <c r="C76" s="3">
        <v>19.19166666666667</v>
      </c>
      <c r="D76" s="3">
        <v>31.559999999999995</v>
      </c>
    </row>
    <row r="77" spans="1:4" x14ac:dyDescent="0.55000000000000004">
      <c r="A77" s="4">
        <v>0.52083333333333337</v>
      </c>
      <c r="B77" s="3">
        <v>24.355909090909094</v>
      </c>
      <c r="C77" s="3">
        <v>19.130416666666669</v>
      </c>
      <c r="D77" s="3">
        <v>31.619999999999997</v>
      </c>
    </row>
    <row r="78" spans="1:4" x14ac:dyDescent="0.55000000000000004">
      <c r="A78" s="4">
        <v>0.52777777777777779</v>
      </c>
      <c r="B78" s="3">
        <v>24.380454545454544</v>
      </c>
      <c r="C78" s="3">
        <v>19.23458333333333</v>
      </c>
      <c r="D78" s="3">
        <v>31.78</v>
      </c>
    </row>
    <row r="79" spans="1:4" x14ac:dyDescent="0.55000000000000004">
      <c r="A79" s="4">
        <v>0.53472222222222221</v>
      </c>
      <c r="B79" s="3">
        <v>24.400909090909089</v>
      </c>
      <c r="C79" s="3">
        <v>19.258333333333333</v>
      </c>
      <c r="D79" s="3">
        <v>32.010000000000005</v>
      </c>
    </row>
    <row r="80" spans="1:4" x14ac:dyDescent="0.55000000000000004">
      <c r="A80" s="4">
        <v>0.54166666666666663</v>
      </c>
      <c r="B80" s="3">
        <v>24.441363636363644</v>
      </c>
      <c r="C80" s="3">
        <v>19.278333333333332</v>
      </c>
      <c r="D80" s="3">
        <v>31.904999999999994</v>
      </c>
    </row>
    <row r="81" spans="1:4" x14ac:dyDescent="0.55000000000000004">
      <c r="A81" s="4">
        <v>0.54861111111111105</v>
      </c>
      <c r="B81" s="3">
        <v>24.471818181818186</v>
      </c>
      <c r="C81" s="3">
        <v>19.232083333333332</v>
      </c>
      <c r="D81" s="3">
        <v>32.049999999999997</v>
      </c>
    </row>
    <row r="82" spans="1:4" x14ac:dyDescent="0.55000000000000004">
      <c r="A82" s="4">
        <v>0.55555555555555558</v>
      </c>
      <c r="B82" s="3">
        <v>24.476818181818182</v>
      </c>
      <c r="C82" s="3">
        <v>19.391666666666673</v>
      </c>
      <c r="D82" s="3">
        <v>31.914999999999999</v>
      </c>
    </row>
    <row r="83" spans="1:4" x14ac:dyDescent="0.55000000000000004">
      <c r="A83" s="4">
        <v>0.5625</v>
      </c>
      <c r="B83" s="3">
        <v>24.486363636363635</v>
      </c>
      <c r="C83" s="3">
        <v>19.466249999999999</v>
      </c>
      <c r="D83" s="3">
        <v>32.044999999999995</v>
      </c>
    </row>
    <row r="84" spans="1:4" x14ac:dyDescent="0.55000000000000004">
      <c r="A84" s="4">
        <v>0.56944444444444442</v>
      </c>
      <c r="B84" s="3">
        <v>24.489090909090901</v>
      </c>
      <c r="C84" s="3">
        <v>19.3675</v>
      </c>
      <c r="D84" s="3">
        <v>32.204999999999998</v>
      </c>
    </row>
    <row r="85" spans="1:4" x14ac:dyDescent="0.55000000000000004">
      <c r="A85" s="4">
        <v>0.57638888888888895</v>
      </c>
      <c r="B85" s="3">
        <v>24.545909090909095</v>
      </c>
      <c r="C85" s="3">
        <v>19.60125</v>
      </c>
      <c r="D85" s="3">
        <v>32.015000000000001</v>
      </c>
    </row>
    <row r="86" spans="1:4" x14ac:dyDescent="0.55000000000000004">
      <c r="A86" s="4">
        <v>0.58333333333333337</v>
      </c>
      <c r="B86" s="3">
        <v>24.545909090909088</v>
      </c>
      <c r="C86" s="3">
        <v>19.719166666666666</v>
      </c>
      <c r="D86" s="3">
        <v>32.024999999999991</v>
      </c>
    </row>
    <row r="87" spans="1:4" x14ac:dyDescent="0.55000000000000004">
      <c r="A87" s="4">
        <v>0.59027777777777779</v>
      </c>
      <c r="B87" s="3">
        <v>24.558181818181826</v>
      </c>
      <c r="C87" s="3">
        <v>19.77375</v>
      </c>
      <c r="D87" s="3">
        <v>32.200000000000003</v>
      </c>
    </row>
    <row r="88" spans="1:4" x14ac:dyDescent="0.55000000000000004">
      <c r="A88" s="4">
        <v>0.59722222222222221</v>
      </c>
      <c r="B88" s="3">
        <v>24.572272727272729</v>
      </c>
      <c r="C88" s="3">
        <v>19.807500000000005</v>
      </c>
      <c r="D88" s="3">
        <v>31.995000000000005</v>
      </c>
    </row>
    <row r="89" spans="1:4" x14ac:dyDescent="0.55000000000000004">
      <c r="A89" s="4">
        <v>0.60416666666666663</v>
      </c>
      <c r="B89" s="3">
        <v>24.593181818181812</v>
      </c>
      <c r="C89" s="3">
        <v>19.787916666666671</v>
      </c>
      <c r="D89" s="3">
        <v>31.685000000000009</v>
      </c>
    </row>
    <row r="90" spans="1:4" x14ac:dyDescent="0.55000000000000004">
      <c r="A90" s="4">
        <v>0.61111111111111105</v>
      </c>
      <c r="B90" s="3">
        <v>24.614545454545457</v>
      </c>
      <c r="C90" s="3">
        <v>19.884583333333332</v>
      </c>
      <c r="D90" s="3">
        <v>31.670000000000005</v>
      </c>
    </row>
    <row r="91" spans="1:4" x14ac:dyDescent="0.55000000000000004">
      <c r="A91" s="4">
        <v>0.61805555555555558</v>
      </c>
      <c r="B91" s="3">
        <v>24.619090909090914</v>
      </c>
      <c r="C91" s="3">
        <v>20.054583333333333</v>
      </c>
      <c r="D91" s="3">
        <v>31.669999999999998</v>
      </c>
    </row>
    <row r="92" spans="1:4" x14ac:dyDescent="0.55000000000000004">
      <c r="A92" s="4">
        <v>0.625</v>
      </c>
      <c r="B92" s="3">
        <v>24.518181818181819</v>
      </c>
      <c r="C92" s="3">
        <v>20.440079365079367</v>
      </c>
      <c r="D92" s="3">
        <v>31.585714285714289</v>
      </c>
    </row>
    <row r="93" spans="1:4" x14ac:dyDescent="0.55000000000000004">
      <c r="A93" s="4">
        <v>0.63194444444444442</v>
      </c>
      <c r="B93" s="3">
        <v>24.580519480519484</v>
      </c>
      <c r="C93" s="3">
        <v>20.355952380952381</v>
      </c>
      <c r="D93" s="3">
        <v>31.433333333333341</v>
      </c>
    </row>
    <row r="94" spans="1:4" x14ac:dyDescent="0.55000000000000004">
      <c r="A94" s="4">
        <v>0.63888888888888895</v>
      </c>
      <c r="B94" s="3">
        <v>24.544155844155842</v>
      </c>
      <c r="C94" s="3">
        <v>20.24365079365079</v>
      </c>
      <c r="D94" s="3">
        <v>31.314285714285717</v>
      </c>
    </row>
    <row r="95" spans="1:4" x14ac:dyDescent="0.55000000000000004">
      <c r="A95" s="4">
        <v>0.64583333333333337</v>
      </c>
      <c r="B95" s="3">
        <v>24.529437229437228</v>
      </c>
      <c r="C95" s="3">
        <v>20.033333333333331</v>
      </c>
      <c r="D95" s="3">
        <v>31.195238095238096</v>
      </c>
    </row>
    <row r="96" spans="1:4" x14ac:dyDescent="0.55000000000000004">
      <c r="A96" s="4">
        <v>0.65277777777777779</v>
      </c>
      <c r="B96" s="3">
        <v>24.554978354978353</v>
      </c>
      <c r="C96" s="3">
        <v>20.086111111111109</v>
      </c>
      <c r="D96" s="3">
        <v>31.066666666666666</v>
      </c>
    </row>
    <row r="97" spans="1:4" x14ac:dyDescent="0.55000000000000004">
      <c r="A97" s="4">
        <v>0.65972222222222221</v>
      </c>
      <c r="B97" s="3">
        <v>24.518181818181812</v>
      </c>
      <c r="C97" s="3">
        <v>20.059523809523807</v>
      </c>
      <c r="D97" s="3">
        <v>30.87619047619047</v>
      </c>
    </row>
    <row r="98" spans="1:4" x14ac:dyDescent="0.55000000000000004">
      <c r="A98" s="4">
        <v>0.66666666666666663</v>
      </c>
      <c r="B98" s="3">
        <v>24.563636363636359</v>
      </c>
      <c r="C98" s="3">
        <v>19.995238095238093</v>
      </c>
      <c r="D98" s="3">
        <v>30.752380952380957</v>
      </c>
    </row>
    <row r="99" spans="1:4" x14ac:dyDescent="0.55000000000000004">
      <c r="A99" s="4">
        <v>0.67361111111111116</v>
      </c>
      <c r="B99" s="3">
        <v>24.525541125541125</v>
      </c>
      <c r="C99" s="3">
        <v>20.124603174603173</v>
      </c>
      <c r="D99" s="3">
        <v>30.652380952380948</v>
      </c>
    </row>
    <row r="100" spans="1:4" x14ac:dyDescent="0.55000000000000004">
      <c r="A100" s="4">
        <v>0.68055555555555547</v>
      </c>
      <c r="B100" s="3">
        <v>24.535497835497836</v>
      </c>
      <c r="C100" s="3">
        <v>20.107142857142858</v>
      </c>
      <c r="D100" s="3">
        <v>30.571428571428573</v>
      </c>
    </row>
    <row r="101" spans="1:4" x14ac:dyDescent="0.55000000000000004">
      <c r="A101" s="4">
        <v>0.6875</v>
      </c>
      <c r="B101" s="3">
        <v>24.584415584415584</v>
      </c>
      <c r="C101" s="3">
        <v>20.2531746031746</v>
      </c>
      <c r="D101" s="3">
        <v>30.461904761904766</v>
      </c>
    </row>
    <row r="102" spans="1:4" x14ac:dyDescent="0.55000000000000004">
      <c r="A102" s="4">
        <v>0.69444444444444453</v>
      </c>
      <c r="B102" s="3">
        <v>24.555844155844152</v>
      </c>
      <c r="C102" s="3">
        <v>20.24206349206349</v>
      </c>
      <c r="D102" s="3">
        <v>30.338095238095235</v>
      </c>
    </row>
    <row r="103" spans="1:4" x14ac:dyDescent="0.55000000000000004">
      <c r="A103" s="4">
        <v>0.70138888888888884</v>
      </c>
      <c r="B103" s="3">
        <v>24.542857142857141</v>
      </c>
      <c r="C103" s="3">
        <v>20.345238095238095</v>
      </c>
      <c r="D103" s="3">
        <v>30.157142857142855</v>
      </c>
    </row>
    <row r="104" spans="1:4" x14ac:dyDescent="0.55000000000000004">
      <c r="A104" s="4">
        <v>0.70833333333333337</v>
      </c>
      <c r="B104" s="3">
        <v>24.585714285714289</v>
      </c>
      <c r="C104" s="3">
        <v>20.526587301587298</v>
      </c>
      <c r="D104" s="3">
        <v>30.042857142857141</v>
      </c>
    </row>
    <row r="105" spans="1:4" x14ac:dyDescent="0.55000000000000004">
      <c r="A105" s="4">
        <v>0.71527777777777779</v>
      </c>
      <c r="B105" s="3">
        <v>24.546320346320346</v>
      </c>
      <c r="C105" s="3">
        <v>20.687301587301587</v>
      </c>
      <c r="D105" s="3">
        <v>29.93333333333333</v>
      </c>
    </row>
    <row r="106" spans="1:4" x14ac:dyDescent="0.55000000000000004">
      <c r="A106" s="4">
        <v>0.72222222222222221</v>
      </c>
      <c r="B106" s="3">
        <v>24.594805194805197</v>
      </c>
      <c r="C106" s="3">
        <v>20.601984126984128</v>
      </c>
      <c r="D106" s="3">
        <v>29.799999999999997</v>
      </c>
    </row>
    <row r="107" spans="1:4" x14ac:dyDescent="0.55000000000000004">
      <c r="A107" s="4">
        <v>0.72916666666666663</v>
      </c>
      <c r="B107" s="3">
        <v>24.638528138528141</v>
      </c>
      <c r="C107" s="3">
        <v>20.623015873015873</v>
      </c>
      <c r="D107" s="3">
        <v>29.68095238095238</v>
      </c>
    </row>
    <row r="108" spans="1:4" x14ac:dyDescent="0.55000000000000004">
      <c r="A108" s="4">
        <v>0.73611111111111116</v>
      </c>
      <c r="B108" s="3">
        <v>24.677922077922073</v>
      </c>
      <c r="C108" s="3">
        <v>20.432142857142857</v>
      </c>
      <c r="D108" s="3">
        <v>29.452380952380953</v>
      </c>
    </row>
    <row r="109" spans="1:4" x14ac:dyDescent="0.55000000000000004">
      <c r="A109" s="4">
        <v>0.74305555555555547</v>
      </c>
      <c r="B109" s="3">
        <v>24.709523809523809</v>
      </c>
      <c r="C109" s="3">
        <v>20.613095238095234</v>
      </c>
      <c r="D109" s="3">
        <v>29.376190476190477</v>
      </c>
    </row>
    <row r="110" spans="1:4" x14ac:dyDescent="0.55000000000000004">
      <c r="A110" s="4">
        <v>0.75</v>
      </c>
      <c r="B110" s="3">
        <v>24.641125541125536</v>
      </c>
      <c r="C110" s="3">
        <v>20.62539682539682</v>
      </c>
      <c r="D110" s="3">
        <v>29.180952380952384</v>
      </c>
    </row>
    <row r="111" spans="1:4" x14ac:dyDescent="0.55000000000000004">
      <c r="A111" s="4">
        <v>0.75694444444444453</v>
      </c>
      <c r="B111" s="3">
        <v>24.675324675324678</v>
      </c>
      <c r="C111" s="3">
        <v>20.695238095238093</v>
      </c>
      <c r="D111" s="3">
        <v>29.071428571428577</v>
      </c>
    </row>
    <row r="112" spans="1:4" x14ac:dyDescent="0.55000000000000004">
      <c r="A112" s="4">
        <v>0.76388888888888884</v>
      </c>
      <c r="B112" s="3">
        <v>24.630303030303025</v>
      </c>
      <c r="C112" s="3">
        <v>20.855555555555551</v>
      </c>
      <c r="D112" s="3">
        <v>28.8904761904762</v>
      </c>
    </row>
    <row r="113" spans="1:4" x14ac:dyDescent="0.55000000000000004">
      <c r="A113" s="4">
        <v>0.77083333333333337</v>
      </c>
      <c r="B113" s="3">
        <v>24.647619047619052</v>
      </c>
      <c r="C113" s="3">
        <v>20.959523809523809</v>
      </c>
      <c r="D113" s="3">
        <v>28.74761904761905</v>
      </c>
    </row>
    <row r="114" spans="1:4" x14ac:dyDescent="0.55000000000000004">
      <c r="A114" s="4">
        <v>0.77777777777777779</v>
      </c>
      <c r="B114" s="3">
        <v>24.641558441558441</v>
      </c>
      <c r="C114" s="3">
        <v>20.929365079365077</v>
      </c>
      <c r="D114" s="3">
        <v>28.623809523809523</v>
      </c>
    </row>
    <row r="115" spans="1:4" x14ac:dyDescent="0.55000000000000004">
      <c r="A115" s="4">
        <v>0.78472222222222221</v>
      </c>
      <c r="B115" s="3">
        <v>24.643290043290044</v>
      </c>
      <c r="C115" s="3">
        <v>20.869444444444444</v>
      </c>
      <c r="D115" s="3">
        <v>28.485714285714288</v>
      </c>
    </row>
    <row r="116" spans="1:4" x14ac:dyDescent="0.55000000000000004">
      <c r="A116" s="4">
        <v>0.79166666666666663</v>
      </c>
      <c r="B116" s="3">
        <v>24.620779220779223</v>
      </c>
      <c r="C116" s="3">
        <v>21.046031746031741</v>
      </c>
      <c r="D116" s="3">
        <v>28.338095238095235</v>
      </c>
    </row>
    <row r="117" spans="1:4" x14ac:dyDescent="0.55000000000000004">
      <c r="A117" s="4">
        <v>0.79861111111111116</v>
      </c>
      <c r="B117" s="3">
        <v>24.635930735930732</v>
      </c>
      <c r="C117" s="3">
        <v>21.01150793650794</v>
      </c>
      <c r="D117" s="3">
        <v>28.285714285714285</v>
      </c>
    </row>
    <row r="118" spans="1:4" x14ac:dyDescent="0.55000000000000004">
      <c r="A118" s="4">
        <v>0.80555555555555547</v>
      </c>
      <c r="B118" s="3">
        <v>24.638961038961043</v>
      </c>
      <c r="C118" s="3">
        <v>21.092460317460315</v>
      </c>
      <c r="D118" s="3">
        <v>28.180952380952384</v>
      </c>
    </row>
    <row r="119" spans="1:4" x14ac:dyDescent="0.55000000000000004">
      <c r="A119" s="4">
        <v>0.8125</v>
      </c>
      <c r="B119" s="3">
        <v>24.614285714285714</v>
      </c>
      <c r="C119" s="3">
        <v>21.024603174603175</v>
      </c>
      <c r="D119" s="3">
        <v>28.1</v>
      </c>
    </row>
    <row r="120" spans="1:4" x14ac:dyDescent="0.55000000000000004">
      <c r="A120" s="4">
        <v>0.81944444444444453</v>
      </c>
      <c r="B120" s="3">
        <v>24.628571428571419</v>
      </c>
      <c r="C120" s="3">
        <v>21.009523809523809</v>
      </c>
      <c r="D120" s="3">
        <v>28.004761904761907</v>
      </c>
    </row>
    <row r="121" spans="1:4" x14ac:dyDescent="0.55000000000000004">
      <c r="A121" s="4">
        <v>0.82638888888888884</v>
      </c>
      <c r="B121" s="3">
        <v>24.616017316017313</v>
      </c>
      <c r="C121" s="3">
        <v>21.126190476190473</v>
      </c>
      <c r="D121" s="3">
        <v>27.971428571428572</v>
      </c>
    </row>
    <row r="122" spans="1:4" x14ac:dyDescent="0.55000000000000004">
      <c r="A122" s="4">
        <v>0.83333333333333337</v>
      </c>
      <c r="B122" s="3">
        <v>24.603463203463207</v>
      </c>
      <c r="C122" s="3">
        <v>21.083333333333332</v>
      </c>
      <c r="D122" s="3">
        <v>27.899999999999995</v>
      </c>
    </row>
    <row r="123" spans="1:4" x14ac:dyDescent="0.55000000000000004">
      <c r="A123" s="4">
        <v>0.84027777777777779</v>
      </c>
      <c r="B123" s="3">
        <v>24.59177489177489</v>
      </c>
      <c r="C123" s="3">
        <v>21.236111111111107</v>
      </c>
      <c r="D123" s="3">
        <v>27.823809523809523</v>
      </c>
    </row>
    <row r="124" spans="1:4" x14ac:dyDescent="0.55000000000000004">
      <c r="A124" s="4">
        <v>0.84722222222222221</v>
      </c>
      <c r="B124" s="3">
        <v>24.620779220779223</v>
      </c>
      <c r="C124" s="3">
        <v>21.225396825396825</v>
      </c>
      <c r="D124" s="3">
        <v>27.785714285714292</v>
      </c>
    </row>
    <row r="125" spans="1:4" x14ac:dyDescent="0.55000000000000004">
      <c r="A125" s="4">
        <v>0.85416666666666663</v>
      </c>
      <c r="B125" s="3">
        <v>24.644155844155836</v>
      </c>
      <c r="C125" s="3">
        <v>21.201984126984129</v>
      </c>
      <c r="D125" s="3">
        <v>27.695238095238096</v>
      </c>
    </row>
    <row r="126" spans="1:4" x14ac:dyDescent="0.55000000000000004">
      <c r="A126" s="4">
        <v>0.86111111111111116</v>
      </c>
      <c r="B126" s="3">
        <v>24.640259740259744</v>
      </c>
      <c r="C126" s="3">
        <v>21.162301587301585</v>
      </c>
      <c r="D126" s="3">
        <v>27.633333333333333</v>
      </c>
    </row>
    <row r="127" spans="1:4" x14ac:dyDescent="0.55000000000000004">
      <c r="A127" s="4">
        <v>0.86805555555555547</v>
      </c>
      <c r="B127" s="3">
        <v>24.635064935064936</v>
      </c>
      <c r="C127" s="3">
        <v>21.18293650793651</v>
      </c>
      <c r="D127" s="3">
        <v>27.56190476190476</v>
      </c>
    </row>
    <row r="128" spans="1:4" x14ac:dyDescent="0.55000000000000004">
      <c r="A128" s="4">
        <v>0.875</v>
      </c>
      <c r="B128" s="3">
        <v>24.646320346320348</v>
      </c>
      <c r="C128" s="3">
        <v>21.184126984126983</v>
      </c>
      <c r="D128" s="3">
        <v>27.509523809523813</v>
      </c>
    </row>
    <row r="129" spans="1:4" x14ac:dyDescent="0.55000000000000004">
      <c r="A129" s="4">
        <v>0.88194444444444453</v>
      </c>
      <c r="B129" s="3">
        <v>26.282683982683981</v>
      </c>
      <c r="C129" s="3">
        <v>20.958333333333336</v>
      </c>
      <c r="D129" s="3">
        <v>27.457142857142863</v>
      </c>
    </row>
    <row r="130" spans="1:4" x14ac:dyDescent="0.55000000000000004">
      <c r="A130" s="4">
        <v>0.88888888888888884</v>
      </c>
      <c r="B130" s="3">
        <v>26.703030303030303</v>
      </c>
      <c r="C130" s="3">
        <v>20.795238095238098</v>
      </c>
      <c r="D130" s="3">
        <v>27.43809523809524</v>
      </c>
    </row>
    <row r="131" spans="1:4" x14ac:dyDescent="0.55000000000000004">
      <c r="A131" s="4">
        <v>0.89583333333333337</v>
      </c>
      <c r="B131" s="3">
        <v>26.923809523809528</v>
      </c>
      <c r="C131" s="3">
        <v>20.765873015873016</v>
      </c>
      <c r="D131" s="3">
        <v>27.37619047619047</v>
      </c>
    </row>
    <row r="132" spans="1:4" x14ac:dyDescent="0.55000000000000004">
      <c r="A132" s="4">
        <v>0.90277777777777779</v>
      </c>
      <c r="B132" s="3">
        <v>27.08398268398269</v>
      </c>
      <c r="C132" s="3">
        <v>22.381349206349203</v>
      </c>
      <c r="D132" s="3">
        <v>27.376190476190477</v>
      </c>
    </row>
    <row r="133" spans="1:4" x14ac:dyDescent="0.55000000000000004">
      <c r="A133" s="4">
        <v>0.90972222222222221</v>
      </c>
      <c r="B133" s="3">
        <v>27.21082251082251</v>
      </c>
      <c r="C133" s="3">
        <v>23.761111111111113</v>
      </c>
      <c r="D133" s="3">
        <v>27.352380952380958</v>
      </c>
    </row>
    <row r="134" spans="1:4" x14ac:dyDescent="0.55000000000000004">
      <c r="A134" s="4">
        <v>0.91666666666666663</v>
      </c>
      <c r="B134" s="3">
        <v>27.32121212121212</v>
      </c>
      <c r="C134" s="3">
        <v>24.644444444444442</v>
      </c>
      <c r="D134" s="3">
        <v>27.366666666666667</v>
      </c>
    </row>
    <row r="135" spans="1:4" x14ac:dyDescent="0.55000000000000004">
      <c r="A135" s="4">
        <v>0.92361111111111116</v>
      </c>
      <c r="B135" s="3">
        <v>27.410822510822509</v>
      </c>
      <c r="C135" s="3">
        <v>25.242460317460321</v>
      </c>
      <c r="D135" s="3">
        <v>27.300000000000004</v>
      </c>
    </row>
    <row r="136" spans="1:4" x14ac:dyDescent="0.55000000000000004">
      <c r="A136" s="4">
        <v>0.93055555555555547</v>
      </c>
      <c r="B136" s="3">
        <v>27.487445887445887</v>
      </c>
      <c r="C136" s="3">
        <v>25.628571428571426</v>
      </c>
      <c r="D136" s="3">
        <v>27.276190476190475</v>
      </c>
    </row>
    <row r="137" spans="1:4" x14ac:dyDescent="0.55000000000000004">
      <c r="A137" s="4">
        <v>0.9375</v>
      </c>
      <c r="B137" s="3">
        <v>27.550216450216453</v>
      </c>
      <c r="C137" s="3">
        <v>25.910317460317462</v>
      </c>
      <c r="D137" s="3">
        <v>27.228571428571431</v>
      </c>
    </row>
    <row r="138" spans="1:4" x14ac:dyDescent="0.55000000000000004">
      <c r="A138" s="4">
        <v>0.94444444444444453</v>
      </c>
      <c r="B138" s="3">
        <v>27.611255411255417</v>
      </c>
      <c r="C138" s="3">
        <v>26.114285714285717</v>
      </c>
      <c r="D138" s="3">
        <v>27.195238095238096</v>
      </c>
    </row>
    <row r="139" spans="1:4" x14ac:dyDescent="0.55000000000000004">
      <c r="A139" s="4">
        <v>0.95138888888888884</v>
      </c>
      <c r="B139" s="3">
        <v>27.663203463203466</v>
      </c>
      <c r="C139" s="3">
        <v>26.278968253968255</v>
      </c>
      <c r="D139" s="3">
        <v>27.152380952380955</v>
      </c>
    </row>
    <row r="140" spans="1:4" x14ac:dyDescent="0.55000000000000004">
      <c r="A140" s="4">
        <v>0.95833333333333337</v>
      </c>
      <c r="B140" s="3">
        <v>27.711688311688313</v>
      </c>
      <c r="C140" s="3">
        <v>26.412301587301592</v>
      </c>
      <c r="D140" s="3">
        <v>27.12857142857143</v>
      </c>
    </row>
    <row r="141" spans="1:4" x14ac:dyDescent="0.55000000000000004">
      <c r="A141" s="4">
        <v>0.96527777777777779</v>
      </c>
      <c r="B141" s="3">
        <v>27.753679653679654</v>
      </c>
      <c r="C141" s="3">
        <v>26.528174603174605</v>
      </c>
      <c r="D141" s="3">
        <v>27.109523809523807</v>
      </c>
    </row>
    <row r="142" spans="1:4" x14ac:dyDescent="0.55000000000000004">
      <c r="A142" s="4">
        <v>0.97222222222222221</v>
      </c>
      <c r="B142" s="3">
        <v>27.792640692640692</v>
      </c>
      <c r="C142" s="3">
        <v>26.61944444444444</v>
      </c>
      <c r="D142" s="3">
        <v>27.085714285714289</v>
      </c>
    </row>
    <row r="143" spans="1:4" x14ac:dyDescent="0.55000000000000004">
      <c r="A143" s="4">
        <v>0.97916666666666663</v>
      </c>
      <c r="B143" s="3">
        <v>27.820346320346317</v>
      </c>
      <c r="C143" s="3">
        <v>26.703968253968252</v>
      </c>
      <c r="D143" s="3">
        <v>27.06190476190476</v>
      </c>
    </row>
    <row r="144" spans="1:4" x14ac:dyDescent="0.55000000000000004">
      <c r="A144" s="4">
        <v>0.98611111111111116</v>
      </c>
      <c r="B144" s="3">
        <v>27.853246753246751</v>
      </c>
      <c r="C144" s="3">
        <v>26.767460317460319</v>
      </c>
      <c r="D144" s="3">
        <v>27.019047619047623</v>
      </c>
    </row>
    <row r="145" spans="1:4" x14ac:dyDescent="0.55000000000000004">
      <c r="A145" s="4">
        <v>0.99305555555555547</v>
      </c>
      <c r="B145" s="3">
        <v>27.87705627705628</v>
      </c>
      <c r="C145" s="3">
        <v>26.836507936507935</v>
      </c>
      <c r="D145" s="3">
        <v>27.014285714285712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4B15-E9CA-4A79-903F-686E929BB343}">
  <dimension ref="A1:D145"/>
  <sheetViews>
    <sheetView workbookViewId="0">
      <selection activeCell="D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5">
        <v>0</v>
      </c>
      <c r="B2" s="3">
        <v>28.218768328445744</v>
      </c>
      <c r="C2" s="3">
        <v>27.190322580645162</v>
      </c>
      <c r="D2" s="3">
        <v>26.599999999999998</v>
      </c>
    </row>
    <row r="3" spans="1:4" x14ac:dyDescent="0.55000000000000004">
      <c r="A3" s="5">
        <v>6.9444444444444441E-3</v>
      </c>
      <c r="B3" s="3">
        <v>28.234604105571851</v>
      </c>
      <c r="C3" s="3">
        <v>27.219623655913985</v>
      </c>
      <c r="D3" s="3">
        <v>26.625806451612902</v>
      </c>
    </row>
    <row r="4" spans="1:4" x14ac:dyDescent="0.55000000000000004">
      <c r="A4" s="5">
        <v>1.3888888888888888E-2</v>
      </c>
      <c r="B4" s="3">
        <v>28.248387096774195</v>
      </c>
      <c r="C4" s="3">
        <v>27.250537634408602</v>
      </c>
      <c r="D4" s="3">
        <v>26.596774193548395</v>
      </c>
    </row>
    <row r="5" spans="1:4" x14ac:dyDescent="0.55000000000000004">
      <c r="A5" s="5">
        <v>2.0833333333333332E-2</v>
      </c>
      <c r="B5" s="3">
        <v>28.262170087976539</v>
      </c>
      <c r="C5" s="3">
        <v>27.273118279569893</v>
      </c>
      <c r="D5" s="3">
        <v>26.56451612903226</v>
      </c>
    </row>
    <row r="6" spans="1:4" x14ac:dyDescent="0.55000000000000004">
      <c r="A6" s="5">
        <v>2.7777777777777776E-2</v>
      </c>
      <c r="B6" s="3">
        <v>28.274193548387093</v>
      </c>
      <c r="C6" s="3">
        <v>27.302688172043009</v>
      </c>
      <c r="D6" s="3">
        <v>26.525806451612905</v>
      </c>
    </row>
    <row r="7" spans="1:4" x14ac:dyDescent="0.55000000000000004">
      <c r="A7" s="5">
        <v>3.4722222222222224E-2</v>
      </c>
      <c r="B7" s="3">
        <v>28.291202346041057</v>
      </c>
      <c r="C7" s="3">
        <v>27.327956989247312</v>
      </c>
      <c r="D7" s="3">
        <v>26.522580645161288</v>
      </c>
    </row>
    <row r="8" spans="1:4" x14ac:dyDescent="0.55000000000000004">
      <c r="A8" s="5">
        <v>4.1666666666666664E-2</v>
      </c>
      <c r="B8" s="3">
        <v>28.304692082111433</v>
      </c>
      <c r="C8" s="3">
        <v>27.354032258064514</v>
      </c>
      <c r="D8" s="3">
        <v>26.477419354838709</v>
      </c>
    </row>
    <row r="9" spans="1:4" x14ac:dyDescent="0.55000000000000004">
      <c r="A9" s="5">
        <v>4.8611111111111112E-2</v>
      </c>
      <c r="B9" s="3">
        <v>28.317888563049863</v>
      </c>
      <c r="C9" s="3">
        <v>27.377150537634407</v>
      </c>
      <c r="D9" s="3">
        <v>26.458064516129031</v>
      </c>
    </row>
    <row r="10" spans="1:4" x14ac:dyDescent="0.55000000000000004">
      <c r="A10" s="5">
        <v>5.5555555555555552E-2</v>
      </c>
      <c r="B10" s="3">
        <v>28.327859237536657</v>
      </c>
      <c r="C10" s="3">
        <v>27.397043010752689</v>
      </c>
      <c r="D10" s="3">
        <v>26.4258064516129</v>
      </c>
    </row>
    <row r="11" spans="1:4" x14ac:dyDescent="0.55000000000000004">
      <c r="A11" s="5">
        <v>6.25E-2</v>
      </c>
      <c r="B11" s="3">
        <v>28.339882697947207</v>
      </c>
      <c r="C11" s="3">
        <v>27.413440860215054</v>
      </c>
      <c r="D11" s="3">
        <v>26.387096774193548</v>
      </c>
    </row>
    <row r="12" spans="1:4" x14ac:dyDescent="0.55000000000000004">
      <c r="A12" s="5">
        <v>6.9444444444444434E-2</v>
      </c>
      <c r="B12" s="3">
        <v>28.348387096774186</v>
      </c>
      <c r="C12" s="3">
        <v>27.432526881720431</v>
      </c>
      <c r="D12" s="3">
        <v>26.351612903225799</v>
      </c>
    </row>
    <row r="13" spans="1:4" x14ac:dyDescent="0.55000000000000004">
      <c r="A13" s="5">
        <v>7.6388888888888895E-2</v>
      </c>
      <c r="B13" s="3">
        <v>28.352492668621696</v>
      </c>
      <c r="C13" s="3">
        <v>27.44166666666667</v>
      </c>
      <c r="D13" s="3">
        <v>26.332258064516125</v>
      </c>
    </row>
    <row r="14" spans="1:4" x14ac:dyDescent="0.55000000000000004">
      <c r="A14" s="5">
        <v>8.3333333333333329E-2</v>
      </c>
      <c r="B14" s="3">
        <v>28.359824046920817</v>
      </c>
      <c r="C14" s="3">
        <v>27.458064516129035</v>
      </c>
      <c r="D14" s="3">
        <v>26.329032258064515</v>
      </c>
    </row>
    <row r="15" spans="1:4" x14ac:dyDescent="0.55000000000000004">
      <c r="A15" s="5">
        <v>9.0277777777777776E-2</v>
      </c>
      <c r="B15" s="3">
        <v>28.369208211143693</v>
      </c>
      <c r="C15" s="3">
        <v>27.467473118279571</v>
      </c>
      <c r="D15" s="3">
        <v>26.29032258064516</v>
      </c>
    </row>
    <row r="16" spans="1:4" x14ac:dyDescent="0.55000000000000004">
      <c r="A16" s="5">
        <v>9.7222222222222224E-2</v>
      </c>
      <c r="B16" s="3">
        <v>28.381231671554247</v>
      </c>
      <c r="C16" s="3">
        <v>27.470967741935489</v>
      </c>
      <c r="D16" s="3">
        <v>26.264516129032256</v>
      </c>
    </row>
    <row r="17" spans="1:4" x14ac:dyDescent="0.55000000000000004">
      <c r="A17" s="5">
        <v>0.10416666666666667</v>
      </c>
      <c r="B17" s="3">
        <v>28.38445747800586</v>
      </c>
      <c r="C17" s="3">
        <v>27.485483870967737</v>
      </c>
      <c r="D17" s="3">
        <v>26.235483870967744</v>
      </c>
    </row>
    <row r="18" spans="1:4" x14ac:dyDescent="0.55000000000000004">
      <c r="A18" s="5">
        <v>0.1111111111111111</v>
      </c>
      <c r="B18" s="3">
        <v>28.386803519061573</v>
      </c>
      <c r="C18" s="3">
        <v>27.502150537634414</v>
      </c>
      <c r="D18" s="3">
        <v>26.229032258064514</v>
      </c>
    </row>
    <row r="19" spans="1:4" x14ac:dyDescent="0.55000000000000004">
      <c r="A19" s="5">
        <v>0.11805555555555557</v>
      </c>
      <c r="B19" s="3">
        <v>28.390909090909091</v>
      </c>
      <c r="C19" s="3">
        <v>27.516666666666669</v>
      </c>
      <c r="D19" s="3">
        <v>26.209677419354836</v>
      </c>
    </row>
    <row r="20" spans="1:4" x14ac:dyDescent="0.55000000000000004">
      <c r="A20" s="5">
        <v>0.125</v>
      </c>
      <c r="B20" s="3">
        <v>28.394428152492672</v>
      </c>
      <c r="C20" s="3">
        <v>27.530376344086019</v>
      </c>
      <c r="D20" s="3">
        <v>26.167741935483868</v>
      </c>
    </row>
    <row r="21" spans="1:4" x14ac:dyDescent="0.55000000000000004">
      <c r="A21" s="5">
        <v>0.13194444444444445</v>
      </c>
      <c r="B21" s="3">
        <v>28.395601173020523</v>
      </c>
      <c r="C21" s="3">
        <v>27.544892473118278</v>
      </c>
      <c r="D21" s="3">
        <v>26.12903225806452</v>
      </c>
    </row>
    <row r="22" spans="1:4" x14ac:dyDescent="0.55000000000000004">
      <c r="A22" s="5">
        <v>0.1388888888888889</v>
      </c>
      <c r="B22" s="3">
        <v>28.39560117302053</v>
      </c>
      <c r="C22" s="3">
        <v>27.55752688172042</v>
      </c>
      <c r="D22" s="3">
        <v>26.132258064516133</v>
      </c>
    </row>
    <row r="23" spans="1:4" x14ac:dyDescent="0.55000000000000004">
      <c r="A23" s="5">
        <v>0.14583333333333334</v>
      </c>
      <c r="B23" s="3">
        <v>28.393255131964807</v>
      </c>
      <c r="C23" s="3">
        <v>27.561290322580632</v>
      </c>
      <c r="D23" s="3">
        <v>26.154838709677428</v>
      </c>
    </row>
    <row r="24" spans="1:4" x14ac:dyDescent="0.55000000000000004">
      <c r="A24" s="5">
        <v>0.15277777777777776</v>
      </c>
      <c r="B24" s="3">
        <v>28.39560117302053</v>
      </c>
      <c r="C24" s="3">
        <v>27.56693548387096</v>
      </c>
      <c r="D24" s="3">
        <v>26.116129032258069</v>
      </c>
    </row>
    <row r="25" spans="1:4" x14ac:dyDescent="0.55000000000000004">
      <c r="A25" s="5">
        <v>0.15972222222222224</v>
      </c>
      <c r="B25" s="3">
        <v>28.39794721407625</v>
      </c>
      <c r="C25" s="3">
        <v>27.568010752688171</v>
      </c>
      <c r="D25" s="3">
        <v>26.058064516129033</v>
      </c>
    </row>
    <row r="26" spans="1:4" x14ac:dyDescent="0.55000000000000004">
      <c r="A26" s="5">
        <v>0.16666666666666666</v>
      </c>
      <c r="B26" s="3">
        <v>28.397947214076247</v>
      </c>
      <c r="C26" s="3">
        <v>27.568548387096772</v>
      </c>
      <c r="D26" s="3">
        <v>26.054838709677423</v>
      </c>
    </row>
    <row r="27" spans="1:4" x14ac:dyDescent="0.55000000000000004">
      <c r="A27" s="5">
        <v>0.17361111111111113</v>
      </c>
      <c r="B27" s="3">
        <v>28.39237536656892</v>
      </c>
      <c r="C27" s="3">
        <v>27.572311827956991</v>
      </c>
      <c r="D27" s="3">
        <v>26.048387096774192</v>
      </c>
    </row>
    <row r="28" spans="1:4" x14ac:dyDescent="0.55000000000000004">
      <c r="A28" s="5">
        <v>0.18055555555555555</v>
      </c>
      <c r="B28" s="3">
        <v>28.39384164222874</v>
      </c>
      <c r="C28" s="3">
        <v>27.57096774193549</v>
      </c>
      <c r="D28" s="3">
        <v>26.035483870967738</v>
      </c>
    </row>
    <row r="29" spans="1:4" x14ac:dyDescent="0.55000000000000004">
      <c r="A29" s="5">
        <v>0.1875</v>
      </c>
      <c r="B29" s="3">
        <v>28.385337243401757</v>
      </c>
      <c r="C29" s="3">
        <v>27.576344086021511</v>
      </c>
      <c r="D29" s="3">
        <v>25.980645161290326</v>
      </c>
    </row>
    <row r="30" spans="1:4" x14ac:dyDescent="0.55000000000000004">
      <c r="A30" s="5">
        <v>0.19444444444444445</v>
      </c>
      <c r="B30" s="3">
        <v>28.388563049853364</v>
      </c>
      <c r="C30" s="3">
        <v>27.578763440860214</v>
      </c>
      <c r="D30" s="3">
        <v>25.967741935483868</v>
      </c>
    </row>
    <row r="31" spans="1:4" x14ac:dyDescent="0.55000000000000004">
      <c r="A31" s="5">
        <v>0.20138888888888887</v>
      </c>
      <c r="B31" s="3">
        <v>28.393548387096768</v>
      </c>
      <c r="C31" s="3">
        <v>27.580645161290327</v>
      </c>
      <c r="D31" s="3">
        <v>25.948387096774194</v>
      </c>
    </row>
    <row r="32" spans="1:4" x14ac:dyDescent="0.55000000000000004">
      <c r="A32" s="5">
        <v>0.20833333333333334</v>
      </c>
      <c r="B32" s="3">
        <v>28.391788856304984</v>
      </c>
      <c r="C32" s="3">
        <v>27.58575268817204</v>
      </c>
      <c r="D32" s="3">
        <v>25.9258064516129</v>
      </c>
    </row>
    <row r="33" spans="1:4" x14ac:dyDescent="0.55000000000000004">
      <c r="A33" s="5">
        <v>0.21527777777777779</v>
      </c>
      <c r="B33" s="3">
        <v>28.391202346041052</v>
      </c>
      <c r="C33" s="3">
        <v>27.587903225806446</v>
      </c>
      <c r="D33" s="3">
        <v>25.929032258064517</v>
      </c>
    </row>
    <row r="34" spans="1:4" x14ac:dyDescent="0.55000000000000004">
      <c r="A34" s="5">
        <v>0.22222222222222221</v>
      </c>
      <c r="B34" s="3">
        <v>28.390909090909091</v>
      </c>
      <c r="C34" s="3">
        <v>27.597311827956986</v>
      </c>
      <c r="D34" s="3">
        <v>25.954838709677425</v>
      </c>
    </row>
    <row r="35" spans="1:4" x14ac:dyDescent="0.55000000000000004">
      <c r="A35" s="5">
        <v>0.22916666666666666</v>
      </c>
      <c r="B35" s="3">
        <v>28.389736070381229</v>
      </c>
      <c r="C35" s="3">
        <v>27.599462365591393</v>
      </c>
      <c r="D35" s="3">
        <v>25.974193548387095</v>
      </c>
    </row>
    <row r="36" spans="1:4" x14ac:dyDescent="0.55000000000000004">
      <c r="A36" s="5">
        <v>0.23611111111111113</v>
      </c>
      <c r="B36" s="3">
        <v>28.39002932551319</v>
      </c>
      <c r="C36" s="3">
        <v>27.5994623655914</v>
      </c>
      <c r="D36" s="3">
        <v>25.974193548387099</v>
      </c>
    </row>
    <row r="37" spans="1:4" x14ac:dyDescent="0.55000000000000004">
      <c r="A37" s="5">
        <v>0.24305555555555555</v>
      </c>
      <c r="B37" s="3">
        <v>28.392961876832846</v>
      </c>
      <c r="C37" s="3">
        <v>27.607795698924736</v>
      </c>
      <c r="D37" s="3">
        <v>26.019354838709681</v>
      </c>
    </row>
    <row r="38" spans="1:4" x14ac:dyDescent="0.55000000000000004">
      <c r="A38" s="5">
        <v>0.25</v>
      </c>
      <c r="B38" s="3">
        <v>28.405571847507328</v>
      </c>
      <c r="C38" s="3">
        <v>27.610752688172049</v>
      </c>
      <c r="D38" s="3">
        <v>26.087096774193554</v>
      </c>
    </row>
    <row r="39" spans="1:4" x14ac:dyDescent="0.55000000000000004">
      <c r="A39" s="5">
        <v>0.25694444444444448</v>
      </c>
      <c r="B39" s="3">
        <v>28.414662756598236</v>
      </c>
      <c r="C39" s="3">
        <v>27.611827956989252</v>
      </c>
      <c r="D39" s="3">
        <v>26.148387096774197</v>
      </c>
    </row>
    <row r="40" spans="1:4" x14ac:dyDescent="0.55000000000000004">
      <c r="A40" s="5">
        <v>0.2638888888888889</v>
      </c>
      <c r="B40" s="3">
        <v>28.428445747800577</v>
      </c>
      <c r="C40" s="3">
        <v>27.620967741935491</v>
      </c>
      <c r="D40" s="3">
        <v>26.20322580645162</v>
      </c>
    </row>
    <row r="41" spans="1:4" x14ac:dyDescent="0.55000000000000004">
      <c r="A41" s="5">
        <v>0.27083333333333331</v>
      </c>
      <c r="B41" s="3">
        <v>28.443988269794719</v>
      </c>
      <c r="C41" s="3">
        <v>27.63440860215054</v>
      </c>
      <c r="D41" s="3">
        <v>26.345161290322579</v>
      </c>
    </row>
    <row r="42" spans="1:4" x14ac:dyDescent="0.55000000000000004">
      <c r="A42" s="5">
        <v>0.27777777777777779</v>
      </c>
      <c r="B42" s="3">
        <v>28.468328445747805</v>
      </c>
      <c r="C42" s="3">
        <v>27.648655913978487</v>
      </c>
      <c r="D42" s="3">
        <v>26.435483870967747</v>
      </c>
    </row>
    <row r="43" spans="1:4" x14ac:dyDescent="0.55000000000000004">
      <c r="A43" s="5">
        <v>0.28472222222222221</v>
      </c>
      <c r="B43" s="3">
        <v>28.498533724340174</v>
      </c>
      <c r="C43" s="3">
        <v>27.666666666666664</v>
      </c>
      <c r="D43" s="3">
        <v>26.548387096774192</v>
      </c>
    </row>
    <row r="44" spans="1:4" x14ac:dyDescent="0.55000000000000004">
      <c r="A44" s="5">
        <v>0.29166666666666669</v>
      </c>
      <c r="B44" s="3">
        <v>28.530205278592366</v>
      </c>
      <c r="C44" s="3">
        <v>27.690053763440865</v>
      </c>
      <c r="D44" s="3">
        <v>26.699999999999996</v>
      </c>
    </row>
    <row r="45" spans="1:4" x14ac:dyDescent="0.55000000000000004">
      <c r="A45" s="5">
        <v>0.2986111111111111</v>
      </c>
      <c r="B45" s="3">
        <v>28.563049853372444</v>
      </c>
      <c r="C45" s="3">
        <v>27.718817204301079</v>
      </c>
      <c r="D45" s="3">
        <v>26.861290322580643</v>
      </c>
    </row>
    <row r="46" spans="1:4" x14ac:dyDescent="0.55000000000000004">
      <c r="A46" s="5">
        <v>0.30555555555555552</v>
      </c>
      <c r="B46" s="3">
        <v>28.59325513196481</v>
      </c>
      <c r="C46" s="3">
        <v>27.751344086021504</v>
      </c>
      <c r="D46" s="3">
        <v>27.032258064516125</v>
      </c>
    </row>
    <row r="47" spans="1:4" x14ac:dyDescent="0.55000000000000004">
      <c r="A47" s="5">
        <v>0.3125</v>
      </c>
      <c r="B47" s="3">
        <v>28.63636363636364</v>
      </c>
      <c r="C47" s="3">
        <v>27.785483870967742</v>
      </c>
      <c r="D47" s="3">
        <v>27.258064516129039</v>
      </c>
    </row>
    <row r="48" spans="1:4" x14ac:dyDescent="0.55000000000000004">
      <c r="A48" s="5">
        <v>0.31944444444444448</v>
      </c>
      <c r="B48" s="3">
        <v>28.674193548387098</v>
      </c>
      <c r="C48" s="3">
        <v>27.831451612903223</v>
      </c>
      <c r="D48" s="3">
        <v>27.429032258064513</v>
      </c>
    </row>
    <row r="49" spans="1:4" x14ac:dyDescent="0.55000000000000004">
      <c r="A49" s="5">
        <v>0.3263888888888889</v>
      </c>
      <c r="B49" s="3">
        <v>28.715835777126099</v>
      </c>
      <c r="C49" s="3">
        <v>27.878763440860219</v>
      </c>
      <c r="D49" s="3">
        <v>27.558064516129033</v>
      </c>
    </row>
    <row r="50" spans="1:4" x14ac:dyDescent="0.55000000000000004">
      <c r="A50" s="5">
        <v>0.33333333333333331</v>
      </c>
      <c r="B50" s="3">
        <v>28.759824046920812</v>
      </c>
      <c r="C50" s="3">
        <v>27.916935483870965</v>
      </c>
      <c r="D50" s="3">
        <v>27.854838709677423</v>
      </c>
    </row>
    <row r="51" spans="1:4" x14ac:dyDescent="0.55000000000000004">
      <c r="A51" s="5">
        <v>0.34027777777777773</v>
      </c>
      <c r="B51" s="3">
        <v>28.810557184750731</v>
      </c>
      <c r="C51" s="3">
        <v>27.96075268817205</v>
      </c>
      <c r="D51" s="3">
        <v>27.977419354838709</v>
      </c>
    </row>
    <row r="52" spans="1:4" x14ac:dyDescent="0.55000000000000004">
      <c r="A52" s="5">
        <v>0.34722222222222227</v>
      </c>
      <c r="B52" s="3">
        <v>28.855718475073317</v>
      </c>
      <c r="C52" s="3">
        <v>28.009677419354837</v>
      </c>
      <c r="D52" s="3">
        <v>28.200000000000003</v>
      </c>
    </row>
    <row r="53" spans="1:4" x14ac:dyDescent="0.55000000000000004">
      <c r="A53" s="5">
        <v>0.35416666666666669</v>
      </c>
      <c r="B53" s="3">
        <v>28.910850439882697</v>
      </c>
      <c r="C53" s="3">
        <v>28.048655913978489</v>
      </c>
      <c r="D53" s="3">
        <v>28.306451612903224</v>
      </c>
    </row>
    <row r="54" spans="1:4" x14ac:dyDescent="0.55000000000000004">
      <c r="A54" s="5">
        <v>0.3611111111111111</v>
      </c>
      <c r="B54" s="3">
        <v>28.718768328445748</v>
      </c>
      <c r="C54" s="3">
        <v>28.09005376344086</v>
      </c>
      <c r="D54" s="3">
        <v>28.606451612903228</v>
      </c>
    </row>
    <row r="55" spans="1:4" x14ac:dyDescent="0.55000000000000004">
      <c r="A55" s="5">
        <v>0.36805555555555558</v>
      </c>
      <c r="B55" s="3">
        <v>28.225513196480939</v>
      </c>
      <c r="C55" s="3">
        <v>28.134139784946239</v>
      </c>
      <c r="D55" s="3">
        <v>28.725806451612907</v>
      </c>
    </row>
    <row r="56" spans="1:4" x14ac:dyDescent="0.55000000000000004">
      <c r="A56" s="5">
        <v>0.375</v>
      </c>
      <c r="B56" s="3">
        <v>27.438416422287386</v>
      </c>
      <c r="C56" s="3">
        <v>28.178763440860209</v>
      </c>
      <c r="D56" s="3">
        <v>28.870967741935488</v>
      </c>
    </row>
    <row r="57" spans="1:4" x14ac:dyDescent="0.55000000000000004">
      <c r="A57" s="5">
        <v>0.38194444444444442</v>
      </c>
      <c r="B57" s="3">
        <v>26.76392961876833</v>
      </c>
      <c r="C57" s="3">
        <v>27.792741935483868</v>
      </c>
      <c r="D57" s="3">
        <v>29.006451612903223</v>
      </c>
    </row>
    <row r="58" spans="1:4" x14ac:dyDescent="0.55000000000000004">
      <c r="A58" s="5">
        <v>0.3888888888888889</v>
      </c>
      <c r="B58" s="3">
        <v>26.504105571847511</v>
      </c>
      <c r="C58" s="3">
        <v>26.96075268817205</v>
      </c>
      <c r="D58" s="3">
        <v>29.187096774193552</v>
      </c>
    </row>
    <row r="59" spans="1:4" x14ac:dyDescent="0.55000000000000004">
      <c r="A59" s="5">
        <v>0.39583333333333331</v>
      </c>
      <c r="B59" s="3">
        <v>26.216129032258063</v>
      </c>
      <c r="C59" s="3">
        <v>25.41532258064516</v>
      </c>
      <c r="D59" s="3">
        <v>29.21612903225806</v>
      </c>
    </row>
    <row r="60" spans="1:4" x14ac:dyDescent="0.55000000000000004">
      <c r="A60" s="5">
        <v>0.40277777777777773</v>
      </c>
      <c r="B60" s="3">
        <v>26.091495601173019</v>
      </c>
      <c r="C60" s="3">
        <v>23.956720430107531</v>
      </c>
      <c r="D60" s="3">
        <v>29.458064516129038</v>
      </c>
    </row>
    <row r="61" spans="1:4" x14ac:dyDescent="0.55000000000000004">
      <c r="A61" s="5">
        <v>0.40972222222222227</v>
      </c>
      <c r="B61" s="3">
        <v>26.01847507331378</v>
      </c>
      <c r="C61" s="3">
        <v>23.623655913978499</v>
      </c>
      <c r="D61" s="3">
        <v>29.480645161290319</v>
      </c>
    </row>
    <row r="62" spans="1:4" x14ac:dyDescent="0.55000000000000004">
      <c r="A62" s="5">
        <v>0.41666666666666669</v>
      </c>
      <c r="B62" s="3">
        <v>25.958357771260999</v>
      </c>
      <c r="C62" s="3">
        <v>22.781720430107526</v>
      </c>
      <c r="D62" s="3">
        <v>29.56129032258065</v>
      </c>
    </row>
    <row r="63" spans="1:4" x14ac:dyDescent="0.55000000000000004">
      <c r="A63" s="5">
        <v>0.4236111111111111</v>
      </c>
      <c r="B63" s="3">
        <v>25.932844574780059</v>
      </c>
      <c r="C63" s="3">
        <v>22.382258064516133</v>
      </c>
      <c r="D63" s="3">
        <v>29.790322580645157</v>
      </c>
    </row>
    <row r="64" spans="1:4" x14ac:dyDescent="0.55000000000000004">
      <c r="A64" s="5">
        <v>0.43055555555555558</v>
      </c>
      <c r="B64" s="3">
        <v>25.887096774193544</v>
      </c>
      <c r="C64" s="3">
        <v>22.431451612903221</v>
      </c>
      <c r="D64" s="3">
        <v>29.819354838709678</v>
      </c>
    </row>
    <row r="65" spans="1:4" x14ac:dyDescent="0.55000000000000004">
      <c r="A65" s="5">
        <v>0.4375</v>
      </c>
      <c r="B65" s="3">
        <v>25.861290322580654</v>
      </c>
      <c r="C65" s="3">
        <v>22.455913978494625</v>
      </c>
      <c r="D65" s="3">
        <v>29.841935483870969</v>
      </c>
    </row>
    <row r="66" spans="1:4" x14ac:dyDescent="0.55000000000000004">
      <c r="A66" s="5">
        <v>0.44444444444444442</v>
      </c>
      <c r="B66" s="3">
        <v>25.843401759530792</v>
      </c>
      <c r="C66" s="3">
        <v>22.454032258064519</v>
      </c>
      <c r="D66" s="3">
        <v>29.987096774193549</v>
      </c>
    </row>
    <row r="67" spans="1:4" x14ac:dyDescent="0.55000000000000004">
      <c r="A67" s="5">
        <v>0.4513888888888889</v>
      </c>
      <c r="B67" s="3">
        <v>25.809677419354838</v>
      </c>
      <c r="C67" s="3">
        <v>22.596774193548384</v>
      </c>
      <c r="D67" s="3">
        <v>30.167741935483868</v>
      </c>
    </row>
    <row r="68" spans="1:4" x14ac:dyDescent="0.55000000000000004">
      <c r="A68" s="5">
        <v>0.45833333333333331</v>
      </c>
      <c r="B68" s="3">
        <v>25.778005865102639</v>
      </c>
      <c r="C68" s="3">
        <v>22.556182795698923</v>
      </c>
      <c r="D68" s="3">
        <v>30.183870967741928</v>
      </c>
    </row>
    <row r="69" spans="1:4" x14ac:dyDescent="0.55000000000000004">
      <c r="A69" s="5">
        <v>0.46527777777777773</v>
      </c>
      <c r="B69" s="3">
        <v>25.803812316715543</v>
      </c>
      <c r="C69" s="3">
        <v>22.619623655913983</v>
      </c>
      <c r="D69" s="3">
        <v>30.190322580645166</v>
      </c>
    </row>
    <row r="70" spans="1:4" x14ac:dyDescent="0.55000000000000004">
      <c r="A70" s="5">
        <v>0.47222222222222227</v>
      </c>
      <c r="B70" s="3">
        <v>25.782697947214078</v>
      </c>
      <c r="C70" s="3">
        <v>22.674462365591395</v>
      </c>
      <c r="D70" s="3">
        <v>30.380645161290325</v>
      </c>
    </row>
    <row r="71" spans="1:4" x14ac:dyDescent="0.55000000000000004">
      <c r="A71" s="5">
        <v>0.47916666666666669</v>
      </c>
      <c r="B71" s="3">
        <v>25.842228739002937</v>
      </c>
      <c r="C71" s="3">
        <v>22.71182795698925</v>
      </c>
      <c r="D71" s="3">
        <v>30.400000000000002</v>
      </c>
    </row>
    <row r="72" spans="1:4" x14ac:dyDescent="0.55000000000000004">
      <c r="A72" s="5">
        <v>0.4861111111111111</v>
      </c>
      <c r="B72" s="3">
        <v>25.890322580645158</v>
      </c>
      <c r="C72" s="3">
        <v>22.961021505376344</v>
      </c>
      <c r="D72" s="3">
        <v>30.664516129032261</v>
      </c>
    </row>
    <row r="73" spans="1:4" x14ac:dyDescent="0.55000000000000004">
      <c r="A73" s="5">
        <v>0.49305555555555558</v>
      </c>
      <c r="B73" s="3">
        <v>25.886217008797651</v>
      </c>
      <c r="C73" s="3">
        <v>22.88118279569893</v>
      </c>
      <c r="D73" s="3">
        <v>30.529032258064518</v>
      </c>
    </row>
    <row r="74" spans="1:4" x14ac:dyDescent="0.55000000000000004">
      <c r="A74" s="5">
        <v>0.5</v>
      </c>
      <c r="B74" s="3">
        <v>25.904692082111438</v>
      </c>
      <c r="C74" s="3">
        <v>23.177150537634407</v>
      </c>
      <c r="D74" s="3">
        <v>30.696774193548386</v>
      </c>
    </row>
    <row r="75" spans="1:4" x14ac:dyDescent="0.55000000000000004">
      <c r="A75" s="5">
        <v>0.50694444444444442</v>
      </c>
      <c r="B75" s="3">
        <v>25.909677419354839</v>
      </c>
      <c r="C75" s="3">
        <v>23.247043010752684</v>
      </c>
      <c r="D75" s="3">
        <v>30.774193548387089</v>
      </c>
    </row>
    <row r="76" spans="1:4" x14ac:dyDescent="0.55000000000000004">
      <c r="A76" s="5">
        <v>0.51388888888888895</v>
      </c>
      <c r="B76" s="3">
        <v>25.898826979472144</v>
      </c>
      <c r="C76" s="3">
        <v>23.10806451612903</v>
      </c>
      <c r="D76" s="3">
        <v>30.903225806451612</v>
      </c>
    </row>
    <row r="77" spans="1:4" x14ac:dyDescent="0.55000000000000004">
      <c r="A77" s="5">
        <v>0.52083333333333337</v>
      </c>
      <c r="B77" s="3">
        <v>25.904692082111435</v>
      </c>
      <c r="C77" s="3">
        <v>23.272043010752689</v>
      </c>
      <c r="D77" s="3">
        <v>30.825806451612902</v>
      </c>
    </row>
    <row r="78" spans="1:4" x14ac:dyDescent="0.55000000000000004">
      <c r="A78" s="5">
        <v>0.52777777777777779</v>
      </c>
      <c r="B78" s="3">
        <v>25.907624633431084</v>
      </c>
      <c r="C78" s="3">
        <v>23.304569892473122</v>
      </c>
      <c r="D78" s="3">
        <v>30.877419354838718</v>
      </c>
    </row>
    <row r="79" spans="1:4" x14ac:dyDescent="0.55000000000000004">
      <c r="A79" s="5">
        <v>0.53472222222222221</v>
      </c>
      <c r="B79" s="3">
        <v>25.898533724340169</v>
      </c>
      <c r="C79" s="3">
        <v>23.322311827956995</v>
      </c>
      <c r="D79" s="3">
        <v>30.922580645161283</v>
      </c>
    </row>
    <row r="80" spans="1:4" x14ac:dyDescent="0.55000000000000004">
      <c r="A80" s="5">
        <v>0.54166666666666663</v>
      </c>
      <c r="B80" s="3">
        <v>25.926099706744875</v>
      </c>
      <c r="C80" s="3">
        <v>23.421236559139782</v>
      </c>
      <c r="D80" s="3">
        <v>30.79677419354838</v>
      </c>
    </row>
    <row r="81" spans="1:4" x14ac:dyDescent="0.55000000000000004">
      <c r="A81" s="5">
        <v>0.54861111111111105</v>
      </c>
      <c r="B81" s="3">
        <v>25.914076246334311</v>
      </c>
      <c r="C81" s="3">
        <v>23.366666666666671</v>
      </c>
      <c r="D81" s="3">
        <v>30.925806451612903</v>
      </c>
    </row>
    <row r="82" spans="1:4" x14ac:dyDescent="0.55000000000000004">
      <c r="A82" s="5">
        <v>0.55555555555555558</v>
      </c>
      <c r="B82" s="3">
        <v>26.034897360703809</v>
      </c>
      <c r="C82" s="3">
        <v>23.295430107526879</v>
      </c>
      <c r="D82" s="3">
        <v>30.954838709677425</v>
      </c>
    </row>
    <row r="83" spans="1:4" x14ac:dyDescent="0.55000000000000004">
      <c r="A83" s="5">
        <v>0.5625</v>
      </c>
      <c r="B83" s="3">
        <v>25.986217008797652</v>
      </c>
      <c r="C83" s="3">
        <v>23.411559139784949</v>
      </c>
      <c r="D83" s="3">
        <v>30.929032258064513</v>
      </c>
    </row>
    <row r="84" spans="1:4" x14ac:dyDescent="0.55000000000000004">
      <c r="A84" s="5">
        <v>0.56944444444444442</v>
      </c>
      <c r="B84" s="3">
        <v>25.937243401759538</v>
      </c>
      <c r="C84" s="3">
        <v>23.373655913978489</v>
      </c>
      <c r="D84" s="3">
        <v>31.006451612903223</v>
      </c>
    </row>
    <row r="85" spans="1:4" x14ac:dyDescent="0.55000000000000004">
      <c r="A85" s="5">
        <v>0.57638888888888895</v>
      </c>
      <c r="B85" s="3">
        <v>25.951612903225808</v>
      </c>
      <c r="C85" s="3">
        <v>23.605645161290326</v>
      </c>
      <c r="D85" s="3">
        <v>31.025806451612908</v>
      </c>
    </row>
    <row r="86" spans="1:4" x14ac:dyDescent="0.55000000000000004">
      <c r="A86" s="5">
        <v>0.58333333333333337</v>
      </c>
      <c r="B86" s="3">
        <v>25.953958944281524</v>
      </c>
      <c r="C86" s="3">
        <v>23.512096774193548</v>
      </c>
      <c r="D86" s="3">
        <v>31.009677419354826</v>
      </c>
    </row>
    <row r="87" spans="1:4" x14ac:dyDescent="0.55000000000000004">
      <c r="A87" s="5">
        <v>0.59027777777777779</v>
      </c>
      <c r="B87" s="3">
        <v>25.95454545454545</v>
      </c>
      <c r="C87" s="3">
        <v>23.351881720430107</v>
      </c>
      <c r="D87" s="3">
        <v>30.9258064516129</v>
      </c>
    </row>
    <row r="88" spans="1:4" x14ac:dyDescent="0.55000000000000004">
      <c r="A88" s="5">
        <v>0.59722222222222221</v>
      </c>
      <c r="B88" s="3">
        <v>25.941935483870967</v>
      </c>
      <c r="C88" s="3">
        <v>23.418817204301071</v>
      </c>
      <c r="D88" s="3">
        <v>30.964516129032255</v>
      </c>
    </row>
    <row r="89" spans="1:4" x14ac:dyDescent="0.55000000000000004">
      <c r="A89" s="5">
        <v>0.60416666666666663</v>
      </c>
      <c r="B89" s="3">
        <v>25.883870967741927</v>
      </c>
      <c r="C89" s="3">
        <v>23.436290322580639</v>
      </c>
      <c r="D89" s="3">
        <v>30.85483870967742</v>
      </c>
    </row>
    <row r="90" spans="1:4" x14ac:dyDescent="0.55000000000000004">
      <c r="A90" s="5">
        <v>0.61111111111111105</v>
      </c>
      <c r="B90" s="3">
        <v>25.871554252199413</v>
      </c>
      <c r="C90" s="3">
        <v>23.503763440860212</v>
      </c>
      <c r="D90" s="3">
        <v>30.729032258064517</v>
      </c>
    </row>
    <row r="91" spans="1:4" x14ac:dyDescent="0.55000000000000004">
      <c r="A91" s="5">
        <v>0.61805555555555558</v>
      </c>
      <c r="B91" s="3">
        <v>25.858651026392959</v>
      </c>
      <c r="C91" s="3">
        <v>23.471236559139783</v>
      </c>
      <c r="D91" s="3">
        <v>30.651612903225811</v>
      </c>
    </row>
    <row r="92" spans="1:4" x14ac:dyDescent="0.55000000000000004">
      <c r="A92" s="5">
        <v>0.625</v>
      </c>
      <c r="B92" s="3">
        <v>25.861583577712612</v>
      </c>
      <c r="C92" s="3">
        <v>23.236559139784934</v>
      </c>
      <c r="D92" s="3">
        <v>30.599999999999998</v>
      </c>
    </row>
    <row r="93" spans="1:4" x14ac:dyDescent="0.55000000000000004">
      <c r="A93" s="5">
        <v>0.63194444444444442</v>
      </c>
      <c r="B93" s="3">
        <v>25.843695014662757</v>
      </c>
      <c r="C93" s="3">
        <v>23.201075268817206</v>
      </c>
      <c r="D93" s="3">
        <v>30.609677419354835</v>
      </c>
    </row>
    <row r="94" spans="1:4" x14ac:dyDescent="0.55000000000000004">
      <c r="A94" s="5">
        <v>0.63888888888888895</v>
      </c>
      <c r="B94" s="3">
        <v>25.836656891495593</v>
      </c>
      <c r="C94" s="3">
        <v>23.276075268817205</v>
      </c>
      <c r="D94" s="3">
        <v>30.412903225806449</v>
      </c>
    </row>
    <row r="95" spans="1:4" x14ac:dyDescent="0.55000000000000004">
      <c r="A95" s="5">
        <v>0.64583333333333337</v>
      </c>
      <c r="B95" s="3">
        <v>25.830498533724338</v>
      </c>
      <c r="C95" s="3">
        <v>23.349462365591396</v>
      </c>
      <c r="D95" s="3">
        <v>30.364516129032257</v>
      </c>
    </row>
    <row r="96" spans="1:4" x14ac:dyDescent="0.55000000000000004">
      <c r="A96" s="5">
        <v>0.65277777777777779</v>
      </c>
      <c r="B96" s="3">
        <v>25.844281524926686</v>
      </c>
      <c r="C96" s="3">
        <v>23.27016129032258</v>
      </c>
      <c r="D96" s="3">
        <v>30.296774193548384</v>
      </c>
    </row>
    <row r="97" spans="1:4" x14ac:dyDescent="0.55000000000000004">
      <c r="A97" s="5">
        <v>0.65972222222222221</v>
      </c>
      <c r="B97" s="3">
        <v>25.838709677419352</v>
      </c>
      <c r="C97" s="3">
        <v>23.312634408602158</v>
      </c>
      <c r="D97" s="3">
        <v>30.158064516129027</v>
      </c>
    </row>
    <row r="98" spans="1:4" x14ac:dyDescent="0.55000000000000004">
      <c r="A98" s="5">
        <v>0.66666666666666663</v>
      </c>
      <c r="B98" s="3">
        <v>25.86774193548387</v>
      </c>
      <c r="C98" s="3">
        <v>23.249462365591398</v>
      </c>
      <c r="D98" s="3">
        <v>30.054838709677412</v>
      </c>
    </row>
    <row r="99" spans="1:4" x14ac:dyDescent="0.55000000000000004">
      <c r="A99" s="5">
        <v>0.67361111111111116</v>
      </c>
      <c r="B99" s="3">
        <v>25.860997067448682</v>
      </c>
      <c r="C99" s="3">
        <v>23.383870967741931</v>
      </c>
      <c r="D99" s="3">
        <v>29.929032258064513</v>
      </c>
    </row>
    <row r="100" spans="1:4" x14ac:dyDescent="0.55000000000000004">
      <c r="A100" s="5">
        <v>0.68055555555555547</v>
      </c>
      <c r="B100" s="3">
        <v>25.872727272727275</v>
      </c>
      <c r="C100" s="3">
        <v>23.267741935483862</v>
      </c>
      <c r="D100" s="3">
        <v>29.896774193548392</v>
      </c>
    </row>
    <row r="101" spans="1:4" x14ac:dyDescent="0.55000000000000004">
      <c r="A101" s="5">
        <v>0.6875</v>
      </c>
      <c r="B101" s="3">
        <v>25.882111436950144</v>
      </c>
      <c r="C101" s="3">
        <v>23.416666666666664</v>
      </c>
      <c r="D101" s="3">
        <v>29.783870967741933</v>
      </c>
    </row>
    <row r="102" spans="1:4" x14ac:dyDescent="0.55000000000000004">
      <c r="A102" s="5">
        <v>0.69444444444444453</v>
      </c>
      <c r="B102" s="3">
        <v>25.898826979472144</v>
      </c>
      <c r="C102" s="3">
        <v>23.355376344086025</v>
      </c>
      <c r="D102" s="3">
        <v>29.596774193548381</v>
      </c>
    </row>
    <row r="103" spans="1:4" x14ac:dyDescent="0.55000000000000004">
      <c r="A103" s="5">
        <v>0.70138888888888884</v>
      </c>
      <c r="B103" s="3">
        <v>25.898533724340169</v>
      </c>
      <c r="C103" s="3">
        <v>23.390322580645154</v>
      </c>
      <c r="D103" s="3">
        <v>29.390322580645162</v>
      </c>
    </row>
    <row r="104" spans="1:4" x14ac:dyDescent="0.55000000000000004">
      <c r="A104" s="5">
        <v>0.70833333333333337</v>
      </c>
      <c r="B104" s="3">
        <v>25.926686217008797</v>
      </c>
      <c r="C104" s="3">
        <v>23.416666666666668</v>
      </c>
      <c r="D104" s="3">
        <v>29.251612903225805</v>
      </c>
    </row>
    <row r="105" spans="1:4" x14ac:dyDescent="0.55000000000000004">
      <c r="A105" s="5">
        <v>0.71527777777777779</v>
      </c>
      <c r="B105" s="3">
        <v>25.982404692082113</v>
      </c>
      <c r="C105" s="3">
        <v>23.467741935483865</v>
      </c>
      <c r="D105" s="3">
        <v>29.135483870967747</v>
      </c>
    </row>
    <row r="106" spans="1:4" x14ac:dyDescent="0.55000000000000004">
      <c r="A106" s="5">
        <v>0.72222222222222221</v>
      </c>
      <c r="B106" s="3">
        <v>26.004985337243397</v>
      </c>
      <c r="C106" s="3">
        <v>23.527688172043003</v>
      </c>
      <c r="D106" s="3">
        <v>29.058064516129026</v>
      </c>
    </row>
    <row r="107" spans="1:4" x14ac:dyDescent="0.55000000000000004">
      <c r="A107" s="5">
        <v>0.72916666666666663</v>
      </c>
      <c r="B107" s="3">
        <v>26.014369501466273</v>
      </c>
      <c r="C107" s="3">
        <v>23.46290322580645</v>
      </c>
      <c r="D107" s="3">
        <v>28.945161290322577</v>
      </c>
    </row>
    <row r="108" spans="1:4" x14ac:dyDescent="0.55000000000000004">
      <c r="A108" s="5">
        <v>0.73611111111111116</v>
      </c>
      <c r="B108" s="3">
        <v>26.000293255131957</v>
      </c>
      <c r="C108" s="3">
        <v>23.676344086021501</v>
      </c>
      <c r="D108" s="3">
        <v>28.799999999999997</v>
      </c>
    </row>
    <row r="109" spans="1:4" x14ac:dyDescent="0.55000000000000004">
      <c r="A109" s="5">
        <v>0.74305555555555547</v>
      </c>
      <c r="B109" s="3">
        <v>26.032844574780057</v>
      </c>
      <c r="C109" s="3">
        <v>23.721236559139786</v>
      </c>
      <c r="D109" s="3">
        <v>28.709677419354843</v>
      </c>
    </row>
    <row r="110" spans="1:4" x14ac:dyDescent="0.55000000000000004">
      <c r="A110" s="5">
        <v>0.75</v>
      </c>
      <c r="B110" s="3">
        <v>26.036656891495603</v>
      </c>
      <c r="C110" s="3">
        <v>23.649731182795698</v>
      </c>
      <c r="D110" s="3">
        <v>28.56129032258065</v>
      </c>
    </row>
    <row r="111" spans="1:4" x14ac:dyDescent="0.55000000000000004">
      <c r="A111" s="5">
        <v>0.75694444444444453</v>
      </c>
      <c r="B111" s="3">
        <v>26.032551319648093</v>
      </c>
      <c r="C111" s="3">
        <v>23.702150537634406</v>
      </c>
      <c r="D111" s="3">
        <v>28.419354838709669</v>
      </c>
    </row>
    <row r="112" spans="1:4" x14ac:dyDescent="0.55000000000000004">
      <c r="A112" s="5">
        <v>0.76388888888888884</v>
      </c>
      <c r="B112" s="3">
        <v>26.080351906158356</v>
      </c>
      <c r="C112" s="3">
        <v>23.715860215053766</v>
      </c>
      <c r="D112" s="3">
        <v>28.203225806451616</v>
      </c>
    </row>
    <row r="113" spans="1:4" x14ac:dyDescent="0.55000000000000004">
      <c r="A113" s="5">
        <v>0.77083333333333337</v>
      </c>
      <c r="B113" s="3">
        <v>26.088563049853374</v>
      </c>
      <c r="C113" s="3">
        <v>23.720698924731188</v>
      </c>
      <c r="D113" s="3">
        <v>28.109677419354842</v>
      </c>
    </row>
    <row r="114" spans="1:4" x14ac:dyDescent="0.55000000000000004">
      <c r="A114" s="5">
        <v>0.77777777777777779</v>
      </c>
      <c r="B114" s="3">
        <v>26.091495601173023</v>
      </c>
      <c r="C114" s="3">
        <v>23.855645161290319</v>
      </c>
      <c r="D114" s="3">
        <v>28.01935483870967</v>
      </c>
    </row>
    <row r="115" spans="1:4" x14ac:dyDescent="0.55000000000000004">
      <c r="A115" s="5">
        <v>0.78472222222222221</v>
      </c>
      <c r="B115" s="3">
        <v>26.090322580645168</v>
      </c>
      <c r="C115" s="3">
        <v>23.914784946236558</v>
      </c>
      <c r="D115" s="3">
        <v>27.92580645161291</v>
      </c>
    </row>
    <row r="116" spans="1:4" x14ac:dyDescent="0.55000000000000004">
      <c r="A116" s="5">
        <v>0.79166666666666663</v>
      </c>
      <c r="B116" s="3">
        <v>26.065689149560122</v>
      </c>
      <c r="C116" s="3">
        <v>23.903763440860214</v>
      </c>
      <c r="D116" s="3">
        <v>27.877419354838711</v>
      </c>
    </row>
    <row r="117" spans="1:4" x14ac:dyDescent="0.55000000000000004">
      <c r="A117" s="5">
        <v>0.79861111111111116</v>
      </c>
      <c r="B117" s="3">
        <v>26.059237536656891</v>
      </c>
      <c r="C117" s="3">
        <v>23.944623655913979</v>
      </c>
      <c r="D117" s="3">
        <v>27.819354838709678</v>
      </c>
    </row>
    <row r="118" spans="1:4" x14ac:dyDescent="0.55000000000000004">
      <c r="A118" s="5">
        <v>0.80555555555555547</v>
      </c>
      <c r="B118" s="3">
        <v>26.055131964809384</v>
      </c>
      <c r="C118" s="3">
        <v>23.948387096774194</v>
      </c>
      <c r="D118" s="3">
        <v>27.764516129032256</v>
      </c>
    </row>
    <row r="119" spans="1:4" x14ac:dyDescent="0.55000000000000004">
      <c r="A119" s="5">
        <v>0.8125</v>
      </c>
      <c r="B119" s="3">
        <v>26.049853372434015</v>
      </c>
      <c r="C119" s="3">
        <v>24.035215053763437</v>
      </c>
      <c r="D119" s="3">
        <v>27.722580645161294</v>
      </c>
    </row>
    <row r="120" spans="1:4" x14ac:dyDescent="0.55000000000000004">
      <c r="A120" s="5">
        <v>0.81944444444444453</v>
      </c>
      <c r="B120" s="3">
        <v>26.056598240469203</v>
      </c>
      <c r="C120" s="3">
        <v>23.897043010752689</v>
      </c>
      <c r="D120" s="3">
        <v>27.667741935483864</v>
      </c>
    </row>
    <row r="121" spans="1:4" x14ac:dyDescent="0.55000000000000004">
      <c r="A121" s="5">
        <v>0.82638888888888884</v>
      </c>
      <c r="B121" s="3">
        <v>26.014076246334309</v>
      </c>
      <c r="C121" s="3">
        <v>23.87284946236559</v>
      </c>
      <c r="D121" s="3">
        <v>27.616129032258069</v>
      </c>
    </row>
    <row r="122" spans="1:4" x14ac:dyDescent="0.55000000000000004">
      <c r="A122" s="5">
        <v>0.83333333333333337</v>
      </c>
      <c r="B122" s="3">
        <v>25.993841642228745</v>
      </c>
      <c r="C122" s="3">
        <v>23.869623655913983</v>
      </c>
      <c r="D122" s="3">
        <v>27.538709677419352</v>
      </c>
    </row>
    <row r="123" spans="1:4" x14ac:dyDescent="0.55000000000000004">
      <c r="A123" s="5">
        <v>0.84027777777777779</v>
      </c>
      <c r="B123" s="3">
        <v>25.974486803519063</v>
      </c>
      <c r="C123" s="3">
        <v>23.964516129032258</v>
      </c>
      <c r="D123" s="3">
        <v>27.480645161290322</v>
      </c>
    </row>
    <row r="124" spans="1:4" x14ac:dyDescent="0.55000000000000004">
      <c r="A124" s="5">
        <v>0.84722222222222221</v>
      </c>
      <c r="B124" s="3">
        <v>25.963929618768333</v>
      </c>
      <c r="C124" s="3">
        <v>23.831720430107527</v>
      </c>
      <c r="D124" s="3">
        <v>27.393548387096779</v>
      </c>
    </row>
    <row r="125" spans="1:4" x14ac:dyDescent="0.55000000000000004">
      <c r="A125" s="5">
        <v>0.85416666666666663</v>
      </c>
      <c r="B125" s="3">
        <v>25.956598240469209</v>
      </c>
      <c r="C125" s="3">
        <v>23.827956989247312</v>
      </c>
      <c r="D125" s="3">
        <v>27.283870967741933</v>
      </c>
    </row>
    <row r="126" spans="1:4" x14ac:dyDescent="0.55000000000000004">
      <c r="A126" s="5">
        <v>0.86111111111111116</v>
      </c>
      <c r="B126" s="3">
        <v>25.903812316715538</v>
      </c>
      <c r="C126" s="3">
        <v>23.859408602150534</v>
      </c>
      <c r="D126" s="3">
        <v>27.212903225806453</v>
      </c>
    </row>
    <row r="127" spans="1:4" x14ac:dyDescent="0.55000000000000004">
      <c r="A127" s="5">
        <v>0.86805555555555547</v>
      </c>
      <c r="B127" s="3">
        <v>25.869208211143697</v>
      </c>
      <c r="C127" s="3">
        <v>23.838978494623657</v>
      </c>
      <c r="D127" s="3">
        <v>27.132258064516133</v>
      </c>
    </row>
    <row r="128" spans="1:4" x14ac:dyDescent="0.55000000000000004">
      <c r="A128" s="5">
        <v>0.875</v>
      </c>
      <c r="B128" s="3">
        <v>25.855425219941349</v>
      </c>
      <c r="C128" s="3">
        <v>23.783870967741937</v>
      </c>
      <c r="D128" s="3">
        <v>27.087096774193551</v>
      </c>
    </row>
    <row r="129" spans="1:4" x14ac:dyDescent="0.55000000000000004">
      <c r="A129" s="5">
        <v>0.88194444444444453</v>
      </c>
      <c r="B129" s="3">
        <v>27.059530791788863</v>
      </c>
      <c r="C129" s="3">
        <v>23.806451612903224</v>
      </c>
      <c r="D129" s="3">
        <v>27.064516129032263</v>
      </c>
    </row>
    <row r="130" spans="1:4" x14ac:dyDescent="0.55000000000000004">
      <c r="A130" s="5">
        <v>0.88888888888888884</v>
      </c>
      <c r="B130" s="3">
        <v>27.355425219941342</v>
      </c>
      <c r="C130" s="3">
        <v>23.832795698924734</v>
      </c>
      <c r="D130" s="3">
        <v>27.016129032258071</v>
      </c>
    </row>
    <row r="131" spans="1:4" x14ac:dyDescent="0.55000000000000004">
      <c r="A131" s="5">
        <v>0.89583333333333337</v>
      </c>
      <c r="B131" s="3">
        <v>27.505278592375369</v>
      </c>
      <c r="C131" s="3">
        <v>23.920161290322579</v>
      </c>
      <c r="D131" s="3">
        <v>26.993548387096777</v>
      </c>
    </row>
    <row r="132" spans="1:4" x14ac:dyDescent="0.55000000000000004">
      <c r="A132" s="5">
        <v>0.90277777777777779</v>
      </c>
      <c r="B132" s="3">
        <v>27.616715542521991</v>
      </c>
      <c r="C132" s="3">
        <v>24.511021505376338</v>
      </c>
      <c r="D132" s="3">
        <v>26.954838709677428</v>
      </c>
    </row>
    <row r="133" spans="1:4" x14ac:dyDescent="0.55000000000000004">
      <c r="A133" s="5">
        <v>0.90972222222222221</v>
      </c>
      <c r="B133" s="3">
        <v>27.710557184750741</v>
      </c>
      <c r="C133" s="3">
        <v>25.22231182795699</v>
      </c>
      <c r="D133" s="3">
        <v>26.932258064516137</v>
      </c>
    </row>
    <row r="134" spans="1:4" x14ac:dyDescent="0.55000000000000004">
      <c r="A134" s="5">
        <v>0.91666666666666663</v>
      </c>
      <c r="B134" s="3">
        <v>27.784750733137834</v>
      </c>
      <c r="C134" s="3">
        <v>25.737634408602155</v>
      </c>
      <c r="D134" s="3">
        <v>26.900000000000002</v>
      </c>
    </row>
    <row r="135" spans="1:4" x14ac:dyDescent="0.55000000000000004">
      <c r="A135" s="5">
        <v>0.92361111111111116</v>
      </c>
      <c r="B135" s="3">
        <v>27.848973607038129</v>
      </c>
      <c r="C135" s="3">
        <v>26.097849462365598</v>
      </c>
      <c r="D135" s="3">
        <v>26.883870967741931</v>
      </c>
    </row>
    <row r="136" spans="1:4" x14ac:dyDescent="0.55000000000000004">
      <c r="A136" s="5">
        <v>0.93055555555555547</v>
      </c>
      <c r="B136" s="3">
        <v>27.908211143695009</v>
      </c>
      <c r="C136" s="3">
        <v>26.351881720430111</v>
      </c>
      <c r="D136" s="3">
        <v>26.880645161290325</v>
      </c>
    </row>
    <row r="137" spans="1:4" x14ac:dyDescent="0.55000000000000004">
      <c r="A137" s="5">
        <v>0.9375</v>
      </c>
      <c r="B137" s="3">
        <v>27.95601173020528</v>
      </c>
      <c r="C137" s="3">
        <v>26.530913978494628</v>
      </c>
      <c r="D137" s="3">
        <v>26.854838709677416</v>
      </c>
    </row>
    <row r="138" spans="1:4" x14ac:dyDescent="0.55000000000000004">
      <c r="A138" s="5">
        <v>0.94444444444444453</v>
      </c>
      <c r="B138" s="3">
        <v>28.001466275659826</v>
      </c>
      <c r="C138" s="3">
        <v>26.668817204301074</v>
      </c>
      <c r="D138" s="3">
        <v>26.799999999999994</v>
      </c>
    </row>
    <row r="139" spans="1:4" x14ac:dyDescent="0.55000000000000004">
      <c r="A139" s="5">
        <v>0.95138888888888884</v>
      </c>
      <c r="B139" s="3">
        <v>28.042521994134898</v>
      </c>
      <c r="C139" s="3">
        <v>26.775000000000002</v>
      </c>
      <c r="D139" s="3">
        <v>26.78387096774193</v>
      </c>
    </row>
    <row r="140" spans="1:4" x14ac:dyDescent="0.55000000000000004">
      <c r="A140" s="5">
        <v>0.95833333333333337</v>
      </c>
      <c r="B140" s="3">
        <v>28.078885630498537</v>
      </c>
      <c r="C140" s="3">
        <v>26.867741935483874</v>
      </c>
      <c r="D140" s="3">
        <v>26.777419354838706</v>
      </c>
    </row>
    <row r="141" spans="1:4" x14ac:dyDescent="0.55000000000000004">
      <c r="A141" s="5">
        <v>0.96527777777777779</v>
      </c>
      <c r="B141" s="3">
        <v>28.110557184750732</v>
      </c>
      <c r="C141" s="3">
        <v>26.941935483870967</v>
      </c>
      <c r="D141" s="3">
        <v>26.71935483870968</v>
      </c>
    </row>
    <row r="142" spans="1:4" x14ac:dyDescent="0.55000000000000004">
      <c r="A142" s="5">
        <v>0.97222222222222221</v>
      </c>
      <c r="B142" s="3">
        <v>28.126392961876828</v>
      </c>
      <c r="C142" s="3">
        <v>27.000537634408602</v>
      </c>
      <c r="D142" s="3">
        <v>26.706451612903226</v>
      </c>
    </row>
    <row r="143" spans="1:4" x14ac:dyDescent="0.55000000000000004">
      <c r="A143" s="5">
        <v>0.97916666666666663</v>
      </c>
      <c r="B143" s="3">
        <v>28.151026392961878</v>
      </c>
      <c r="C143" s="3">
        <v>27.056989247311826</v>
      </c>
      <c r="D143" s="3">
        <v>26.716129032258063</v>
      </c>
    </row>
    <row r="144" spans="1:4" x14ac:dyDescent="0.55000000000000004">
      <c r="A144" s="5">
        <v>0.98611111111111116</v>
      </c>
      <c r="B144" s="3">
        <v>28.172434017595307</v>
      </c>
      <c r="C144" s="3">
        <v>27.103225806451615</v>
      </c>
      <c r="D144" s="3">
        <v>26.693548387096776</v>
      </c>
    </row>
    <row r="145" spans="1:4" x14ac:dyDescent="0.55000000000000004">
      <c r="A145" s="5">
        <v>0.99305555555555547</v>
      </c>
      <c r="B145" s="3">
        <v>28.194134897360712</v>
      </c>
      <c r="C145" s="3">
        <v>27.140591397849462</v>
      </c>
      <c r="D145" s="3">
        <v>26.661290322580644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0733-5012-4468-B39D-69F7C9D8F8DD}">
  <dimension ref="A1:D145"/>
  <sheetViews>
    <sheetView workbookViewId="0"/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5">
        <v>0</v>
      </c>
      <c r="B2" s="3">
        <v>25.406962481962484</v>
      </c>
      <c r="C2" s="3">
        <v>24.569841269841266</v>
      </c>
      <c r="D2" s="3">
        <v>22.276666666666664</v>
      </c>
    </row>
    <row r="3" spans="1:4" x14ac:dyDescent="0.55000000000000004">
      <c r="A3" s="5">
        <v>6.9444444444444441E-3</v>
      </c>
      <c r="B3" s="3">
        <v>25.40512265512265</v>
      </c>
      <c r="C3" s="3">
        <v>24.56428571428571</v>
      </c>
      <c r="D3" s="3">
        <v>22.22333333333334</v>
      </c>
    </row>
    <row r="4" spans="1:4" x14ac:dyDescent="0.55000000000000004">
      <c r="A4" s="5">
        <v>1.3888888888888888E-2</v>
      </c>
      <c r="B4" s="3">
        <v>25.416089466089467</v>
      </c>
      <c r="C4" s="3">
        <v>24.563492063492067</v>
      </c>
      <c r="D4" s="3">
        <v>22.216666666666665</v>
      </c>
    </row>
    <row r="5" spans="1:4" x14ac:dyDescent="0.55000000000000004">
      <c r="A5" s="5">
        <v>2.0833333333333332E-2</v>
      </c>
      <c r="B5" s="3">
        <v>25.413961038961041</v>
      </c>
      <c r="C5" s="3">
        <v>24.572619047619053</v>
      </c>
      <c r="D5" s="3">
        <v>22.18</v>
      </c>
    </row>
    <row r="6" spans="1:4" x14ac:dyDescent="0.55000000000000004">
      <c r="A6" s="5">
        <v>2.7777777777777776E-2</v>
      </c>
      <c r="B6" s="3">
        <v>25.407323232323236</v>
      </c>
      <c r="C6" s="3">
        <v>24.576190476190476</v>
      </c>
      <c r="D6" s="3">
        <v>22.186666666666667</v>
      </c>
    </row>
    <row r="7" spans="1:4" x14ac:dyDescent="0.55000000000000004">
      <c r="A7" s="5">
        <v>3.4722222222222224E-2</v>
      </c>
      <c r="B7" s="3">
        <v>25.403823953823956</v>
      </c>
      <c r="C7" s="3">
        <v>24.575396825396822</v>
      </c>
      <c r="D7" s="3">
        <v>22.163333333333338</v>
      </c>
    </row>
    <row r="8" spans="1:4" x14ac:dyDescent="0.55000000000000004">
      <c r="A8" s="5">
        <v>4.1666666666666664E-2</v>
      </c>
      <c r="B8" s="3">
        <v>25.406493506493511</v>
      </c>
      <c r="C8" s="3">
        <v>24.577777777777783</v>
      </c>
      <c r="D8" s="3">
        <v>22.170000000000005</v>
      </c>
    </row>
    <row r="9" spans="1:4" x14ac:dyDescent="0.55000000000000004">
      <c r="A9" s="5">
        <v>4.8611111111111112E-2</v>
      </c>
      <c r="B9" s="3">
        <v>25.405014430014429</v>
      </c>
      <c r="C9" s="3">
        <v>24.583333333333329</v>
      </c>
      <c r="D9" s="3">
        <v>22.11333333333333</v>
      </c>
    </row>
    <row r="10" spans="1:4" x14ac:dyDescent="0.55000000000000004">
      <c r="A10" s="5">
        <v>5.5555555555555552E-2</v>
      </c>
      <c r="B10" s="3">
        <v>25.401803751803754</v>
      </c>
      <c r="C10" s="3">
        <v>24.589285714285715</v>
      </c>
      <c r="D10" s="3">
        <v>22.089999999999996</v>
      </c>
    </row>
    <row r="11" spans="1:4" x14ac:dyDescent="0.55000000000000004">
      <c r="A11" s="5">
        <v>6.25E-2</v>
      </c>
      <c r="B11" s="3">
        <v>25.401262626262625</v>
      </c>
      <c r="C11" s="3">
        <v>24.598412698412702</v>
      </c>
      <c r="D11" s="3">
        <v>22.079999999999995</v>
      </c>
    </row>
    <row r="12" spans="1:4" x14ac:dyDescent="0.55000000000000004">
      <c r="A12" s="5">
        <v>6.9444444444444434E-2</v>
      </c>
      <c r="B12" s="3">
        <v>25.4</v>
      </c>
      <c r="C12" s="3">
        <v>24.605952380952381</v>
      </c>
      <c r="D12" s="3">
        <v>22.033333333333335</v>
      </c>
    </row>
    <row r="13" spans="1:4" x14ac:dyDescent="0.55000000000000004">
      <c r="A13" s="5">
        <v>7.6388888888888895E-2</v>
      </c>
      <c r="B13" s="3">
        <v>25.403751803751806</v>
      </c>
      <c r="C13" s="3">
        <v>24.617460317460321</v>
      </c>
      <c r="D13" s="3">
        <v>21.980000000000004</v>
      </c>
    </row>
    <row r="14" spans="1:4" x14ac:dyDescent="0.55000000000000004">
      <c r="A14" s="5">
        <v>8.3333333333333329E-2</v>
      </c>
      <c r="B14" s="3">
        <v>25.410389610389611</v>
      </c>
      <c r="C14" s="3">
        <v>24.625</v>
      </c>
      <c r="D14" s="3">
        <v>21.969999999999992</v>
      </c>
    </row>
    <row r="15" spans="1:4" x14ac:dyDescent="0.55000000000000004">
      <c r="A15" s="5">
        <v>9.0277777777777776E-2</v>
      </c>
      <c r="B15" s="3">
        <v>25.407395382395386</v>
      </c>
      <c r="C15" s="3">
        <v>24.631746031746037</v>
      </c>
      <c r="D15" s="3">
        <v>21.966666666666661</v>
      </c>
    </row>
    <row r="16" spans="1:4" x14ac:dyDescent="0.55000000000000004">
      <c r="A16" s="5">
        <v>9.7222222222222224E-2</v>
      </c>
      <c r="B16" s="3">
        <v>25.407359307359304</v>
      </c>
      <c r="C16" s="3">
        <v>24.630952380952387</v>
      </c>
      <c r="D16" s="3">
        <v>21.910000000000004</v>
      </c>
    </row>
    <row r="17" spans="1:4" x14ac:dyDescent="0.55000000000000004">
      <c r="A17" s="5">
        <v>0.10416666666666667</v>
      </c>
      <c r="B17" s="3">
        <v>25.397619047619049</v>
      </c>
      <c r="C17" s="3">
        <v>24.63214285714286</v>
      </c>
      <c r="D17" s="3">
        <v>21.90333333333334</v>
      </c>
    </row>
    <row r="18" spans="1:4" x14ac:dyDescent="0.55000000000000004">
      <c r="A18" s="5">
        <v>0.1111111111111111</v>
      </c>
      <c r="B18" s="3">
        <v>25.392424242424237</v>
      </c>
      <c r="C18" s="3">
        <v>24.630952380952387</v>
      </c>
      <c r="D18" s="3">
        <v>21.899999999999995</v>
      </c>
    </row>
    <row r="19" spans="1:4" x14ac:dyDescent="0.55000000000000004">
      <c r="A19" s="5">
        <v>0.11805555555555557</v>
      </c>
      <c r="B19" s="3">
        <v>25.384668109668112</v>
      </c>
      <c r="C19" s="3">
        <v>24.62539682539683</v>
      </c>
      <c r="D19" s="3">
        <v>21.886666666666667</v>
      </c>
    </row>
    <row r="20" spans="1:4" x14ac:dyDescent="0.55000000000000004">
      <c r="A20" s="5">
        <v>0.125</v>
      </c>
      <c r="B20" s="3">
        <v>25.379978354978352</v>
      </c>
      <c r="C20" s="3">
        <v>24.624206349206343</v>
      </c>
      <c r="D20" s="3">
        <v>21.86333333333333</v>
      </c>
    </row>
    <row r="21" spans="1:4" x14ac:dyDescent="0.55000000000000004">
      <c r="A21" s="5">
        <v>0.13194444444444445</v>
      </c>
      <c r="B21" s="3">
        <v>25.36259018759019</v>
      </c>
      <c r="C21" s="3">
        <v>24.620238095238093</v>
      </c>
      <c r="D21" s="3">
        <v>21.83</v>
      </c>
    </row>
    <row r="22" spans="1:4" x14ac:dyDescent="0.55000000000000004">
      <c r="A22" s="5">
        <v>0.1388888888888889</v>
      </c>
      <c r="B22" s="3">
        <v>25.353643578643577</v>
      </c>
      <c r="C22" s="3">
        <v>24.621428571428574</v>
      </c>
      <c r="D22" s="3">
        <v>21.706666666666663</v>
      </c>
    </row>
    <row r="23" spans="1:4" x14ac:dyDescent="0.55000000000000004">
      <c r="A23" s="5">
        <v>0.14583333333333334</v>
      </c>
      <c r="B23" s="3">
        <v>25.334776334776333</v>
      </c>
      <c r="C23" s="3">
        <v>24.62063492063492</v>
      </c>
      <c r="D23" s="3">
        <v>21.596666666666668</v>
      </c>
    </row>
    <row r="24" spans="1:4" x14ac:dyDescent="0.55000000000000004">
      <c r="A24" s="5">
        <v>0.15277777777777776</v>
      </c>
      <c r="B24" s="3">
        <v>25.319733044733042</v>
      </c>
      <c r="C24" s="3">
        <v>24.615079365079364</v>
      </c>
      <c r="D24" s="3">
        <v>21.57</v>
      </c>
    </row>
    <row r="25" spans="1:4" x14ac:dyDescent="0.55000000000000004">
      <c r="A25" s="5">
        <v>0.15972222222222224</v>
      </c>
      <c r="B25" s="3">
        <v>25.303210678210679</v>
      </c>
      <c r="C25" s="3">
        <v>24.610714285714284</v>
      </c>
      <c r="D25" s="3">
        <v>21.573333333333334</v>
      </c>
    </row>
    <row r="26" spans="1:4" x14ac:dyDescent="0.55000000000000004">
      <c r="A26" s="5">
        <v>0.16666666666666666</v>
      </c>
      <c r="B26" s="3">
        <v>25.285858585858584</v>
      </c>
      <c r="C26" s="3">
        <v>24.610317460317457</v>
      </c>
      <c r="D26" s="3">
        <v>21.530000000000005</v>
      </c>
    </row>
    <row r="27" spans="1:4" x14ac:dyDescent="0.55000000000000004">
      <c r="A27" s="5">
        <v>0.17361111111111113</v>
      </c>
      <c r="B27" s="3">
        <v>25.274350649350648</v>
      </c>
      <c r="C27" s="3">
        <v>24.617063492063494</v>
      </c>
      <c r="D27" s="3">
        <v>21.556666666666668</v>
      </c>
    </row>
    <row r="28" spans="1:4" x14ac:dyDescent="0.55000000000000004">
      <c r="A28" s="5">
        <v>0.18055555555555555</v>
      </c>
      <c r="B28" s="3">
        <v>25.182803030303031</v>
      </c>
      <c r="C28" s="3">
        <v>24.637083333333329</v>
      </c>
      <c r="D28" s="3">
        <v>21.589999999999996</v>
      </c>
    </row>
    <row r="29" spans="1:4" x14ac:dyDescent="0.55000000000000004">
      <c r="A29" s="5">
        <v>0.1875</v>
      </c>
      <c r="B29" s="3">
        <v>25.175871212121212</v>
      </c>
      <c r="C29" s="3">
        <v>24.638750000000002</v>
      </c>
      <c r="D29" s="3">
        <v>21.580000000000005</v>
      </c>
    </row>
    <row r="30" spans="1:4" x14ac:dyDescent="0.55000000000000004">
      <c r="A30" s="5">
        <v>0.19444444444444445</v>
      </c>
      <c r="B30" s="3">
        <v>25.166931818181819</v>
      </c>
      <c r="C30" s="3">
        <v>24.639999999999997</v>
      </c>
      <c r="D30" s="3">
        <v>21.593333333333341</v>
      </c>
    </row>
    <row r="31" spans="1:4" x14ac:dyDescent="0.55000000000000004">
      <c r="A31" s="5">
        <v>0.20138888888888887</v>
      </c>
      <c r="B31" s="3">
        <v>25.149696969696972</v>
      </c>
      <c r="C31" s="3">
        <v>24.622499999999999</v>
      </c>
      <c r="D31" s="3">
        <v>21.596666666666671</v>
      </c>
    </row>
    <row r="32" spans="1:4" x14ac:dyDescent="0.55000000000000004">
      <c r="A32" s="5">
        <v>0.20833333333333334</v>
      </c>
      <c r="B32" s="3">
        <v>25.148106060606061</v>
      </c>
      <c r="C32" s="3">
        <v>24.616666666666667</v>
      </c>
      <c r="D32" s="3">
        <v>21.593333333333337</v>
      </c>
    </row>
    <row r="33" spans="1:4" x14ac:dyDescent="0.55000000000000004">
      <c r="A33" s="5">
        <v>0.21527777777777779</v>
      </c>
      <c r="B33" s="3">
        <v>25.146022727272733</v>
      </c>
      <c r="C33" s="3">
        <v>24.613750000000003</v>
      </c>
      <c r="D33" s="3">
        <v>21.563333333333333</v>
      </c>
    </row>
    <row r="34" spans="1:4" x14ac:dyDescent="0.55000000000000004">
      <c r="A34" s="5">
        <v>0.22222222222222221</v>
      </c>
      <c r="B34" s="3">
        <v>25.144053030303031</v>
      </c>
      <c r="C34" s="3">
        <v>24.615416666666672</v>
      </c>
      <c r="D34" s="3">
        <v>21.569999999999997</v>
      </c>
    </row>
    <row r="35" spans="1:4" x14ac:dyDescent="0.55000000000000004">
      <c r="A35" s="5">
        <v>0.22916666666666666</v>
      </c>
      <c r="B35" s="3">
        <v>25.132007575757576</v>
      </c>
      <c r="C35" s="3">
        <v>24.615833333333335</v>
      </c>
      <c r="D35" s="3">
        <v>21.576666666666668</v>
      </c>
    </row>
    <row r="36" spans="1:4" x14ac:dyDescent="0.55000000000000004">
      <c r="A36" s="5">
        <v>0.23611111111111113</v>
      </c>
      <c r="B36" s="3">
        <v>25.125681818181818</v>
      </c>
      <c r="C36" s="3">
        <v>24.622083333333329</v>
      </c>
      <c r="D36" s="3">
        <v>21.583333333333332</v>
      </c>
    </row>
    <row r="37" spans="1:4" x14ac:dyDescent="0.55000000000000004">
      <c r="A37" s="5">
        <v>0.24305555555555555</v>
      </c>
      <c r="B37" s="3">
        <v>25.121780303030299</v>
      </c>
      <c r="C37" s="3">
        <v>24.63</v>
      </c>
      <c r="D37" s="3">
        <v>21.6</v>
      </c>
    </row>
    <row r="38" spans="1:4" x14ac:dyDescent="0.55000000000000004">
      <c r="A38" s="5">
        <v>0.25</v>
      </c>
      <c r="B38" s="3">
        <v>25.115075757575756</v>
      </c>
      <c r="C38" s="3">
        <v>24.627916666666671</v>
      </c>
      <c r="D38" s="3">
        <v>21.596666666666671</v>
      </c>
    </row>
    <row r="39" spans="1:4" x14ac:dyDescent="0.55000000000000004">
      <c r="A39" s="5">
        <v>0.25694444444444448</v>
      </c>
      <c r="B39" s="3">
        <v>25.115530303030305</v>
      </c>
      <c r="C39" s="3">
        <v>24.626249999999999</v>
      </c>
      <c r="D39" s="3">
        <v>21.623333333333335</v>
      </c>
    </row>
    <row r="40" spans="1:4" x14ac:dyDescent="0.55000000000000004">
      <c r="A40" s="5">
        <v>0.2638888888888889</v>
      </c>
      <c r="B40" s="3">
        <v>25.12106060606061</v>
      </c>
      <c r="C40" s="3">
        <v>24.632083333333334</v>
      </c>
      <c r="D40" s="3">
        <v>21.680000000000003</v>
      </c>
    </row>
    <row r="41" spans="1:4" x14ac:dyDescent="0.55000000000000004">
      <c r="A41" s="5">
        <v>0.27083333333333331</v>
      </c>
      <c r="B41" s="3">
        <v>25.113863636363636</v>
      </c>
      <c r="C41" s="3">
        <v>24.642500000000002</v>
      </c>
      <c r="D41" s="3">
        <v>21.733333333333338</v>
      </c>
    </row>
    <row r="42" spans="1:4" x14ac:dyDescent="0.55000000000000004">
      <c r="A42" s="5">
        <v>0.27777777777777779</v>
      </c>
      <c r="B42" s="3">
        <v>25.118257575757575</v>
      </c>
      <c r="C42" s="3">
        <v>24.654583333333338</v>
      </c>
      <c r="D42" s="3">
        <v>21.786666666666669</v>
      </c>
    </row>
    <row r="43" spans="1:4" x14ac:dyDescent="0.55000000000000004">
      <c r="A43" s="5">
        <v>0.28472222222222221</v>
      </c>
      <c r="B43" s="3">
        <v>25.124545454545459</v>
      </c>
      <c r="C43" s="3">
        <v>24.68</v>
      </c>
      <c r="D43" s="3">
        <v>21.860000000000003</v>
      </c>
    </row>
    <row r="44" spans="1:4" x14ac:dyDescent="0.55000000000000004">
      <c r="A44" s="5">
        <v>0.29166666666666669</v>
      </c>
      <c r="B44" s="3">
        <v>25.137727272727272</v>
      </c>
      <c r="C44" s="3">
        <v>24.700833333333328</v>
      </c>
      <c r="D44" s="3">
        <v>21.9</v>
      </c>
    </row>
    <row r="45" spans="1:4" x14ac:dyDescent="0.55000000000000004">
      <c r="A45" s="5">
        <v>0.2986111111111111</v>
      </c>
      <c r="B45" s="3">
        <v>25.150000000000002</v>
      </c>
      <c r="C45" s="3">
        <v>24.72291666666667</v>
      </c>
      <c r="D45" s="3">
        <v>21.94</v>
      </c>
    </row>
    <row r="46" spans="1:4" x14ac:dyDescent="0.55000000000000004">
      <c r="A46" s="5">
        <v>0.30555555555555552</v>
      </c>
      <c r="B46" s="3">
        <v>25.165719696969695</v>
      </c>
      <c r="C46" s="3">
        <v>24.751666666666669</v>
      </c>
      <c r="D46" s="3">
        <v>22.019999999999996</v>
      </c>
    </row>
    <row r="47" spans="1:4" x14ac:dyDescent="0.55000000000000004">
      <c r="A47" s="5">
        <v>0.3125</v>
      </c>
      <c r="B47" s="3">
        <v>25.171856060606057</v>
      </c>
      <c r="C47" s="3">
        <v>24.77708333333333</v>
      </c>
      <c r="D47" s="3">
        <v>22.160000000000004</v>
      </c>
    </row>
    <row r="48" spans="1:4" x14ac:dyDescent="0.55000000000000004">
      <c r="A48" s="5">
        <v>0.31944444444444448</v>
      </c>
      <c r="B48" s="3">
        <v>25.18700757575758</v>
      </c>
      <c r="C48" s="3">
        <v>24.802916666666668</v>
      </c>
      <c r="D48" s="3">
        <v>22.283333333333328</v>
      </c>
    </row>
    <row r="49" spans="1:4" x14ac:dyDescent="0.55000000000000004">
      <c r="A49" s="5">
        <v>0.3263888888888889</v>
      </c>
      <c r="B49" s="3">
        <v>25.201969696969705</v>
      </c>
      <c r="C49" s="3">
        <v>24.833333333333336</v>
      </c>
      <c r="D49" s="3">
        <v>22.376666666666662</v>
      </c>
    </row>
    <row r="50" spans="1:4" x14ac:dyDescent="0.55000000000000004">
      <c r="A50" s="5">
        <v>0.33333333333333331</v>
      </c>
      <c r="B50" s="3">
        <v>25.222462121212114</v>
      </c>
      <c r="C50" s="3">
        <v>24.859999999999996</v>
      </c>
      <c r="D50" s="3">
        <v>22.486666666666665</v>
      </c>
    </row>
    <row r="51" spans="1:4" x14ac:dyDescent="0.55000000000000004">
      <c r="A51" s="5">
        <v>0.34027777777777773</v>
      </c>
      <c r="B51" s="3">
        <v>25.244545454545456</v>
      </c>
      <c r="C51" s="3">
        <v>24.886249999999997</v>
      </c>
      <c r="D51" s="3">
        <v>22.63</v>
      </c>
    </row>
    <row r="52" spans="1:4" x14ac:dyDescent="0.55000000000000004">
      <c r="A52" s="5">
        <v>0.34722222222222227</v>
      </c>
      <c r="B52" s="3">
        <v>25.264659090909085</v>
      </c>
      <c r="C52" s="3">
        <v>24.917916666666667</v>
      </c>
      <c r="D52" s="3">
        <v>22.766666666666666</v>
      </c>
    </row>
    <row r="53" spans="1:4" x14ac:dyDescent="0.55000000000000004">
      <c r="A53" s="5">
        <v>0.35416666666666669</v>
      </c>
      <c r="B53" s="3">
        <v>25.287121212121214</v>
      </c>
      <c r="C53" s="3">
        <v>24.954999999999998</v>
      </c>
      <c r="D53" s="3">
        <v>22.839999999999996</v>
      </c>
    </row>
    <row r="54" spans="1:4" x14ac:dyDescent="0.55000000000000004">
      <c r="A54" s="5">
        <v>0.3611111111111111</v>
      </c>
      <c r="B54" s="3">
        <v>25.185757575757577</v>
      </c>
      <c r="C54" s="3">
        <v>24.557083333333328</v>
      </c>
      <c r="D54" s="3">
        <v>22.983333333333334</v>
      </c>
    </row>
    <row r="55" spans="1:4" x14ac:dyDescent="0.55000000000000004">
      <c r="A55" s="5">
        <v>0.36805555555555558</v>
      </c>
      <c r="B55" s="3">
        <v>25.022045454545449</v>
      </c>
      <c r="C55" s="3">
        <v>24.12875</v>
      </c>
      <c r="D55" s="3">
        <v>23.100000000000005</v>
      </c>
    </row>
    <row r="56" spans="1:4" x14ac:dyDescent="0.55000000000000004">
      <c r="A56" s="5">
        <v>0.375</v>
      </c>
      <c r="B56" s="3">
        <v>24.920833333333331</v>
      </c>
      <c r="C56" s="3">
        <v>23.919999999999998</v>
      </c>
      <c r="D56" s="3">
        <v>23.286666666666669</v>
      </c>
    </row>
    <row r="57" spans="1:4" x14ac:dyDescent="0.55000000000000004">
      <c r="A57" s="5">
        <v>0.38194444444444442</v>
      </c>
      <c r="B57" s="3">
        <v>24.899242424242424</v>
      </c>
      <c r="C57" s="3">
        <v>23.860416666666666</v>
      </c>
      <c r="D57" s="3">
        <v>23.35</v>
      </c>
    </row>
    <row r="58" spans="1:4" x14ac:dyDescent="0.55000000000000004">
      <c r="A58" s="5">
        <v>0.3888888888888889</v>
      </c>
      <c r="B58" s="3">
        <v>24.819696969696974</v>
      </c>
      <c r="C58" s="3">
        <v>23.828749999999999</v>
      </c>
      <c r="D58" s="3">
        <v>23.423333333333336</v>
      </c>
    </row>
    <row r="59" spans="1:4" x14ac:dyDescent="0.55000000000000004">
      <c r="A59" s="5">
        <v>0.39583333333333331</v>
      </c>
      <c r="B59" s="3">
        <v>24.586060606060606</v>
      </c>
      <c r="C59" s="3">
        <v>23.133333333333333</v>
      </c>
      <c r="D59" s="3">
        <v>23.63</v>
      </c>
    </row>
    <row r="60" spans="1:4" x14ac:dyDescent="0.55000000000000004">
      <c r="A60" s="5">
        <v>0.40277777777777773</v>
      </c>
      <c r="B60" s="3">
        <v>24.314280303030301</v>
      </c>
      <c r="C60" s="3">
        <v>22.825416666666666</v>
      </c>
      <c r="D60" s="3">
        <v>23.816666666666674</v>
      </c>
    </row>
    <row r="61" spans="1:4" x14ac:dyDescent="0.55000000000000004">
      <c r="A61" s="5">
        <v>0.40972222222222227</v>
      </c>
      <c r="B61" s="3">
        <v>24.318371212121214</v>
      </c>
      <c r="C61" s="3">
        <v>22.829583333333336</v>
      </c>
      <c r="D61" s="3">
        <v>23.929999999999996</v>
      </c>
    </row>
    <row r="62" spans="1:4" x14ac:dyDescent="0.55000000000000004">
      <c r="A62" s="5">
        <v>0.41666666666666669</v>
      </c>
      <c r="B62" s="3">
        <v>24.336136363636367</v>
      </c>
      <c r="C62" s="3">
        <v>22.769166666666671</v>
      </c>
      <c r="D62" s="3">
        <v>24.056666666666668</v>
      </c>
    </row>
    <row r="63" spans="1:4" x14ac:dyDescent="0.55000000000000004">
      <c r="A63" s="5">
        <v>0.4236111111111111</v>
      </c>
      <c r="B63" s="3">
        <v>24.344204545454549</v>
      </c>
      <c r="C63" s="3">
        <v>22.921250000000001</v>
      </c>
      <c r="D63" s="3">
        <v>24.170000000000005</v>
      </c>
    </row>
    <row r="64" spans="1:4" x14ac:dyDescent="0.55000000000000004">
      <c r="A64" s="5">
        <v>0.43055555555555558</v>
      </c>
      <c r="B64" s="3">
        <v>24.339280303030304</v>
      </c>
      <c r="C64" s="3">
        <v>22.930833333333336</v>
      </c>
      <c r="D64" s="3">
        <v>24.243333333333339</v>
      </c>
    </row>
    <row r="65" spans="1:4" x14ac:dyDescent="0.55000000000000004">
      <c r="A65" s="5">
        <v>0.4375</v>
      </c>
      <c r="B65" s="3">
        <v>24.344545454545454</v>
      </c>
      <c r="C65" s="3">
        <v>23.01958333333333</v>
      </c>
      <c r="D65" s="3">
        <v>24.346666666666668</v>
      </c>
    </row>
    <row r="66" spans="1:4" x14ac:dyDescent="0.55000000000000004">
      <c r="A66" s="5">
        <v>0.44444444444444442</v>
      </c>
      <c r="B66" s="3">
        <v>24.378333333333337</v>
      </c>
      <c r="C66" s="3">
        <v>23.05833333333333</v>
      </c>
      <c r="D66" s="3">
        <v>24.466666666666665</v>
      </c>
    </row>
    <row r="67" spans="1:4" x14ac:dyDescent="0.55000000000000004">
      <c r="A67" s="5">
        <v>0.4513888888888889</v>
      </c>
      <c r="B67" s="3">
        <v>24.388863636363634</v>
      </c>
      <c r="C67" s="3">
        <v>23.178750000000001</v>
      </c>
      <c r="D67" s="3">
        <v>24.56</v>
      </c>
    </row>
    <row r="68" spans="1:4" x14ac:dyDescent="0.55000000000000004">
      <c r="A68" s="5">
        <v>0.45833333333333331</v>
      </c>
      <c r="B68" s="3">
        <v>24.368295454545457</v>
      </c>
      <c r="C68" s="3">
        <v>23.027083333333334</v>
      </c>
      <c r="D68" s="3">
        <v>24.519999999999996</v>
      </c>
    </row>
    <row r="69" spans="1:4" x14ac:dyDescent="0.55000000000000004">
      <c r="A69" s="5">
        <v>0.46527777777777773</v>
      </c>
      <c r="B69" s="3">
        <v>24.390151515151516</v>
      </c>
      <c r="C69" s="3">
        <v>23.178750000000001</v>
      </c>
      <c r="D69" s="3">
        <v>24.656666666666673</v>
      </c>
    </row>
    <row r="70" spans="1:4" x14ac:dyDescent="0.55000000000000004">
      <c r="A70" s="5">
        <v>0.47222222222222227</v>
      </c>
      <c r="B70" s="3">
        <v>24.409015151515156</v>
      </c>
      <c r="C70" s="3">
        <v>23.100833333333334</v>
      </c>
      <c r="D70" s="3">
        <v>24.743333333333332</v>
      </c>
    </row>
    <row r="71" spans="1:4" x14ac:dyDescent="0.55000000000000004">
      <c r="A71" s="5">
        <v>0.47916666666666669</v>
      </c>
      <c r="B71" s="3">
        <v>24.417386363636368</v>
      </c>
      <c r="C71" s="3">
        <v>23.251666666666669</v>
      </c>
      <c r="D71" s="3">
        <v>24.74666666666667</v>
      </c>
    </row>
    <row r="72" spans="1:4" x14ac:dyDescent="0.55000000000000004">
      <c r="A72" s="5">
        <v>0.4861111111111111</v>
      </c>
      <c r="B72" s="3">
        <v>24.428068181818183</v>
      </c>
      <c r="C72" s="3">
        <v>23.171249999999997</v>
      </c>
      <c r="D72" s="3">
        <v>24.79666666666667</v>
      </c>
    </row>
    <row r="73" spans="1:4" x14ac:dyDescent="0.55000000000000004">
      <c r="A73" s="5">
        <v>0.49305555555555558</v>
      </c>
      <c r="B73" s="3">
        <v>24.470227272727271</v>
      </c>
      <c r="C73" s="3">
        <v>23.360416666666662</v>
      </c>
      <c r="D73" s="3">
        <v>24.970000000000002</v>
      </c>
    </row>
    <row r="74" spans="1:4" x14ac:dyDescent="0.55000000000000004">
      <c r="A74" s="5">
        <v>0.5</v>
      </c>
      <c r="B74" s="3">
        <v>24.499318181818175</v>
      </c>
      <c r="C74" s="3">
        <v>23.196666666666669</v>
      </c>
      <c r="D74" s="3">
        <v>25.11333333333333</v>
      </c>
    </row>
    <row r="75" spans="1:4" x14ac:dyDescent="0.55000000000000004">
      <c r="A75" s="5">
        <v>0.50694444444444442</v>
      </c>
      <c r="B75" s="3">
        <v>24.488295454545455</v>
      </c>
      <c r="C75" s="3">
        <v>23.29291666666667</v>
      </c>
      <c r="D75" s="3">
        <v>25.139999999999997</v>
      </c>
    </row>
    <row r="76" spans="1:4" x14ac:dyDescent="0.55000000000000004">
      <c r="A76" s="5">
        <v>0.51388888888888895</v>
      </c>
      <c r="B76" s="3">
        <v>24.516856060606059</v>
      </c>
      <c r="C76" s="3">
        <v>23.285416666666663</v>
      </c>
      <c r="D76" s="3">
        <v>25.22333333333334</v>
      </c>
    </row>
    <row r="77" spans="1:4" x14ac:dyDescent="0.55000000000000004">
      <c r="A77" s="5">
        <v>0.52083333333333337</v>
      </c>
      <c r="B77" s="3">
        <v>24.554772727272724</v>
      </c>
      <c r="C77" s="3">
        <v>23.315833333333337</v>
      </c>
      <c r="D77" s="3">
        <v>25.120000000000005</v>
      </c>
    </row>
    <row r="78" spans="1:4" x14ac:dyDescent="0.55000000000000004">
      <c r="A78" s="5">
        <v>0.52777777777777779</v>
      </c>
      <c r="B78" s="3">
        <v>24.567916666666669</v>
      </c>
      <c r="C78" s="3">
        <v>23.397083333333335</v>
      </c>
      <c r="D78" s="3">
        <v>25.050000000000004</v>
      </c>
    </row>
    <row r="79" spans="1:4" x14ac:dyDescent="0.55000000000000004">
      <c r="A79" s="5">
        <v>0.53472222222222221</v>
      </c>
      <c r="B79" s="3">
        <v>24.6130303030303</v>
      </c>
      <c r="C79" s="3">
        <v>23.428333333333331</v>
      </c>
      <c r="D79" s="3">
        <v>25.126666666666669</v>
      </c>
    </row>
    <row r="80" spans="1:4" x14ac:dyDescent="0.55000000000000004">
      <c r="A80" s="5">
        <v>0.54166666666666663</v>
      </c>
      <c r="B80" s="3">
        <v>24.616401515151516</v>
      </c>
      <c r="C80" s="3">
        <v>23.397500000000001</v>
      </c>
      <c r="D80" s="3">
        <v>25.04333333333334</v>
      </c>
    </row>
    <row r="81" spans="1:4" x14ac:dyDescent="0.55000000000000004">
      <c r="A81" s="5">
        <v>0.54861111111111105</v>
      </c>
      <c r="B81" s="3">
        <v>24.639469696969702</v>
      </c>
      <c r="C81" s="3">
        <v>23.422499999999996</v>
      </c>
      <c r="D81" s="3">
        <v>25.136666666666667</v>
      </c>
    </row>
    <row r="82" spans="1:4" x14ac:dyDescent="0.55000000000000004">
      <c r="A82" s="5">
        <v>0.55555555555555558</v>
      </c>
      <c r="B82" s="3">
        <v>24.616742424242425</v>
      </c>
      <c r="C82" s="3">
        <v>23.379166666666663</v>
      </c>
      <c r="D82" s="3">
        <v>25.083333333333332</v>
      </c>
    </row>
    <row r="83" spans="1:4" x14ac:dyDescent="0.55000000000000004">
      <c r="A83" s="5">
        <v>0.5625</v>
      </c>
      <c r="B83" s="3">
        <v>24.625530303030303</v>
      </c>
      <c r="C83" s="3">
        <v>23.384166666666665</v>
      </c>
      <c r="D83" s="3">
        <v>25.116666666666667</v>
      </c>
    </row>
    <row r="84" spans="1:4" x14ac:dyDescent="0.55000000000000004">
      <c r="A84" s="5">
        <v>0.56944444444444442</v>
      </c>
      <c r="B84" s="3">
        <v>24.600909090909095</v>
      </c>
      <c r="C84" s="3">
        <v>23.225000000000001</v>
      </c>
      <c r="D84" s="3">
        <v>24.986666666666665</v>
      </c>
    </row>
    <row r="85" spans="1:4" x14ac:dyDescent="0.55000000000000004">
      <c r="A85" s="5">
        <v>0.57638888888888895</v>
      </c>
      <c r="B85" s="3">
        <v>24.502500000000001</v>
      </c>
      <c r="C85" s="3">
        <v>22.993333333333332</v>
      </c>
      <c r="D85" s="3">
        <v>24.97666666666667</v>
      </c>
    </row>
    <row r="86" spans="1:4" x14ac:dyDescent="0.55000000000000004">
      <c r="A86" s="5">
        <v>0.58333333333333337</v>
      </c>
      <c r="B86" s="3">
        <v>24.578787878787875</v>
      </c>
      <c r="C86" s="3">
        <v>23.249999999999996</v>
      </c>
      <c r="D86" s="3">
        <v>25.033333333333328</v>
      </c>
    </row>
    <row r="87" spans="1:4" x14ac:dyDescent="0.55000000000000004">
      <c r="A87" s="5">
        <v>0.59027777777777779</v>
      </c>
      <c r="B87" s="3">
        <v>24.552651515151513</v>
      </c>
      <c r="C87" s="3">
        <v>23.176666666666669</v>
      </c>
      <c r="D87" s="3">
        <v>25.050000000000004</v>
      </c>
    </row>
    <row r="88" spans="1:4" x14ac:dyDescent="0.55000000000000004">
      <c r="A88" s="5">
        <v>0.59722222222222221</v>
      </c>
      <c r="B88" s="3">
        <v>24.550045454545451</v>
      </c>
      <c r="C88" s="3">
        <v>23.206249999999997</v>
      </c>
      <c r="D88" s="3">
        <v>25</v>
      </c>
    </row>
    <row r="89" spans="1:4" x14ac:dyDescent="0.55000000000000004">
      <c r="A89" s="5">
        <v>0.60416666666666663</v>
      </c>
      <c r="B89" s="3">
        <v>24.547500000000003</v>
      </c>
      <c r="C89" s="3">
        <v>23.000833333333336</v>
      </c>
      <c r="D89" s="3">
        <v>24.950000000000003</v>
      </c>
    </row>
    <row r="90" spans="1:4" x14ac:dyDescent="0.55000000000000004">
      <c r="A90" s="5">
        <v>0.61111111111111105</v>
      </c>
      <c r="B90" s="3">
        <v>24.581259968102064</v>
      </c>
      <c r="C90" s="3">
        <v>23.182894736842105</v>
      </c>
      <c r="D90" s="3">
        <v>24.820689655172412</v>
      </c>
    </row>
    <row r="91" spans="1:4" x14ac:dyDescent="0.55000000000000004">
      <c r="A91" s="5">
        <v>0.61805555555555558</v>
      </c>
      <c r="B91" s="3">
        <v>24.616746411483248</v>
      </c>
      <c r="C91" s="3">
        <v>23.262719298245614</v>
      </c>
      <c r="D91" s="3">
        <v>24.873333333333331</v>
      </c>
    </row>
    <row r="92" spans="1:4" x14ac:dyDescent="0.55000000000000004">
      <c r="A92" s="5">
        <v>0.625</v>
      </c>
      <c r="B92" s="3">
        <v>24.566022727272724</v>
      </c>
      <c r="C92" s="3">
        <v>23.254583333333333</v>
      </c>
      <c r="D92" s="3">
        <v>24.866666666666667</v>
      </c>
    </row>
    <row r="93" spans="1:4" x14ac:dyDescent="0.55000000000000004">
      <c r="A93" s="5">
        <v>0.63194444444444442</v>
      </c>
      <c r="B93" s="3">
        <v>24.56564393939394</v>
      </c>
      <c r="C93" s="3">
        <v>23.106666666666669</v>
      </c>
      <c r="D93" s="3">
        <v>24.889999999999997</v>
      </c>
    </row>
    <row r="94" spans="1:4" x14ac:dyDescent="0.55000000000000004">
      <c r="A94" s="5">
        <v>0.63888888888888895</v>
      </c>
      <c r="B94" s="3">
        <v>24.526363636363634</v>
      </c>
      <c r="C94" s="3">
        <v>23.075833333333335</v>
      </c>
      <c r="D94" s="3">
        <v>24.846666666666668</v>
      </c>
    </row>
    <row r="95" spans="1:4" x14ac:dyDescent="0.55000000000000004">
      <c r="A95" s="5">
        <v>0.64583333333333337</v>
      </c>
      <c r="B95" s="3">
        <v>24.43181818181818</v>
      </c>
      <c r="C95" s="3">
        <v>22.797499999999999</v>
      </c>
      <c r="D95" s="3">
        <v>24.793333333333333</v>
      </c>
    </row>
    <row r="96" spans="1:4" x14ac:dyDescent="0.55000000000000004">
      <c r="A96" s="5">
        <v>0.65277777777777779</v>
      </c>
      <c r="B96" s="3">
        <v>24.400530303030301</v>
      </c>
      <c r="C96" s="3">
        <v>22.726249999999997</v>
      </c>
      <c r="D96" s="3">
        <v>24.733333333333338</v>
      </c>
    </row>
    <row r="97" spans="1:4" x14ac:dyDescent="0.55000000000000004">
      <c r="A97" s="5">
        <v>0.65972222222222221</v>
      </c>
      <c r="B97" s="3">
        <v>24.452272727272728</v>
      </c>
      <c r="C97" s="3">
        <v>22.867083333333333</v>
      </c>
      <c r="D97" s="3">
        <v>24.616666666666674</v>
      </c>
    </row>
    <row r="98" spans="1:4" x14ac:dyDescent="0.55000000000000004">
      <c r="A98" s="5">
        <v>0.66666666666666663</v>
      </c>
      <c r="B98" s="3">
        <v>24.454318181818181</v>
      </c>
      <c r="C98" s="3">
        <v>22.971250000000001</v>
      </c>
      <c r="D98" s="3">
        <v>24.566666666666666</v>
      </c>
    </row>
    <row r="99" spans="1:4" x14ac:dyDescent="0.55000000000000004">
      <c r="A99" s="5">
        <v>0.67361111111111116</v>
      </c>
      <c r="B99" s="3">
        <v>24.454356060606067</v>
      </c>
      <c r="C99" s="3">
        <v>22.893750000000001</v>
      </c>
      <c r="D99" s="3">
        <v>24.52</v>
      </c>
    </row>
    <row r="100" spans="1:4" x14ac:dyDescent="0.55000000000000004">
      <c r="A100" s="5">
        <v>0.68055555555555547</v>
      </c>
      <c r="B100" s="3">
        <v>24.440530303030307</v>
      </c>
      <c r="C100" s="3">
        <v>22.847499999999997</v>
      </c>
      <c r="D100" s="3">
        <v>24.44</v>
      </c>
    </row>
    <row r="101" spans="1:4" x14ac:dyDescent="0.55000000000000004">
      <c r="A101" s="5">
        <v>0.6875</v>
      </c>
      <c r="B101" s="3">
        <v>24.436780303030307</v>
      </c>
      <c r="C101" s="3">
        <v>22.767916666666665</v>
      </c>
      <c r="D101" s="3">
        <v>24.373333333333342</v>
      </c>
    </row>
    <row r="102" spans="1:4" x14ac:dyDescent="0.55000000000000004">
      <c r="A102" s="5">
        <v>0.69444444444444453</v>
      </c>
      <c r="B102" s="3">
        <v>24.425075757575758</v>
      </c>
      <c r="C102" s="3">
        <v>22.84333333333333</v>
      </c>
      <c r="D102" s="3">
        <v>24.203333333333333</v>
      </c>
    </row>
    <row r="103" spans="1:4" x14ac:dyDescent="0.55000000000000004">
      <c r="A103" s="5">
        <v>0.70138888888888884</v>
      </c>
      <c r="B103" s="3">
        <v>24.424659090909095</v>
      </c>
      <c r="C103" s="3">
        <v>22.784166666666671</v>
      </c>
      <c r="D103" s="3">
        <v>24.123333333333331</v>
      </c>
    </row>
    <row r="104" spans="1:4" x14ac:dyDescent="0.55000000000000004">
      <c r="A104" s="5">
        <v>0.70833333333333337</v>
      </c>
      <c r="B104" s="3">
        <v>24.437310606060603</v>
      </c>
      <c r="C104" s="3">
        <v>22.91</v>
      </c>
      <c r="D104" s="3">
        <v>24.013333333333332</v>
      </c>
    </row>
    <row r="105" spans="1:4" x14ac:dyDescent="0.55000000000000004">
      <c r="A105" s="5">
        <v>0.71527777777777779</v>
      </c>
      <c r="B105" s="3">
        <v>24.450833333333332</v>
      </c>
      <c r="C105" s="3">
        <v>22.858333333333334</v>
      </c>
      <c r="D105" s="3">
        <v>23.899999999999995</v>
      </c>
    </row>
    <row r="106" spans="1:4" x14ac:dyDescent="0.55000000000000004">
      <c r="A106" s="5">
        <v>0.72222222222222221</v>
      </c>
      <c r="B106" s="3">
        <v>24.467537878787876</v>
      </c>
      <c r="C106" s="3">
        <v>23.040833333333335</v>
      </c>
      <c r="D106" s="3">
        <v>23.84</v>
      </c>
    </row>
    <row r="107" spans="1:4" x14ac:dyDescent="0.55000000000000004">
      <c r="A107" s="5">
        <v>0.72916666666666663</v>
      </c>
      <c r="B107" s="3">
        <v>24.438295454545454</v>
      </c>
      <c r="C107" s="3">
        <v>23.017083333333332</v>
      </c>
      <c r="D107" s="3">
        <v>23.750000000000004</v>
      </c>
    </row>
    <row r="108" spans="1:4" x14ac:dyDescent="0.55000000000000004">
      <c r="A108" s="5">
        <v>0.73611111111111116</v>
      </c>
      <c r="B108" s="3">
        <v>24.424962121212122</v>
      </c>
      <c r="C108" s="3">
        <v>23.03</v>
      </c>
      <c r="D108" s="3">
        <v>23.693333333333332</v>
      </c>
    </row>
    <row r="109" spans="1:4" x14ac:dyDescent="0.55000000000000004">
      <c r="A109" s="5">
        <v>0.74305555555555547</v>
      </c>
      <c r="B109" s="3">
        <v>24.390454545454546</v>
      </c>
      <c r="C109" s="3">
        <v>23.0425</v>
      </c>
      <c r="D109" s="3">
        <v>23.593333333333337</v>
      </c>
    </row>
    <row r="110" spans="1:4" x14ac:dyDescent="0.55000000000000004">
      <c r="A110" s="5">
        <v>0.75</v>
      </c>
      <c r="B110" s="3">
        <v>24.401553030303031</v>
      </c>
      <c r="C110" s="3">
        <v>22.999166666666667</v>
      </c>
      <c r="D110" s="3">
        <v>23.529999999999994</v>
      </c>
    </row>
    <row r="111" spans="1:4" x14ac:dyDescent="0.55000000000000004">
      <c r="A111" s="5">
        <v>0.75694444444444453</v>
      </c>
      <c r="B111" s="3">
        <v>24.405113636363637</v>
      </c>
      <c r="C111" s="3">
        <v>23.083750000000002</v>
      </c>
      <c r="D111" s="3">
        <v>23.516666666666662</v>
      </c>
    </row>
    <row r="112" spans="1:4" x14ac:dyDescent="0.55000000000000004">
      <c r="A112" s="5">
        <v>0.76388888888888884</v>
      </c>
      <c r="B112" s="3">
        <v>24.427954545454543</v>
      </c>
      <c r="C112" s="3">
        <v>23.143333333333327</v>
      </c>
      <c r="D112" s="3">
        <v>23.493333333333332</v>
      </c>
    </row>
    <row r="113" spans="1:4" x14ac:dyDescent="0.55000000000000004">
      <c r="A113" s="5">
        <v>0.77083333333333337</v>
      </c>
      <c r="B113" s="3">
        <v>24.410340909090909</v>
      </c>
      <c r="C113" s="3">
        <v>23.096666666666671</v>
      </c>
      <c r="D113" s="3">
        <v>23.41</v>
      </c>
    </row>
    <row r="114" spans="1:4" x14ac:dyDescent="0.55000000000000004">
      <c r="A114" s="5">
        <v>0.77777777777777779</v>
      </c>
      <c r="B114" s="3">
        <v>24.412537878787877</v>
      </c>
      <c r="C114" s="3">
        <v>23.08</v>
      </c>
      <c r="D114" s="3">
        <v>23.396666666666668</v>
      </c>
    </row>
    <row r="115" spans="1:4" x14ac:dyDescent="0.55000000000000004">
      <c r="A115" s="5">
        <v>0.78472222222222221</v>
      </c>
      <c r="B115" s="3">
        <v>24.421287878787872</v>
      </c>
      <c r="C115" s="3">
        <v>23.264583333333331</v>
      </c>
      <c r="D115" s="3">
        <v>23.366666666666671</v>
      </c>
    </row>
    <row r="116" spans="1:4" x14ac:dyDescent="0.55000000000000004">
      <c r="A116" s="5">
        <v>0.79166666666666663</v>
      </c>
      <c r="B116" s="3">
        <v>24.447272727272725</v>
      </c>
      <c r="C116" s="3">
        <v>23.331666666666671</v>
      </c>
      <c r="D116" s="3">
        <v>23.280000000000008</v>
      </c>
    </row>
    <row r="117" spans="1:4" x14ac:dyDescent="0.55000000000000004">
      <c r="A117" s="5">
        <v>0.79861111111111116</v>
      </c>
      <c r="B117" s="3">
        <v>24.439431818181813</v>
      </c>
      <c r="C117" s="3">
        <v>23.365833333333335</v>
      </c>
      <c r="D117" s="3">
        <v>23.236666666666672</v>
      </c>
    </row>
    <row r="118" spans="1:4" x14ac:dyDescent="0.55000000000000004">
      <c r="A118" s="5">
        <v>0.80555555555555547</v>
      </c>
      <c r="B118" s="3">
        <v>24.442651515151518</v>
      </c>
      <c r="C118" s="3">
        <v>23.324583333333333</v>
      </c>
      <c r="D118" s="3">
        <v>23.229999999999997</v>
      </c>
    </row>
    <row r="119" spans="1:4" x14ac:dyDescent="0.55000000000000004">
      <c r="A119" s="5">
        <v>0.8125</v>
      </c>
      <c r="B119" s="3">
        <v>24.373665223665224</v>
      </c>
      <c r="C119" s="3">
        <v>23.130555555555556</v>
      </c>
      <c r="D119" s="3">
        <v>23.163333333333334</v>
      </c>
    </row>
    <row r="120" spans="1:4" x14ac:dyDescent="0.55000000000000004">
      <c r="A120" s="5">
        <v>0.81944444444444453</v>
      </c>
      <c r="B120" s="3">
        <v>24.372474747474747</v>
      </c>
      <c r="C120" s="3">
        <v>23.229761904761904</v>
      </c>
      <c r="D120" s="3">
        <v>23.119999999999997</v>
      </c>
    </row>
    <row r="121" spans="1:4" x14ac:dyDescent="0.55000000000000004">
      <c r="A121" s="5">
        <v>0.82638888888888884</v>
      </c>
      <c r="B121" s="3">
        <v>24.421861471861472</v>
      </c>
      <c r="C121" s="3">
        <v>23.322222222222223</v>
      </c>
      <c r="D121" s="3">
        <v>23.09666666666666</v>
      </c>
    </row>
    <row r="122" spans="1:4" x14ac:dyDescent="0.55000000000000004">
      <c r="A122" s="5">
        <v>0.83333333333333337</v>
      </c>
      <c r="B122" s="3">
        <v>24.383730158730156</v>
      </c>
      <c r="C122" s="3">
        <v>23.288095238095234</v>
      </c>
      <c r="D122" s="3">
        <v>23.04666666666667</v>
      </c>
    </row>
    <row r="123" spans="1:4" x14ac:dyDescent="0.55000000000000004">
      <c r="A123" s="5">
        <v>0.84027777777777779</v>
      </c>
      <c r="B123" s="3">
        <v>24.406385281385287</v>
      </c>
      <c r="C123" s="3">
        <v>23.347619047619041</v>
      </c>
      <c r="D123" s="3">
        <v>22.980000000000004</v>
      </c>
    </row>
    <row r="124" spans="1:4" x14ac:dyDescent="0.55000000000000004">
      <c r="A124" s="5">
        <v>0.84722222222222221</v>
      </c>
      <c r="B124" s="3">
        <v>24.38185425685425</v>
      </c>
      <c r="C124" s="3">
        <v>23.327777777777776</v>
      </c>
      <c r="D124" s="3">
        <v>22.949999999999996</v>
      </c>
    </row>
    <row r="125" spans="1:4" x14ac:dyDescent="0.55000000000000004">
      <c r="A125" s="5">
        <v>0.85416666666666663</v>
      </c>
      <c r="B125" s="3">
        <v>24.391955266955271</v>
      </c>
      <c r="C125" s="3">
        <v>23.355555555555554</v>
      </c>
      <c r="D125" s="3">
        <v>22.899999999999995</v>
      </c>
    </row>
    <row r="126" spans="1:4" x14ac:dyDescent="0.55000000000000004">
      <c r="A126" s="5">
        <v>0.86111111111111116</v>
      </c>
      <c r="B126" s="3">
        <v>24.362265512265513</v>
      </c>
      <c r="C126" s="3">
        <v>23.403174603174609</v>
      </c>
      <c r="D126" s="3">
        <v>22.883333333333329</v>
      </c>
    </row>
    <row r="127" spans="1:4" x14ac:dyDescent="0.55000000000000004">
      <c r="A127" s="5">
        <v>0.86805555555555547</v>
      </c>
      <c r="B127" s="3">
        <v>24.391053391053394</v>
      </c>
      <c r="C127" s="3">
        <v>23.43809523809524</v>
      </c>
      <c r="D127" s="3">
        <v>22.84333333333333</v>
      </c>
    </row>
    <row r="128" spans="1:4" x14ac:dyDescent="0.55000000000000004">
      <c r="A128" s="5">
        <v>0.875</v>
      </c>
      <c r="B128" s="3">
        <v>24.358080808080807</v>
      </c>
      <c r="C128" s="3">
        <v>23.392063492063492</v>
      </c>
      <c r="D128" s="3">
        <v>22.79666666666667</v>
      </c>
    </row>
    <row r="129" spans="1:4" x14ac:dyDescent="0.55000000000000004">
      <c r="A129" s="5">
        <v>0.88194444444444453</v>
      </c>
      <c r="B129" s="3">
        <v>24.860642135642131</v>
      </c>
      <c r="C129" s="3">
        <v>23.488888888888894</v>
      </c>
      <c r="D129" s="3">
        <v>22.796666666666663</v>
      </c>
    </row>
    <row r="130" spans="1:4" x14ac:dyDescent="0.55000000000000004">
      <c r="A130" s="5">
        <v>0.88888888888888884</v>
      </c>
      <c r="B130" s="3">
        <v>24.995851370851376</v>
      </c>
      <c r="C130" s="3">
        <v>23.763888888888886</v>
      </c>
      <c r="D130" s="3">
        <v>22.756666666666664</v>
      </c>
    </row>
    <row r="131" spans="1:4" x14ac:dyDescent="0.55000000000000004">
      <c r="A131" s="5">
        <v>0.89583333333333337</v>
      </c>
      <c r="B131" s="3">
        <v>25.065115440115441</v>
      </c>
      <c r="C131" s="3">
        <v>23.917460317460318</v>
      </c>
      <c r="D131" s="3">
        <v>22.746666666666666</v>
      </c>
    </row>
    <row r="132" spans="1:4" x14ac:dyDescent="0.55000000000000004">
      <c r="A132" s="5">
        <v>0.90277777777777779</v>
      </c>
      <c r="B132" s="3">
        <v>25.114574314574313</v>
      </c>
      <c r="C132" s="3">
        <v>23.896031746031746</v>
      </c>
      <c r="D132" s="3">
        <v>22.649999999999995</v>
      </c>
    </row>
    <row r="133" spans="1:4" x14ac:dyDescent="0.55000000000000004">
      <c r="A133" s="5">
        <v>0.90972222222222221</v>
      </c>
      <c r="B133" s="3">
        <v>25.148340548340549</v>
      </c>
      <c r="C133" s="3">
        <v>24.053968253968257</v>
      </c>
      <c r="D133" s="3">
        <v>22.596666666666671</v>
      </c>
    </row>
    <row r="134" spans="1:4" x14ac:dyDescent="0.55000000000000004">
      <c r="A134" s="5">
        <v>0.91666666666666663</v>
      </c>
      <c r="B134" s="3">
        <v>25.170670995670992</v>
      </c>
      <c r="C134" s="3">
        <v>24.172619047619047</v>
      </c>
      <c r="D134" s="3">
        <v>22.58</v>
      </c>
    </row>
    <row r="135" spans="1:4" x14ac:dyDescent="0.55000000000000004">
      <c r="A135" s="5">
        <v>0.92361111111111116</v>
      </c>
      <c r="B135" s="3">
        <v>25.194408369408372</v>
      </c>
      <c r="C135" s="3">
        <v>24.253571428571433</v>
      </c>
      <c r="D135" s="3">
        <v>22.51</v>
      </c>
    </row>
    <row r="136" spans="1:4" x14ac:dyDescent="0.55000000000000004">
      <c r="A136" s="5">
        <v>0.93055555555555547</v>
      </c>
      <c r="B136" s="3">
        <v>25.220093795093796</v>
      </c>
      <c r="C136" s="3">
        <v>24.31626984126984</v>
      </c>
      <c r="D136" s="3">
        <v>22.490000000000002</v>
      </c>
    </row>
    <row r="137" spans="1:4" x14ac:dyDescent="0.55000000000000004">
      <c r="A137" s="5">
        <v>0.9375</v>
      </c>
      <c r="B137" s="3">
        <v>25.235750360750369</v>
      </c>
      <c r="C137" s="3">
        <v>24.375793650793646</v>
      </c>
      <c r="D137" s="3">
        <v>22.473333333333333</v>
      </c>
    </row>
    <row r="138" spans="1:4" x14ac:dyDescent="0.55000000000000004">
      <c r="A138" s="5">
        <v>0.94444444444444453</v>
      </c>
      <c r="B138" s="3">
        <v>25.242568542568545</v>
      </c>
      <c r="C138" s="3">
        <v>24.417857142857141</v>
      </c>
      <c r="D138" s="3">
        <v>22.426666666666669</v>
      </c>
    </row>
    <row r="139" spans="1:4" x14ac:dyDescent="0.55000000000000004">
      <c r="A139" s="5">
        <v>0.95138888888888884</v>
      </c>
      <c r="B139" s="3">
        <v>25.234920634920638</v>
      </c>
      <c r="C139" s="3">
        <v>24.450793650793653</v>
      </c>
      <c r="D139" s="3">
        <v>22.426666666666669</v>
      </c>
    </row>
    <row r="140" spans="1:4" x14ac:dyDescent="0.55000000000000004">
      <c r="A140" s="5">
        <v>0.95833333333333337</v>
      </c>
      <c r="B140" s="3">
        <v>25.248989898989901</v>
      </c>
      <c r="C140" s="3">
        <v>24.478968253968258</v>
      </c>
      <c r="D140" s="3">
        <v>22.423333333333336</v>
      </c>
    </row>
    <row r="141" spans="1:4" x14ac:dyDescent="0.55000000000000004">
      <c r="A141" s="5">
        <v>0.96527777777777779</v>
      </c>
      <c r="B141" s="3">
        <v>25.270346320346324</v>
      </c>
      <c r="C141" s="3">
        <v>24.50198412698413</v>
      </c>
      <c r="D141" s="3">
        <v>22.343333333333337</v>
      </c>
    </row>
    <row r="142" spans="1:4" x14ac:dyDescent="0.55000000000000004">
      <c r="A142" s="5">
        <v>0.97222222222222221</v>
      </c>
      <c r="B142" s="3">
        <v>25.278463203463204</v>
      </c>
      <c r="C142" s="3">
        <v>24.523412698412692</v>
      </c>
      <c r="D142" s="3">
        <v>22.290000000000003</v>
      </c>
    </row>
    <row r="143" spans="1:4" x14ac:dyDescent="0.55000000000000004">
      <c r="A143" s="5">
        <v>0.97916666666666663</v>
      </c>
      <c r="B143" s="3">
        <v>25.28712121212121</v>
      </c>
      <c r="C143" s="3">
        <v>24.540873015873018</v>
      </c>
      <c r="D143" s="3">
        <v>22.26</v>
      </c>
    </row>
    <row r="144" spans="1:4" x14ac:dyDescent="0.55000000000000004">
      <c r="A144" s="5">
        <v>0.98611111111111116</v>
      </c>
      <c r="B144" s="3">
        <v>25.291702741702743</v>
      </c>
      <c r="C144" s="3">
        <v>24.560317460317464</v>
      </c>
      <c r="D144" s="3">
        <v>22.206666666666667</v>
      </c>
    </row>
    <row r="145" spans="1:4" x14ac:dyDescent="0.55000000000000004">
      <c r="A145" s="5">
        <v>0.99305555555555547</v>
      </c>
      <c r="B145" s="3">
        <v>25.295021645021649</v>
      </c>
      <c r="C145" s="3">
        <v>24.571428571428566</v>
      </c>
      <c r="D145" s="3">
        <v>22.189999999999994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328A-4551-40B5-AF29-E387CBB2E8DA}">
  <dimension ref="A1:D145"/>
  <sheetViews>
    <sheetView workbookViewId="0">
      <selection activeCell="C18" sqref="C18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5">
        <v>0</v>
      </c>
      <c r="B2" s="3">
        <v>24.126436781609197</v>
      </c>
      <c r="C2" s="3">
        <v>23.745689655172413</v>
      </c>
      <c r="D2" s="3">
        <v>18.912903225806453</v>
      </c>
    </row>
    <row r="3" spans="1:4" x14ac:dyDescent="0.55000000000000004">
      <c r="A3" s="5">
        <v>6.9444444444444441E-3</v>
      </c>
      <c r="B3" s="3">
        <v>24.100287356321846</v>
      </c>
      <c r="C3" s="3">
        <v>23.730459770114937</v>
      </c>
      <c r="D3" s="3">
        <v>18.78709677419355</v>
      </c>
    </row>
    <row r="4" spans="1:4" x14ac:dyDescent="0.55000000000000004">
      <c r="A4" s="5">
        <v>1.3888888888888888E-2</v>
      </c>
      <c r="B4" s="3">
        <v>24.086494252873567</v>
      </c>
      <c r="C4" s="3">
        <v>23.728735632183909</v>
      </c>
      <c r="D4" s="3">
        <v>18.751612903225812</v>
      </c>
    </row>
    <row r="5" spans="1:4" x14ac:dyDescent="0.55000000000000004">
      <c r="A5" s="5">
        <v>2.0833333333333332E-2</v>
      </c>
      <c r="B5" s="3">
        <v>24.067816091954025</v>
      </c>
      <c r="C5" s="3">
        <v>23.727873563218388</v>
      </c>
      <c r="D5" s="3">
        <v>18.603225806451615</v>
      </c>
    </row>
    <row r="6" spans="1:4" x14ac:dyDescent="0.55000000000000004">
      <c r="A6" s="5">
        <v>2.7777777777777776E-2</v>
      </c>
      <c r="B6" s="3">
        <v>24.05201149425287</v>
      </c>
      <c r="C6" s="3">
        <v>23.728448275862071</v>
      </c>
      <c r="D6" s="3">
        <v>18.522580645161291</v>
      </c>
    </row>
    <row r="7" spans="1:4" x14ac:dyDescent="0.55000000000000004">
      <c r="A7" s="5">
        <v>3.4722222222222224E-2</v>
      </c>
      <c r="B7" s="3">
        <v>24.039942528735637</v>
      </c>
      <c r="C7" s="3">
        <v>23.73247126436782</v>
      </c>
      <c r="D7" s="3">
        <v>18.509999999999998</v>
      </c>
    </row>
    <row r="8" spans="1:4" x14ac:dyDescent="0.55000000000000004">
      <c r="A8" s="5">
        <v>4.1666666666666664E-2</v>
      </c>
      <c r="B8" s="3">
        <v>24.02816091954023</v>
      </c>
      <c r="C8" s="3">
        <v>23.74224137931034</v>
      </c>
      <c r="D8" s="3">
        <v>18.52333333333333</v>
      </c>
    </row>
    <row r="9" spans="1:4" x14ac:dyDescent="0.55000000000000004">
      <c r="A9" s="5">
        <v>4.8611111111111112E-2</v>
      </c>
      <c r="B9" s="3">
        <v>24.012356321839086</v>
      </c>
      <c r="C9" s="3">
        <v>23.724712643678156</v>
      </c>
      <c r="D9" s="3">
        <v>18.438709677419361</v>
      </c>
    </row>
    <row r="10" spans="1:4" x14ac:dyDescent="0.55000000000000004">
      <c r="A10" s="5">
        <v>5.5555555555555552E-2</v>
      </c>
      <c r="B10" s="3">
        <v>23.996551724137937</v>
      </c>
      <c r="C10" s="3">
        <v>23.720977011494252</v>
      </c>
      <c r="D10" s="3">
        <v>18.396774193548385</v>
      </c>
    </row>
    <row r="11" spans="1:4" x14ac:dyDescent="0.55000000000000004">
      <c r="A11" s="5">
        <v>6.25E-2</v>
      </c>
      <c r="B11" s="3">
        <v>23.977298850574723</v>
      </c>
      <c r="C11" s="3">
        <v>23.72183908045977</v>
      </c>
      <c r="D11" s="3">
        <v>18.406451612903222</v>
      </c>
    </row>
    <row r="12" spans="1:4" x14ac:dyDescent="0.55000000000000004">
      <c r="A12" s="5">
        <v>6.9444444444444434E-2</v>
      </c>
      <c r="B12" s="3">
        <v>23.957183908045977</v>
      </c>
      <c r="C12" s="3">
        <v>23.724137931034484</v>
      </c>
      <c r="D12" s="3">
        <v>18.309677419354834</v>
      </c>
    </row>
    <row r="13" spans="1:4" x14ac:dyDescent="0.55000000000000004">
      <c r="A13" s="5">
        <v>7.6388888888888895E-2</v>
      </c>
      <c r="B13" s="3">
        <v>23.949712643678161</v>
      </c>
      <c r="C13" s="3">
        <v>23.731034482758623</v>
      </c>
      <c r="D13" s="3">
        <v>18.261290322580646</v>
      </c>
    </row>
    <row r="14" spans="1:4" x14ac:dyDescent="0.55000000000000004">
      <c r="A14" s="5">
        <v>8.3333333333333329E-2</v>
      </c>
      <c r="B14" s="3">
        <v>23.929597701149426</v>
      </c>
      <c r="C14" s="3">
        <v>23.727873563218395</v>
      </c>
      <c r="D14" s="3">
        <v>18.206451612903226</v>
      </c>
    </row>
    <row r="15" spans="1:4" x14ac:dyDescent="0.55000000000000004">
      <c r="A15" s="5">
        <v>9.0277777777777776E-2</v>
      </c>
      <c r="B15" s="3">
        <v>23.913505747126436</v>
      </c>
      <c r="C15" s="3">
        <v>23.725574712643681</v>
      </c>
      <c r="D15" s="3">
        <v>18.167741935483871</v>
      </c>
    </row>
    <row r="16" spans="1:4" x14ac:dyDescent="0.55000000000000004">
      <c r="A16" s="5">
        <v>9.7222222222222224E-2</v>
      </c>
      <c r="B16" s="3">
        <v>23.894827586206901</v>
      </c>
      <c r="C16" s="3">
        <v>23.721839080459773</v>
      </c>
      <c r="D16" s="3">
        <v>18.145161290322577</v>
      </c>
    </row>
    <row r="17" spans="1:4" x14ac:dyDescent="0.55000000000000004">
      <c r="A17" s="5">
        <v>0.10416666666666667</v>
      </c>
      <c r="B17" s="3">
        <v>23.885344827586202</v>
      </c>
      <c r="C17" s="3">
        <v>23.718965517241383</v>
      </c>
      <c r="D17" s="3">
        <v>18.13225806451613</v>
      </c>
    </row>
    <row r="18" spans="1:4" x14ac:dyDescent="0.55000000000000004">
      <c r="A18" s="5">
        <v>0.1111111111111111</v>
      </c>
      <c r="B18" s="3">
        <v>23.870689655172406</v>
      </c>
      <c r="C18" s="3">
        <v>23.711781609195405</v>
      </c>
      <c r="D18" s="3">
        <v>18.032258064516128</v>
      </c>
    </row>
    <row r="19" spans="1:4" x14ac:dyDescent="0.55000000000000004">
      <c r="A19" s="5">
        <v>0.11805555555555557</v>
      </c>
      <c r="B19" s="3">
        <v>23.860344827586207</v>
      </c>
      <c r="C19" s="3">
        <v>23.70862068965517</v>
      </c>
      <c r="D19" s="3">
        <v>18.006451612903223</v>
      </c>
    </row>
    <row r="20" spans="1:4" x14ac:dyDescent="0.55000000000000004">
      <c r="A20" s="5">
        <v>0.125</v>
      </c>
      <c r="B20" s="3">
        <v>23.848563218390805</v>
      </c>
      <c r="C20" s="3">
        <v>23.703735632183907</v>
      </c>
      <c r="D20" s="3">
        <v>17.977419354838709</v>
      </c>
    </row>
    <row r="21" spans="1:4" x14ac:dyDescent="0.55000000000000004">
      <c r="A21" s="5">
        <v>0.13194444444444445</v>
      </c>
      <c r="B21" s="3">
        <v>23.831896551724139</v>
      </c>
      <c r="C21" s="3">
        <v>23.706034482758621</v>
      </c>
      <c r="D21" s="3">
        <v>17.990322580645159</v>
      </c>
    </row>
    <row r="22" spans="1:4" x14ac:dyDescent="0.55000000000000004">
      <c r="A22" s="5">
        <v>0.1388888888888889</v>
      </c>
      <c r="B22" s="3">
        <v>23.816091954022991</v>
      </c>
      <c r="C22" s="3">
        <v>23.702011494252879</v>
      </c>
      <c r="D22" s="3">
        <v>17.941935483870967</v>
      </c>
    </row>
    <row r="23" spans="1:4" x14ac:dyDescent="0.55000000000000004">
      <c r="A23" s="5">
        <v>0.14583333333333334</v>
      </c>
      <c r="B23" s="3">
        <v>23.800862068965511</v>
      </c>
      <c r="C23" s="3">
        <v>23.692528735632187</v>
      </c>
      <c r="D23" s="3">
        <v>17.916129032258066</v>
      </c>
    </row>
    <row r="24" spans="1:4" x14ac:dyDescent="0.55000000000000004">
      <c r="A24" s="5">
        <v>0.15277777777777776</v>
      </c>
      <c r="B24" s="3">
        <v>23.783620689655177</v>
      </c>
      <c r="C24" s="3">
        <v>23.68045977011494</v>
      </c>
      <c r="D24" s="3">
        <v>17.85483870967742</v>
      </c>
    </row>
    <row r="25" spans="1:4" x14ac:dyDescent="0.55000000000000004">
      <c r="A25" s="5">
        <v>0.15972222222222224</v>
      </c>
      <c r="B25" s="3">
        <v>23.760344827586209</v>
      </c>
      <c r="C25" s="3">
        <v>23.668678160919541</v>
      </c>
      <c r="D25" s="3">
        <v>17.812903225806448</v>
      </c>
    </row>
    <row r="26" spans="1:4" x14ac:dyDescent="0.55000000000000004">
      <c r="A26" s="5">
        <v>0.16666666666666666</v>
      </c>
      <c r="B26" s="3">
        <v>23.744827586206902</v>
      </c>
      <c r="C26" s="3">
        <v>23.657183908045976</v>
      </c>
      <c r="D26" s="3">
        <v>17.809677419354838</v>
      </c>
    </row>
    <row r="27" spans="1:4" x14ac:dyDescent="0.55000000000000004">
      <c r="A27" s="5">
        <v>0.17361111111111113</v>
      </c>
      <c r="B27" s="3">
        <v>23.722413793103449</v>
      </c>
      <c r="C27" s="3">
        <v>23.650574712643675</v>
      </c>
      <c r="D27" s="3">
        <v>17.761290322580646</v>
      </c>
    </row>
    <row r="28" spans="1:4" x14ac:dyDescent="0.55000000000000004">
      <c r="A28" s="5">
        <v>0.18055555555555555</v>
      </c>
      <c r="B28" s="3">
        <v>23.798214285714284</v>
      </c>
      <c r="C28" s="3">
        <v>23.722916666666666</v>
      </c>
      <c r="D28" s="3">
        <v>17.712903225806453</v>
      </c>
    </row>
    <row r="29" spans="1:4" x14ac:dyDescent="0.55000000000000004">
      <c r="A29" s="5">
        <v>0.1875</v>
      </c>
      <c r="B29" s="3">
        <v>23.779166666666669</v>
      </c>
      <c r="C29" s="3">
        <v>23.716964285714283</v>
      </c>
      <c r="D29" s="3">
        <v>17.670967741935481</v>
      </c>
    </row>
    <row r="30" spans="1:4" x14ac:dyDescent="0.55000000000000004">
      <c r="A30" s="5">
        <v>0.19444444444444445</v>
      </c>
      <c r="B30" s="3">
        <v>23.761011904761904</v>
      </c>
      <c r="C30" s="3">
        <v>23.702976190476182</v>
      </c>
      <c r="D30" s="3">
        <v>17.661290322580641</v>
      </c>
    </row>
    <row r="31" spans="1:4" x14ac:dyDescent="0.55000000000000004">
      <c r="A31" s="5">
        <v>0.20138888888888887</v>
      </c>
      <c r="B31" s="3">
        <v>23.732440476190476</v>
      </c>
      <c r="C31" s="3">
        <v>23.698214285714283</v>
      </c>
      <c r="D31" s="3">
        <v>17.648387096774197</v>
      </c>
    </row>
    <row r="32" spans="1:4" x14ac:dyDescent="0.55000000000000004">
      <c r="A32" s="5">
        <v>0.20833333333333334</v>
      </c>
      <c r="B32" s="3">
        <v>23.717261904761905</v>
      </c>
      <c r="C32" s="3">
        <v>23.688095238095233</v>
      </c>
      <c r="D32" s="3">
        <v>17.606451612903225</v>
      </c>
    </row>
    <row r="33" spans="1:4" x14ac:dyDescent="0.55000000000000004">
      <c r="A33" s="5">
        <v>0.21527777777777779</v>
      </c>
      <c r="B33" s="3">
        <v>23.697023809523809</v>
      </c>
      <c r="C33" s="3">
        <v>23.676488095238092</v>
      </c>
      <c r="D33" s="3">
        <v>17.590322580645161</v>
      </c>
    </row>
    <row r="34" spans="1:4" x14ac:dyDescent="0.55000000000000004">
      <c r="A34" s="5">
        <v>0.22222222222222221</v>
      </c>
      <c r="B34" s="3">
        <v>23.678869047619049</v>
      </c>
      <c r="C34" s="3">
        <v>23.666964285714283</v>
      </c>
      <c r="D34" s="3">
        <v>17.538709677419355</v>
      </c>
    </row>
    <row r="35" spans="1:4" x14ac:dyDescent="0.55000000000000004">
      <c r="A35" s="5">
        <v>0.22916666666666666</v>
      </c>
      <c r="B35" s="3">
        <v>23.666666666666664</v>
      </c>
      <c r="C35" s="3">
        <v>23.661607142857147</v>
      </c>
      <c r="D35" s="3">
        <v>17.519354838709678</v>
      </c>
    </row>
    <row r="36" spans="1:4" x14ac:dyDescent="0.55000000000000004">
      <c r="A36" s="5">
        <v>0.23611111111111113</v>
      </c>
      <c r="B36" s="3">
        <v>23.64553571428571</v>
      </c>
      <c r="C36" s="3">
        <v>23.65625</v>
      </c>
      <c r="D36" s="3">
        <v>17.480645161290322</v>
      </c>
    </row>
    <row r="37" spans="1:4" x14ac:dyDescent="0.55000000000000004">
      <c r="A37" s="5">
        <v>0.24305555555555555</v>
      </c>
      <c r="B37" s="3">
        <v>23.626785714285717</v>
      </c>
      <c r="C37" s="3">
        <v>23.647023809523812</v>
      </c>
      <c r="D37" s="3">
        <v>17.441935483870967</v>
      </c>
    </row>
    <row r="38" spans="1:4" x14ac:dyDescent="0.55000000000000004">
      <c r="A38" s="5">
        <v>0.25</v>
      </c>
      <c r="B38" s="3">
        <v>23.612500000000004</v>
      </c>
      <c r="C38" s="3">
        <v>23.637202380952385</v>
      </c>
      <c r="D38" s="3">
        <v>17.467741935483875</v>
      </c>
    </row>
    <row r="39" spans="1:4" x14ac:dyDescent="0.55000000000000004">
      <c r="A39" s="5">
        <v>0.25694444444444448</v>
      </c>
      <c r="B39" s="3">
        <v>23.592261904761909</v>
      </c>
      <c r="C39" s="3">
        <v>23.625892857142865</v>
      </c>
      <c r="D39" s="3">
        <v>17.470967741935482</v>
      </c>
    </row>
    <row r="40" spans="1:4" x14ac:dyDescent="0.55000000000000004">
      <c r="A40" s="5">
        <v>0.2638888888888889</v>
      </c>
      <c r="B40" s="3">
        <v>23.579761904761902</v>
      </c>
      <c r="C40" s="3">
        <v>23.617857142857151</v>
      </c>
      <c r="D40" s="3">
        <v>17.490322580645159</v>
      </c>
    </row>
    <row r="41" spans="1:4" x14ac:dyDescent="0.55000000000000004">
      <c r="A41" s="5">
        <v>0.27083333333333331</v>
      </c>
      <c r="B41" s="3">
        <v>23.569345238095231</v>
      </c>
      <c r="C41" s="3">
        <v>23.613392857142859</v>
      </c>
      <c r="D41" s="3">
        <v>17.564516129032253</v>
      </c>
    </row>
    <row r="42" spans="1:4" x14ac:dyDescent="0.55000000000000004">
      <c r="A42" s="5">
        <v>0.27777777777777779</v>
      </c>
      <c r="B42" s="3">
        <v>23.566369047619041</v>
      </c>
      <c r="C42" s="3">
        <v>23.613988095238103</v>
      </c>
      <c r="D42" s="3">
        <v>17.622580645161289</v>
      </c>
    </row>
    <row r="43" spans="1:4" x14ac:dyDescent="0.55000000000000004">
      <c r="A43" s="5">
        <v>0.28472222222222221</v>
      </c>
      <c r="B43" s="3">
        <v>23.564285714285717</v>
      </c>
      <c r="C43" s="3">
        <v>23.615178571428576</v>
      </c>
      <c r="D43" s="3">
        <v>17.658064516129031</v>
      </c>
    </row>
    <row r="44" spans="1:4" x14ac:dyDescent="0.55000000000000004">
      <c r="A44" s="5">
        <v>0.29166666666666669</v>
      </c>
      <c r="B44" s="3">
        <v>23.566071428571433</v>
      </c>
      <c r="C44" s="3">
        <v>23.595833333333335</v>
      </c>
      <c r="D44" s="3">
        <v>17.758064516129036</v>
      </c>
    </row>
    <row r="45" spans="1:4" x14ac:dyDescent="0.55000000000000004">
      <c r="A45" s="5">
        <v>0.2986111111111111</v>
      </c>
      <c r="B45" s="3">
        <v>23.585119047619049</v>
      </c>
      <c r="C45" s="3">
        <v>23.598511904761903</v>
      </c>
      <c r="D45" s="3">
        <v>17.848387096774196</v>
      </c>
    </row>
    <row r="46" spans="1:4" x14ac:dyDescent="0.55000000000000004">
      <c r="A46" s="5">
        <v>0.30555555555555552</v>
      </c>
      <c r="B46" s="3">
        <v>23.605952380952377</v>
      </c>
      <c r="C46" s="3">
        <v>23.606845238095239</v>
      </c>
      <c r="D46" s="3">
        <v>17.945161290322581</v>
      </c>
    </row>
    <row r="47" spans="1:4" x14ac:dyDescent="0.55000000000000004">
      <c r="A47" s="5">
        <v>0.3125</v>
      </c>
      <c r="B47" s="3">
        <v>23.621130952380952</v>
      </c>
      <c r="C47" s="3">
        <v>23.615773809523812</v>
      </c>
      <c r="D47" s="3">
        <v>18.067741935483873</v>
      </c>
    </row>
    <row r="48" spans="1:4" x14ac:dyDescent="0.55000000000000004">
      <c r="A48" s="5">
        <v>0.31944444444444448</v>
      </c>
      <c r="B48" s="3">
        <v>23.647916666666678</v>
      </c>
      <c r="C48" s="3">
        <v>23.638095238095239</v>
      </c>
      <c r="D48" s="3">
        <v>18.190322580645155</v>
      </c>
    </row>
    <row r="49" spans="1:4" x14ac:dyDescent="0.55000000000000004">
      <c r="A49" s="5">
        <v>0.3263888888888889</v>
      </c>
      <c r="B49" s="3">
        <v>23.675892857142859</v>
      </c>
      <c r="C49" s="3">
        <v>23.664285714285711</v>
      </c>
      <c r="D49" s="3">
        <v>18.329032258064519</v>
      </c>
    </row>
    <row r="50" spans="1:4" x14ac:dyDescent="0.55000000000000004">
      <c r="A50" s="5">
        <v>0.33333333333333331</v>
      </c>
      <c r="B50" s="3">
        <v>23.705654761904764</v>
      </c>
      <c r="C50" s="3">
        <v>23.687797619047615</v>
      </c>
      <c r="D50" s="3">
        <v>18.519354838709678</v>
      </c>
    </row>
    <row r="51" spans="1:4" x14ac:dyDescent="0.55000000000000004">
      <c r="A51" s="5">
        <v>0.34027777777777773</v>
      </c>
      <c r="B51" s="3">
        <v>23.73988095238095</v>
      </c>
      <c r="C51" s="3">
        <v>23.72232142857143</v>
      </c>
      <c r="D51" s="3">
        <v>18.70967741935484</v>
      </c>
    </row>
    <row r="52" spans="1:4" x14ac:dyDescent="0.55000000000000004">
      <c r="A52" s="5">
        <v>0.34722222222222227</v>
      </c>
      <c r="B52" s="3">
        <v>23.774107142857144</v>
      </c>
      <c r="C52" s="3">
        <v>23.751785714285713</v>
      </c>
      <c r="D52" s="3">
        <v>18.841935483870973</v>
      </c>
    </row>
    <row r="53" spans="1:4" x14ac:dyDescent="0.55000000000000004">
      <c r="A53" s="5">
        <v>0.35416666666666669</v>
      </c>
      <c r="B53" s="3">
        <v>23.804166666666667</v>
      </c>
      <c r="C53" s="3">
        <v>23.780357142857149</v>
      </c>
      <c r="D53" s="3">
        <v>18.999999999999996</v>
      </c>
    </row>
    <row r="54" spans="1:4" x14ac:dyDescent="0.55000000000000004">
      <c r="A54" s="5">
        <v>0.3611111111111111</v>
      </c>
      <c r="B54" s="3">
        <v>23.796130952380953</v>
      </c>
      <c r="C54" s="3">
        <v>23.672916666666669</v>
      </c>
      <c r="D54" s="3">
        <v>19.180645161290322</v>
      </c>
    </row>
    <row r="55" spans="1:4" x14ac:dyDescent="0.55000000000000004">
      <c r="A55" s="5">
        <v>0.36805555555555558</v>
      </c>
      <c r="B55" s="3">
        <v>23.81011904761905</v>
      </c>
      <c r="C55" s="3">
        <v>23.689583333333331</v>
      </c>
      <c r="D55" s="3">
        <v>19.322580645161292</v>
      </c>
    </row>
    <row r="56" spans="1:4" x14ac:dyDescent="0.55000000000000004">
      <c r="A56" s="5">
        <v>0.375</v>
      </c>
      <c r="B56" s="3">
        <v>23.800892857142852</v>
      </c>
      <c r="C56" s="3">
        <v>23.59434523809524</v>
      </c>
      <c r="D56" s="3">
        <v>19.496774193548386</v>
      </c>
    </row>
    <row r="57" spans="1:4" x14ac:dyDescent="0.55000000000000004">
      <c r="A57" s="5">
        <v>0.38194444444444442</v>
      </c>
      <c r="B57" s="3">
        <v>23.779464285714287</v>
      </c>
      <c r="C57" s="3">
        <v>23.495833333333334</v>
      </c>
      <c r="D57" s="3">
        <v>19.658064516129031</v>
      </c>
    </row>
    <row r="58" spans="1:4" x14ac:dyDescent="0.55000000000000004">
      <c r="A58" s="5">
        <v>0.3888888888888889</v>
      </c>
      <c r="B58" s="3">
        <v>23.80238095238095</v>
      </c>
      <c r="C58" s="3">
        <v>23.519642857142859</v>
      </c>
      <c r="D58" s="3">
        <v>19.825806451612905</v>
      </c>
    </row>
    <row r="59" spans="1:4" x14ac:dyDescent="0.55000000000000004">
      <c r="A59" s="5">
        <v>0.39583333333333331</v>
      </c>
      <c r="B59" s="3">
        <v>23.828273809523807</v>
      </c>
      <c r="C59" s="3">
        <v>23.518750000000001</v>
      </c>
      <c r="D59" s="3">
        <v>19.996774193548386</v>
      </c>
    </row>
    <row r="60" spans="1:4" x14ac:dyDescent="0.55000000000000004">
      <c r="A60" s="5">
        <v>0.40277777777777773</v>
      </c>
      <c r="B60" s="3">
        <v>23.840773809523807</v>
      </c>
      <c r="C60" s="3">
        <v>23.541071428571424</v>
      </c>
      <c r="D60" s="3">
        <v>20.180645161290318</v>
      </c>
    </row>
    <row r="61" spans="1:4" x14ac:dyDescent="0.55000000000000004">
      <c r="A61" s="5">
        <v>0.40972222222222227</v>
      </c>
      <c r="B61" s="3">
        <v>23.897321428571427</v>
      </c>
      <c r="C61" s="3">
        <v>23.627380952380953</v>
      </c>
      <c r="D61" s="3">
        <v>20.290322580645167</v>
      </c>
    </row>
    <row r="62" spans="1:4" x14ac:dyDescent="0.55000000000000004">
      <c r="A62" s="5">
        <v>0.41666666666666669</v>
      </c>
      <c r="B62" s="3">
        <v>23.910119047619045</v>
      </c>
      <c r="C62" s="3">
        <v>23.545238095238098</v>
      </c>
      <c r="D62" s="3">
        <v>20.516129032258064</v>
      </c>
    </row>
    <row r="63" spans="1:4" x14ac:dyDescent="0.55000000000000004">
      <c r="A63" s="5">
        <v>0.4236111111111111</v>
      </c>
      <c r="B63" s="3">
        <v>23.860416666666659</v>
      </c>
      <c r="C63" s="3">
        <v>23.254464285714288</v>
      </c>
      <c r="D63" s="3">
        <v>20.703225806451613</v>
      </c>
    </row>
    <row r="64" spans="1:4" x14ac:dyDescent="0.55000000000000004">
      <c r="A64" s="5">
        <v>0.43055555555555558</v>
      </c>
      <c r="B64" s="3">
        <v>23.899404761904769</v>
      </c>
      <c r="C64" s="3">
        <v>23.338988095238097</v>
      </c>
      <c r="D64" s="3">
        <v>20.822580645161292</v>
      </c>
    </row>
    <row r="65" spans="1:4" x14ac:dyDescent="0.55000000000000004">
      <c r="A65" s="5">
        <v>0.4375</v>
      </c>
      <c r="B65" s="3">
        <v>23.902678571428574</v>
      </c>
      <c r="C65" s="3">
        <v>23.347023809523819</v>
      </c>
      <c r="D65" s="3">
        <v>20.990322580645156</v>
      </c>
    </row>
    <row r="66" spans="1:4" x14ac:dyDescent="0.55000000000000004">
      <c r="A66" s="5">
        <v>0.44444444444444442</v>
      </c>
      <c r="B66" s="3">
        <v>23.928273809523805</v>
      </c>
      <c r="C66" s="3">
        <v>23.331547619047623</v>
      </c>
      <c r="D66" s="3">
        <v>21.203225806451613</v>
      </c>
    </row>
    <row r="67" spans="1:4" x14ac:dyDescent="0.55000000000000004">
      <c r="A67" s="5">
        <v>0.4513888888888889</v>
      </c>
      <c r="B67" s="3">
        <v>23.927083333333336</v>
      </c>
      <c r="C67" s="3">
        <v>23.334523809523805</v>
      </c>
      <c r="D67" s="3">
        <v>21.303225806451607</v>
      </c>
    </row>
    <row r="68" spans="1:4" x14ac:dyDescent="0.55000000000000004">
      <c r="A68" s="5">
        <v>0.45833333333333331</v>
      </c>
      <c r="B68" s="3">
        <v>23.938690476190484</v>
      </c>
      <c r="C68" s="3">
        <v>23.246130952380948</v>
      </c>
      <c r="D68" s="3">
        <v>21.467741935483868</v>
      </c>
    </row>
    <row r="69" spans="1:4" x14ac:dyDescent="0.55000000000000004">
      <c r="A69" s="5">
        <v>0.46527777777777773</v>
      </c>
      <c r="B69" s="3">
        <v>23.961309523809518</v>
      </c>
      <c r="C69" s="3">
        <v>23.31607142857143</v>
      </c>
      <c r="D69" s="3">
        <v>21.629032258064516</v>
      </c>
    </row>
    <row r="70" spans="1:4" x14ac:dyDescent="0.55000000000000004">
      <c r="A70" s="5">
        <v>0.47222222222222227</v>
      </c>
      <c r="B70" s="3">
        <v>23.982738095238094</v>
      </c>
      <c r="C70" s="3">
        <v>23.313392857142869</v>
      </c>
      <c r="D70" s="3">
        <v>21.764516129032259</v>
      </c>
    </row>
    <row r="71" spans="1:4" x14ac:dyDescent="0.55000000000000004">
      <c r="A71" s="5">
        <v>0.47916666666666669</v>
      </c>
      <c r="B71" s="3">
        <v>24.035714285714285</v>
      </c>
      <c r="C71" s="3">
        <v>23.425297619047619</v>
      </c>
      <c r="D71" s="3">
        <v>21.819354838709678</v>
      </c>
    </row>
    <row r="72" spans="1:4" x14ac:dyDescent="0.55000000000000004">
      <c r="A72" s="5">
        <v>0.4861111111111111</v>
      </c>
      <c r="B72" s="3">
        <v>24.082142857142859</v>
      </c>
      <c r="C72" s="3">
        <v>23.480952380952374</v>
      </c>
      <c r="D72" s="3">
        <v>21.916129032258059</v>
      </c>
    </row>
    <row r="73" spans="1:4" x14ac:dyDescent="0.55000000000000004">
      <c r="A73" s="5">
        <v>0.49305555555555558</v>
      </c>
      <c r="B73" s="3">
        <v>24.107440476190469</v>
      </c>
      <c r="C73" s="3">
        <v>23.432142857142853</v>
      </c>
      <c r="D73" s="3">
        <v>21.954838709677421</v>
      </c>
    </row>
    <row r="74" spans="1:4" x14ac:dyDescent="0.55000000000000004">
      <c r="A74" s="5">
        <v>0.5</v>
      </c>
      <c r="B74" s="3">
        <v>24.136607142857144</v>
      </c>
      <c r="C74" s="3">
        <v>23.425000000000001</v>
      </c>
      <c r="D74" s="3">
        <v>22.083870967741937</v>
      </c>
    </row>
    <row r="75" spans="1:4" x14ac:dyDescent="0.55000000000000004">
      <c r="A75" s="5">
        <v>0.50694444444444442</v>
      </c>
      <c r="B75" s="3">
        <v>24.199404761904752</v>
      </c>
      <c r="C75" s="3">
        <v>23.62678571428571</v>
      </c>
      <c r="D75" s="3">
        <v>22.203225806451616</v>
      </c>
    </row>
    <row r="76" spans="1:4" x14ac:dyDescent="0.55000000000000004">
      <c r="A76" s="5">
        <v>0.51388888888888895</v>
      </c>
      <c r="B76" s="3">
        <v>24.201488095238098</v>
      </c>
      <c r="C76" s="3">
        <v>23.561904761904763</v>
      </c>
      <c r="D76" s="3">
        <v>22.174193548387095</v>
      </c>
    </row>
    <row r="77" spans="1:4" x14ac:dyDescent="0.55000000000000004">
      <c r="A77" s="5">
        <v>0.52083333333333337</v>
      </c>
      <c r="B77" s="3">
        <v>24.252678571428564</v>
      </c>
      <c r="C77" s="3">
        <v>23.571428571428577</v>
      </c>
      <c r="D77" s="3">
        <v>22.325806451612905</v>
      </c>
    </row>
    <row r="78" spans="1:4" x14ac:dyDescent="0.55000000000000004">
      <c r="A78" s="5">
        <v>0.52777777777777779</v>
      </c>
      <c r="B78" s="3">
        <v>24.283333333333339</v>
      </c>
      <c r="C78" s="3">
        <v>23.493750000000002</v>
      </c>
      <c r="D78" s="3">
        <v>22.319354838709675</v>
      </c>
    </row>
    <row r="79" spans="1:4" x14ac:dyDescent="0.55000000000000004">
      <c r="A79" s="5">
        <v>0.53472222222222221</v>
      </c>
      <c r="B79" s="3">
        <v>24.267559523809524</v>
      </c>
      <c r="C79" s="3">
        <v>23.416964285714283</v>
      </c>
      <c r="D79" s="3">
        <v>22.306451612903224</v>
      </c>
    </row>
    <row r="80" spans="1:4" x14ac:dyDescent="0.55000000000000004">
      <c r="A80" s="5">
        <v>0.54166666666666663</v>
      </c>
      <c r="B80" s="3">
        <v>24.31845238095238</v>
      </c>
      <c r="C80" s="3">
        <v>23.45803571428571</v>
      </c>
      <c r="D80" s="3">
        <v>22.377419354838711</v>
      </c>
    </row>
    <row r="81" spans="1:4" x14ac:dyDescent="0.55000000000000004">
      <c r="A81" s="5">
        <v>0.54861111111111105</v>
      </c>
      <c r="B81" s="3">
        <v>24.332142857142863</v>
      </c>
      <c r="C81" s="3">
        <v>23.439285714285713</v>
      </c>
      <c r="D81" s="3">
        <v>22.49677419354839</v>
      </c>
    </row>
    <row r="82" spans="1:4" x14ac:dyDescent="0.55000000000000004">
      <c r="A82" s="5">
        <v>0.55555555555555558</v>
      </c>
      <c r="B82" s="3">
        <v>24.368452380952384</v>
      </c>
      <c r="C82" s="3">
        <v>23.585119047619038</v>
      </c>
      <c r="D82" s="3">
        <v>22.383870967741935</v>
      </c>
    </row>
    <row r="83" spans="1:4" x14ac:dyDescent="0.55000000000000004">
      <c r="A83" s="5">
        <v>0.5625</v>
      </c>
      <c r="B83" s="3">
        <v>24.377083333333335</v>
      </c>
      <c r="C83" s="3">
        <v>23.583630952380958</v>
      </c>
      <c r="D83" s="3">
        <v>22.390322580645162</v>
      </c>
    </row>
    <row r="84" spans="1:4" x14ac:dyDescent="0.55000000000000004">
      <c r="A84" s="5">
        <v>0.56944444444444442</v>
      </c>
      <c r="B84" s="3">
        <v>24.397619047619056</v>
      </c>
      <c r="C84" s="3">
        <v>23.606249999999996</v>
      </c>
      <c r="D84" s="3">
        <v>22.393548387096775</v>
      </c>
    </row>
    <row r="85" spans="1:4" x14ac:dyDescent="0.55000000000000004">
      <c r="A85" s="5">
        <v>0.57638888888888895</v>
      </c>
      <c r="B85" s="3">
        <v>24.396130952380958</v>
      </c>
      <c r="C85" s="3">
        <v>23.499107142857145</v>
      </c>
      <c r="D85" s="3">
        <v>22.464516129032258</v>
      </c>
    </row>
    <row r="86" spans="1:4" x14ac:dyDescent="0.55000000000000004">
      <c r="A86" s="5">
        <v>0.58333333333333337</v>
      </c>
      <c r="B86" s="3">
        <v>24.430654761904755</v>
      </c>
      <c r="C86" s="3">
        <v>23.62380952380953</v>
      </c>
      <c r="D86" s="3">
        <v>22.390322580645154</v>
      </c>
    </row>
    <row r="87" spans="1:4" x14ac:dyDescent="0.55000000000000004">
      <c r="A87" s="5">
        <v>0.59027777777777779</v>
      </c>
      <c r="B87" s="3">
        <v>24.455654761904764</v>
      </c>
      <c r="C87" s="3">
        <v>23.701190476190476</v>
      </c>
      <c r="D87" s="3">
        <v>22.374193548387094</v>
      </c>
    </row>
    <row r="88" spans="1:4" x14ac:dyDescent="0.55000000000000004">
      <c r="A88" s="5">
        <v>0.59722222222222221</v>
      </c>
      <c r="B88" s="3">
        <v>24.486607142857139</v>
      </c>
      <c r="C88" s="3">
        <v>23.721726190476186</v>
      </c>
      <c r="D88" s="3">
        <v>22.312903225806455</v>
      </c>
    </row>
    <row r="89" spans="1:4" x14ac:dyDescent="0.55000000000000004">
      <c r="A89" s="5">
        <v>0.60416666666666663</v>
      </c>
      <c r="B89" s="3">
        <v>24.494642857142853</v>
      </c>
      <c r="C89" s="3">
        <v>23.747916666666672</v>
      </c>
      <c r="D89" s="3">
        <v>22.329032258064519</v>
      </c>
    </row>
    <row r="90" spans="1:4" x14ac:dyDescent="0.55000000000000004">
      <c r="A90" s="5">
        <v>0.61111111111111105</v>
      </c>
      <c r="B90" s="3">
        <v>24.508928571428566</v>
      </c>
      <c r="C90" s="3">
        <v>23.672619047619047</v>
      </c>
      <c r="D90" s="3">
        <v>22.303225806451607</v>
      </c>
    </row>
    <row r="91" spans="1:4" x14ac:dyDescent="0.55000000000000004">
      <c r="A91" s="5">
        <v>0.61805555555555558</v>
      </c>
      <c r="B91" s="3">
        <v>24.541369047619042</v>
      </c>
      <c r="C91" s="3">
        <v>23.752678571428572</v>
      </c>
      <c r="D91" s="3">
        <v>22.296774193548384</v>
      </c>
    </row>
    <row r="92" spans="1:4" x14ac:dyDescent="0.55000000000000004">
      <c r="A92" s="5">
        <v>0.625</v>
      </c>
      <c r="B92" s="3">
        <v>24.534523809523812</v>
      </c>
      <c r="C92" s="3">
        <v>23.63095238095238</v>
      </c>
      <c r="D92" s="3">
        <v>22.203225806451606</v>
      </c>
    </row>
    <row r="93" spans="1:4" x14ac:dyDescent="0.55000000000000004">
      <c r="A93" s="5">
        <v>0.63194444444444442</v>
      </c>
      <c r="B93" s="3">
        <v>24.56964285714286</v>
      </c>
      <c r="C93" s="3">
        <v>23.771130952380961</v>
      </c>
      <c r="D93" s="3">
        <v>22.119354838709679</v>
      </c>
    </row>
    <row r="94" spans="1:4" x14ac:dyDescent="0.55000000000000004">
      <c r="A94" s="5">
        <v>0.63888888888888895</v>
      </c>
      <c r="B94" s="3">
        <v>24.549107142857142</v>
      </c>
      <c r="C94" s="3">
        <v>23.655654761904763</v>
      </c>
      <c r="D94" s="3">
        <v>22.061290322580643</v>
      </c>
    </row>
    <row r="95" spans="1:4" x14ac:dyDescent="0.55000000000000004">
      <c r="A95" s="5">
        <v>0.64583333333333337</v>
      </c>
      <c r="B95" s="3">
        <v>24.578273809523811</v>
      </c>
      <c r="C95" s="3">
        <v>23.770833333333336</v>
      </c>
      <c r="D95" s="3">
        <v>21.958064516129031</v>
      </c>
    </row>
    <row r="96" spans="1:4" x14ac:dyDescent="0.55000000000000004">
      <c r="A96" s="5">
        <v>0.65277777777777779</v>
      </c>
      <c r="B96" s="3">
        <v>24.584226190476191</v>
      </c>
      <c r="C96" s="3">
        <v>23.671428571428571</v>
      </c>
      <c r="D96" s="3">
        <v>21.825806451612902</v>
      </c>
    </row>
    <row r="97" spans="1:4" x14ac:dyDescent="0.55000000000000004">
      <c r="A97" s="5">
        <v>0.65972222222222221</v>
      </c>
      <c r="B97" s="3">
        <v>24.620833333333326</v>
      </c>
      <c r="C97" s="3">
        <v>23.820535714285718</v>
      </c>
      <c r="D97" s="3">
        <v>21.693548387096772</v>
      </c>
    </row>
    <row r="98" spans="1:4" x14ac:dyDescent="0.55000000000000004">
      <c r="A98" s="5">
        <v>0.66666666666666663</v>
      </c>
      <c r="B98" s="3">
        <v>24.617857142857144</v>
      </c>
      <c r="C98" s="3">
        <v>23.814583333333335</v>
      </c>
      <c r="D98" s="3">
        <v>21.574193548387097</v>
      </c>
    </row>
    <row r="99" spans="1:4" x14ac:dyDescent="0.55000000000000004">
      <c r="A99" s="5">
        <v>0.67361111111111116</v>
      </c>
      <c r="B99" s="3">
        <v>24.641964285714288</v>
      </c>
      <c r="C99" s="3">
        <v>23.848511904761903</v>
      </c>
      <c r="D99" s="3">
        <v>21.451612903225804</v>
      </c>
    </row>
    <row r="100" spans="1:4" x14ac:dyDescent="0.55000000000000004">
      <c r="A100" s="5">
        <v>0.68055555555555547</v>
      </c>
      <c r="B100" s="3">
        <v>24.638095238095236</v>
      </c>
      <c r="C100" s="3">
        <v>23.846428571428572</v>
      </c>
      <c r="D100" s="3">
        <v>21.364516129032253</v>
      </c>
    </row>
    <row r="101" spans="1:4" x14ac:dyDescent="0.55000000000000004">
      <c r="A101" s="5">
        <v>0.6875</v>
      </c>
      <c r="B101" s="3">
        <v>24.63214285714286</v>
      </c>
      <c r="C101" s="3">
        <v>23.908333333333335</v>
      </c>
      <c r="D101" s="3">
        <v>21.261290322580642</v>
      </c>
    </row>
    <row r="102" spans="1:4" x14ac:dyDescent="0.55000000000000004">
      <c r="A102" s="5">
        <v>0.69444444444444453</v>
      </c>
      <c r="B102" s="3">
        <v>24.625297619047625</v>
      </c>
      <c r="C102" s="3">
        <v>23.837797619047617</v>
      </c>
      <c r="D102" s="3">
        <v>21.148387096774194</v>
      </c>
    </row>
    <row r="103" spans="1:4" x14ac:dyDescent="0.55000000000000004">
      <c r="A103" s="5">
        <v>0.70138888888888884</v>
      </c>
      <c r="B103" s="3">
        <v>24.611309523809524</v>
      </c>
      <c r="C103" s="3">
        <v>23.859821428571429</v>
      </c>
      <c r="D103" s="3">
        <v>20.967741935483872</v>
      </c>
    </row>
    <row r="104" spans="1:4" x14ac:dyDescent="0.55000000000000004">
      <c r="A104" s="5">
        <v>0.70833333333333337</v>
      </c>
      <c r="B104" s="3">
        <v>24.639583333333345</v>
      </c>
      <c r="C104" s="3">
        <v>23.96339285714286</v>
      </c>
      <c r="D104" s="3">
        <v>20.864516129032253</v>
      </c>
    </row>
    <row r="105" spans="1:4" x14ac:dyDescent="0.55000000000000004">
      <c r="A105" s="5">
        <v>0.71527777777777779</v>
      </c>
      <c r="B105" s="3">
        <v>24.615476190476187</v>
      </c>
      <c r="C105" s="3">
        <v>23.932738095238097</v>
      </c>
      <c r="D105" s="3">
        <v>20.745161290322581</v>
      </c>
    </row>
    <row r="106" spans="1:4" x14ac:dyDescent="0.55000000000000004">
      <c r="A106" s="5">
        <v>0.72222222222222221</v>
      </c>
      <c r="B106" s="3">
        <v>24.609226190476189</v>
      </c>
      <c r="C106" s="3">
        <v>23.885119047619046</v>
      </c>
      <c r="D106" s="3">
        <v>20.664516129032261</v>
      </c>
    </row>
    <row r="107" spans="1:4" x14ac:dyDescent="0.55000000000000004">
      <c r="A107" s="5">
        <v>0.72916666666666663</v>
      </c>
      <c r="B107" s="3">
        <v>24.576190476190476</v>
      </c>
      <c r="C107" s="3">
        <v>23.807440476190472</v>
      </c>
      <c r="D107" s="3">
        <v>20.622580645161289</v>
      </c>
    </row>
    <row r="108" spans="1:4" x14ac:dyDescent="0.55000000000000004">
      <c r="A108" s="5">
        <v>0.73611111111111116</v>
      </c>
      <c r="B108" s="3">
        <v>24.572321428571431</v>
      </c>
      <c r="C108" s="3">
        <v>23.847619047619045</v>
      </c>
      <c r="D108" s="3">
        <v>20.525806451612898</v>
      </c>
    </row>
    <row r="109" spans="1:4" x14ac:dyDescent="0.55000000000000004">
      <c r="A109" s="5">
        <v>0.74305555555555547</v>
      </c>
      <c r="B109" s="3">
        <v>24.512202380952377</v>
      </c>
      <c r="C109" s="3">
        <v>23.813392857142855</v>
      </c>
      <c r="D109" s="3">
        <v>20.412903225806449</v>
      </c>
    </row>
    <row r="110" spans="1:4" x14ac:dyDescent="0.55000000000000004">
      <c r="A110" s="5">
        <v>0.75</v>
      </c>
      <c r="B110" s="3">
        <v>24.49940476190476</v>
      </c>
      <c r="C110" s="3">
        <v>23.85446428571429</v>
      </c>
      <c r="D110" s="3">
        <v>20.270967741935479</v>
      </c>
    </row>
    <row r="111" spans="1:4" x14ac:dyDescent="0.55000000000000004">
      <c r="A111" s="5">
        <v>0.75694444444444453</v>
      </c>
      <c r="B111" s="3">
        <v>24.488690476190474</v>
      </c>
      <c r="C111" s="3">
        <v>23.874999999999996</v>
      </c>
      <c r="D111" s="3">
        <v>20.164516129032251</v>
      </c>
    </row>
    <row r="112" spans="1:4" x14ac:dyDescent="0.55000000000000004">
      <c r="A112" s="5">
        <v>0.76388888888888884</v>
      </c>
      <c r="B112" s="3">
        <v>24.454761904761902</v>
      </c>
      <c r="C112" s="3">
        <v>23.858928571428571</v>
      </c>
      <c r="D112" s="3">
        <v>20.096774193548381</v>
      </c>
    </row>
    <row r="113" spans="1:4" x14ac:dyDescent="0.55000000000000004">
      <c r="A113" s="5">
        <v>0.77083333333333337</v>
      </c>
      <c r="B113" s="3">
        <v>24.407142857142855</v>
      </c>
      <c r="C113" s="3">
        <v>23.734523809523811</v>
      </c>
      <c r="D113" s="3">
        <v>20.070967741935487</v>
      </c>
    </row>
    <row r="114" spans="1:4" x14ac:dyDescent="0.55000000000000004">
      <c r="A114" s="5">
        <v>0.77777777777777779</v>
      </c>
      <c r="B114" s="3">
        <v>24.416369047619053</v>
      </c>
      <c r="C114" s="3">
        <v>23.862797619047615</v>
      </c>
      <c r="D114" s="3">
        <v>19.980645161290322</v>
      </c>
    </row>
    <row r="115" spans="1:4" x14ac:dyDescent="0.55000000000000004">
      <c r="A115" s="5">
        <v>0.78472222222222221</v>
      </c>
      <c r="B115" s="3">
        <v>24.389285714285712</v>
      </c>
      <c r="C115" s="3">
        <v>23.759523809523813</v>
      </c>
      <c r="D115" s="3">
        <v>19.916129032258059</v>
      </c>
    </row>
    <row r="116" spans="1:4" x14ac:dyDescent="0.55000000000000004">
      <c r="A116" s="5">
        <v>0.79166666666666663</v>
      </c>
      <c r="B116" s="3">
        <v>24.364880952380954</v>
      </c>
      <c r="C116" s="3">
        <v>23.803869047619052</v>
      </c>
      <c r="D116" s="3">
        <v>19.85806451612903</v>
      </c>
    </row>
    <row r="117" spans="1:4" x14ac:dyDescent="0.55000000000000004">
      <c r="A117" s="5">
        <v>0.79861111111111116</v>
      </c>
      <c r="B117" s="3">
        <v>24.352380952380951</v>
      </c>
      <c r="C117" s="3">
        <v>23.83303571428571</v>
      </c>
      <c r="D117" s="3">
        <v>19.79032258064516</v>
      </c>
    </row>
    <row r="118" spans="1:4" x14ac:dyDescent="0.55000000000000004">
      <c r="A118" s="5">
        <v>0.80555555555555547</v>
      </c>
      <c r="B118" s="3">
        <v>24.289285714285711</v>
      </c>
      <c r="C118" s="3">
        <v>23.575297619047621</v>
      </c>
      <c r="D118" s="3">
        <v>19.751612903225805</v>
      </c>
    </row>
    <row r="119" spans="1:4" x14ac:dyDescent="0.55000000000000004">
      <c r="A119" s="5">
        <v>0.8125</v>
      </c>
      <c r="B119" s="3">
        <v>24.207440476190474</v>
      </c>
      <c r="C119" s="3">
        <v>23.469047619047615</v>
      </c>
      <c r="D119" s="3">
        <v>19.70645161290323</v>
      </c>
    </row>
    <row r="120" spans="1:4" x14ac:dyDescent="0.55000000000000004">
      <c r="A120" s="5">
        <v>0.81944444444444453</v>
      </c>
      <c r="B120" s="3">
        <v>24.180654761904758</v>
      </c>
      <c r="C120" s="3">
        <v>23.460119047619049</v>
      </c>
      <c r="D120" s="3">
        <v>19.667741935483868</v>
      </c>
    </row>
    <row r="121" spans="1:4" x14ac:dyDescent="0.55000000000000004">
      <c r="A121" s="5">
        <v>0.82638888888888884</v>
      </c>
      <c r="B121" s="3">
        <v>24.166666666666664</v>
      </c>
      <c r="C121" s="3">
        <v>23.464285714285712</v>
      </c>
      <c r="D121" s="3">
        <v>19.641935483870967</v>
      </c>
    </row>
    <row r="122" spans="1:4" x14ac:dyDescent="0.55000000000000004">
      <c r="A122" s="5">
        <v>0.83333333333333337</v>
      </c>
      <c r="B122" s="3">
        <v>24.132142857142863</v>
      </c>
      <c r="C122" s="3">
        <v>23.406845238095237</v>
      </c>
      <c r="D122" s="3">
        <v>19.554838709677419</v>
      </c>
    </row>
    <row r="123" spans="1:4" x14ac:dyDescent="0.55000000000000004">
      <c r="A123" s="5">
        <v>0.84027777777777779</v>
      </c>
      <c r="B123" s="3">
        <v>24.089285714285712</v>
      </c>
      <c r="C123" s="3">
        <v>23.405654761904763</v>
      </c>
      <c r="D123" s="3">
        <v>19.545161290322579</v>
      </c>
    </row>
    <row r="124" spans="1:4" x14ac:dyDescent="0.55000000000000004">
      <c r="A124" s="5">
        <v>0.84722222222222221</v>
      </c>
      <c r="B124" s="3">
        <v>24.052976190476191</v>
      </c>
      <c r="C124" s="3">
        <v>23.39613095238095</v>
      </c>
      <c r="D124" s="3">
        <v>19.50322580645161</v>
      </c>
    </row>
    <row r="125" spans="1:4" x14ac:dyDescent="0.55000000000000004">
      <c r="A125" s="5">
        <v>0.85416666666666663</v>
      </c>
      <c r="B125" s="3">
        <v>24.033333333333328</v>
      </c>
      <c r="C125" s="3">
        <v>23.416071428571424</v>
      </c>
      <c r="D125" s="3">
        <v>19.435483870967737</v>
      </c>
    </row>
    <row r="126" spans="1:4" x14ac:dyDescent="0.55000000000000004">
      <c r="A126" s="5">
        <v>0.86111111111111116</v>
      </c>
      <c r="B126" s="3">
        <v>23.995535714285719</v>
      </c>
      <c r="C126" s="3">
        <v>23.263392857142858</v>
      </c>
      <c r="D126" s="3">
        <v>19.374193548387098</v>
      </c>
    </row>
    <row r="127" spans="1:4" x14ac:dyDescent="0.55000000000000004">
      <c r="A127" s="5">
        <v>0.86805555555555547</v>
      </c>
      <c r="B127" s="3">
        <v>23.96934523809524</v>
      </c>
      <c r="C127" s="3">
        <v>23.324999999999996</v>
      </c>
      <c r="D127" s="3">
        <v>19.335483870967749</v>
      </c>
    </row>
    <row r="128" spans="1:4" x14ac:dyDescent="0.55000000000000004">
      <c r="A128" s="5">
        <v>0.875</v>
      </c>
      <c r="B128" s="3">
        <v>23.936904761904763</v>
      </c>
      <c r="C128" s="3">
        <v>23.330059523809528</v>
      </c>
      <c r="D128" s="3">
        <v>19.332258064516136</v>
      </c>
    </row>
    <row r="129" spans="1:4" x14ac:dyDescent="0.55000000000000004">
      <c r="A129" s="5">
        <v>0.88194444444444453</v>
      </c>
      <c r="B129" s="3">
        <v>24.216666666666676</v>
      </c>
      <c r="C129" s="3">
        <v>23.4</v>
      </c>
      <c r="D129" s="3">
        <v>19.325806451612905</v>
      </c>
    </row>
    <row r="130" spans="1:4" x14ac:dyDescent="0.55000000000000004">
      <c r="A130" s="5">
        <v>0.88888888888888884</v>
      </c>
      <c r="B130" s="3">
        <v>24.280952380952382</v>
      </c>
      <c r="C130" s="3">
        <v>23.508035714285718</v>
      </c>
      <c r="D130" s="3">
        <v>19.251612903225805</v>
      </c>
    </row>
    <row r="131" spans="1:4" x14ac:dyDescent="0.55000000000000004">
      <c r="A131" s="5">
        <v>0.89583333333333337</v>
      </c>
      <c r="B131" s="3">
        <v>24.298214285714277</v>
      </c>
      <c r="C131" s="3">
        <v>23.59494047619047</v>
      </c>
      <c r="D131" s="3">
        <v>19.180645161290322</v>
      </c>
    </row>
    <row r="132" spans="1:4" x14ac:dyDescent="0.55000000000000004">
      <c r="A132" s="5">
        <v>0.90277777777777779</v>
      </c>
      <c r="B132" s="3">
        <v>24.294345238095236</v>
      </c>
      <c r="C132" s="3">
        <v>23.654166666666665</v>
      </c>
      <c r="D132" s="3">
        <v>19.135483870967743</v>
      </c>
    </row>
    <row r="133" spans="1:4" x14ac:dyDescent="0.55000000000000004">
      <c r="A133" s="5">
        <v>0.90972222222222221</v>
      </c>
      <c r="B133" s="3">
        <v>24.29404761904761</v>
      </c>
      <c r="C133" s="3">
        <v>23.683035714285719</v>
      </c>
      <c r="D133" s="3">
        <v>19.08387096774193</v>
      </c>
    </row>
    <row r="134" spans="1:4" x14ac:dyDescent="0.55000000000000004">
      <c r="A134" s="5">
        <v>0.91666666666666663</v>
      </c>
      <c r="B134" s="3">
        <v>24.290773809523802</v>
      </c>
      <c r="C134" s="3">
        <v>23.708333333333336</v>
      </c>
      <c r="D134" s="3">
        <v>19.006451612903227</v>
      </c>
    </row>
    <row r="135" spans="1:4" x14ac:dyDescent="0.55000000000000004">
      <c r="A135" s="5">
        <v>0.92361111111111116</v>
      </c>
      <c r="B135" s="3">
        <v>24.274404761904755</v>
      </c>
      <c r="C135" s="3">
        <v>23.721726190476197</v>
      </c>
      <c r="D135" s="3">
        <v>19.009677419354837</v>
      </c>
    </row>
    <row r="136" spans="1:4" x14ac:dyDescent="0.55000000000000004">
      <c r="A136" s="5">
        <v>0.93055555555555547</v>
      </c>
      <c r="B136" s="3">
        <v>24.25</v>
      </c>
      <c r="C136" s="3">
        <v>23.727678571428573</v>
      </c>
      <c r="D136" s="3">
        <v>18.987096774193553</v>
      </c>
    </row>
    <row r="137" spans="1:4" x14ac:dyDescent="0.55000000000000004">
      <c r="A137" s="5">
        <v>0.9375</v>
      </c>
      <c r="B137" s="3">
        <v>24.237202380952386</v>
      </c>
      <c r="C137" s="3">
        <v>23.728273809523813</v>
      </c>
      <c r="D137" s="3">
        <v>18.961290322580645</v>
      </c>
    </row>
    <row r="138" spans="1:4" x14ac:dyDescent="0.55000000000000004">
      <c r="A138" s="5">
        <v>0.94444444444444453</v>
      </c>
      <c r="B138" s="3">
        <v>24.21875</v>
      </c>
      <c r="C138" s="3">
        <v>23.719047619047618</v>
      </c>
      <c r="D138" s="3">
        <v>18.909677419354836</v>
      </c>
    </row>
    <row r="139" spans="1:4" x14ac:dyDescent="0.55000000000000004">
      <c r="A139" s="5">
        <v>0.95138888888888884</v>
      </c>
      <c r="B139" s="3">
        <v>24.207142857142859</v>
      </c>
      <c r="C139" s="3">
        <v>23.715773809523814</v>
      </c>
      <c r="D139" s="3">
        <v>18.887096774193552</v>
      </c>
    </row>
    <row r="140" spans="1:4" x14ac:dyDescent="0.55000000000000004">
      <c r="A140" s="5">
        <v>0.95833333333333337</v>
      </c>
      <c r="B140" s="3">
        <v>24.186607142857149</v>
      </c>
      <c r="C140" s="3">
        <v>23.713988095238086</v>
      </c>
      <c r="D140" s="3">
        <v>18.880645161290321</v>
      </c>
    </row>
    <row r="141" spans="1:4" x14ac:dyDescent="0.55000000000000004">
      <c r="A141" s="5">
        <v>0.96527777777777779</v>
      </c>
      <c r="B141" s="3">
        <v>24.172321428571429</v>
      </c>
      <c r="C141" s="3">
        <v>23.717857142857149</v>
      </c>
      <c r="D141" s="3">
        <v>18.819354838709682</v>
      </c>
    </row>
    <row r="142" spans="1:4" x14ac:dyDescent="0.55000000000000004">
      <c r="A142" s="5">
        <v>0.97222222222222221</v>
      </c>
      <c r="B142" s="3">
        <v>24.152976190476192</v>
      </c>
      <c r="C142" s="3">
        <v>23.717857142857145</v>
      </c>
      <c r="D142" s="3">
        <v>18.787096774193547</v>
      </c>
    </row>
    <row r="143" spans="1:4" x14ac:dyDescent="0.55000000000000004">
      <c r="A143" s="5">
        <v>0.97916666666666663</v>
      </c>
      <c r="B143" s="3">
        <v>24.133928571428577</v>
      </c>
      <c r="C143" s="3">
        <v>23.719047619047618</v>
      </c>
      <c r="D143" s="3">
        <v>18.71935483870968</v>
      </c>
    </row>
    <row r="144" spans="1:4" x14ac:dyDescent="0.55000000000000004">
      <c r="A144" s="5">
        <v>0.98611111111111116</v>
      </c>
      <c r="B144" s="3">
        <v>24.119642857142857</v>
      </c>
      <c r="C144" s="3">
        <v>23.713392857142853</v>
      </c>
      <c r="D144" s="3">
        <v>18.674193548387098</v>
      </c>
    </row>
    <row r="145" spans="1:4" x14ac:dyDescent="0.55000000000000004">
      <c r="A145" s="5">
        <v>0.99305555555555547</v>
      </c>
      <c r="B145" s="3">
        <v>24.105357142857141</v>
      </c>
      <c r="C145" s="3">
        <v>23.705059523809521</v>
      </c>
      <c r="D145" s="3">
        <v>18.603225806451618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5F59-C55E-4A3E-967E-8EEB79BDE45B}">
  <dimension ref="A1:D145"/>
  <sheetViews>
    <sheetView workbookViewId="0">
      <selection activeCell="E18" sqref="E18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5">
        <v>0</v>
      </c>
      <c r="B2" s="3">
        <v>21.033730158730158</v>
      </c>
      <c r="C2" s="3">
        <v>21.37976190476191</v>
      </c>
      <c r="D2" s="3">
        <v>13.759999999999998</v>
      </c>
    </row>
    <row r="3" spans="1:4" x14ac:dyDescent="0.55000000000000004">
      <c r="A3" s="5">
        <v>6.9444444444444441E-3</v>
      </c>
      <c r="B3" s="3">
        <v>20.99563492063492</v>
      </c>
      <c r="C3" s="3">
        <v>21.346825396825395</v>
      </c>
      <c r="D3" s="3">
        <v>13.74</v>
      </c>
    </row>
    <row r="4" spans="1:4" x14ac:dyDescent="0.55000000000000004">
      <c r="A4" s="5">
        <v>1.3888888888888888E-2</v>
      </c>
      <c r="B4" s="3">
        <v>20.955952380952379</v>
      </c>
      <c r="C4" s="3">
        <v>21.315873015873017</v>
      </c>
      <c r="D4" s="3">
        <v>13.699999999999996</v>
      </c>
    </row>
    <row r="5" spans="1:4" x14ac:dyDescent="0.55000000000000004">
      <c r="A5" s="5">
        <v>2.0833333333333332E-2</v>
      </c>
      <c r="B5" s="3">
        <v>20.911904761904761</v>
      </c>
      <c r="C5" s="3">
        <v>21.282539682539682</v>
      </c>
      <c r="D5" s="3">
        <v>13.633333333333333</v>
      </c>
    </row>
    <row r="6" spans="1:4" x14ac:dyDescent="0.55000000000000004">
      <c r="A6" s="5">
        <v>2.7777777777777776E-2</v>
      </c>
      <c r="B6" s="3">
        <v>20.874603174603177</v>
      </c>
      <c r="C6" s="3">
        <v>21.24920634920635</v>
      </c>
      <c r="D6" s="3">
        <v>13.543333333333335</v>
      </c>
    </row>
    <row r="7" spans="1:4" x14ac:dyDescent="0.55000000000000004">
      <c r="A7" s="5">
        <v>3.4722222222222224E-2</v>
      </c>
      <c r="B7" s="3">
        <v>20.842857142857149</v>
      </c>
      <c r="C7" s="3">
        <v>21.215079365079365</v>
      </c>
      <c r="D7" s="3">
        <v>13.483333333333333</v>
      </c>
    </row>
    <row r="8" spans="1:4" x14ac:dyDescent="0.55000000000000004">
      <c r="A8" s="5">
        <v>4.1666666666666664E-2</v>
      </c>
      <c r="B8" s="3">
        <v>20.80515873015873</v>
      </c>
      <c r="C8" s="3">
        <v>21.182539682539684</v>
      </c>
      <c r="D8" s="3">
        <v>13.42</v>
      </c>
    </row>
    <row r="9" spans="1:4" x14ac:dyDescent="0.55000000000000004">
      <c r="A9" s="5">
        <v>4.8611111111111112E-2</v>
      </c>
      <c r="B9" s="3">
        <v>20.768253968253969</v>
      </c>
      <c r="C9" s="3">
        <v>21.150793650793652</v>
      </c>
      <c r="D9" s="3">
        <v>13.389999999999999</v>
      </c>
    </row>
    <row r="10" spans="1:4" x14ac:dyDescent="0.55000000000000004">
      <c r="A10" s="5">
        <v>5.5555555555555552E-2</v>
      </c>
      <c r="B10" s="3">
        <v>20.736507936507934</v>
      </c>
      <c r="C10" s="3">
        <v>21.11944444444444</v>
      </c>
      <c r="D10" s="3">
        <v>13.263333333333332</v>
      </c>
    </row>
    <row r="11" spans="1:4" x14ac:dyDescent="0.55000000000000004">
      <c r="A11" s="5">
        <v>6.25E-2</v>
      </c>
      <c r="B11" s="3">
        <v>20.702380952380949</v>
      </c>
      <c r="C11" s="3">
        <v>21.086904761904758</v>
      </c>
      <c r="D11" s="3">
        <v>13.26</v>
      </c>
    </row>
    <row r="12" spans="1:4" x14ac:dyDescent="0.55000000000000004">
      <c r="A12" s="5">
        <v>6.9444444444444434E-2</v>
      </c>
      <c r="B12" s="3">
        <v>20.674603174603174</v>
      </c>
      <c r="C12" s="3">
        <v>21.053968253968254</v>
      </c>
      <c r="D12" s="3">
        <v>13.209999999999999</v>
      </c>
    </row>
    <row r="13" spans="1:4" x14ac:dyDescent="0.55000000000000004">
      <c r="A13" s="5">
        <v>7.6388888888888895E-2</v>
      </c>
      <c r="B13" s="3">
        <v>20.63214285714286</v>
      </c>
      <c r="C13" s="3">
        <v>21.019444444444446</v>
      </c>
      <c r="D13" s="3">
        <v>13.183333333333332</v>
      </c>
    </row>
    <row r="14" spans="1:4" x14ac:dyDescent="0.55000000000000004">
      <c r="A14" s="5">
        <v>8.3333333333333329E-2</v>
      </c>
      <c r="B14" s="3">
        <v>20.608333333333331</v>
      </c>
      <c r="C14" s="3">
        <v>20.989285714285714</v>
      </c>
      <c r="D14" s="3">
        <v>13.176666666666668</v>
      </c>
    </row>
    <row r="15" spans="1:4" x14ac:dyDescent="0.55000000000000004">
      <c r="A15" s="5">
        <v>9.0277777777777776E-2</v>
      </c>
      <c r="B15" s="3">
        <v>20.575000000000003</v>
      </c>
      <c r="C15" s="3">
        <v>20.961111111111109</v>
      </c>
      <c r="D15" s="3">
        <v>13.113333333333333</v>
      </c>
    </row>
    <row r="16" spans="1:4" x14ac:dyDescent="0.55000000000000004">
      <c r="A16" s="5">
        <v>9.7222222222222224E-2</v>
      </c>
      <c r="B16" s="3">
        <v>20.551984126984127</v>
      </c>
      <c r="C16" s="3">
        <v>20.934523809523807</v>
      </c>
      <c r="D16" s="3">
        <v>13.07</v>
      </c>
    </row>
    <row r="17" spans="1:4" x14ac:dyDescent="0.55000000000000004">
      <c r="A17" s="5">
        <v>0.10416666666666667</v>
      </c>
      <c r="B17" s="3">
        <v>20.5170634920635</v>
      </c>
      <c r="C17" s="3">
        <v>20.905555555555555</v>
      </c>
      <c r="D17" s="3">
        <v>13.05</v>
      </c>
    </row>
    <row r="18" spans="1:4" x14ac:dyDescent="0.55000000000000004">
      <c r="A18" s="5">
        <v>0.1111111111111111</v>
      </c>
      <c r="B18" s="3">
        <v>20.478968253968258</v>
      </c>
      <c r="C18" s="3">
        <v>20.872222222222224</v>
      </c>
      <c r="D18" s="3">
        <v>12.993333333333334</v>
      </c>
    </row>
    <row r="19" spans="1:4" x14ac:dyDescent="0.55000000000000004">
      <c r="A19" s="5">
        <v>0.11805555555555557</v>
      </c>
      <c r="B19" s="3">
        <v>20.447222222222223</v>
      </c>
      <c r="C19" s="3">
        <v>20.846825396825398</v>
      </c>
      <c r="D19" s="3">
        <v>12.933333333333332</v>
      </c>
    </row>
    <row r="20" spans="1:4" x14ac:dyDescent="0.55000000000000004">
      <c r="A20" s="5">
        <v>0.125</v>
      </c>
      <c r="B20" s="3">
        <v>20.423015873015874</v>
      </c>
      <c r="C20" s="3">
        <v>20.81468253968254</v>
      </c>
      <c r="D20" s="3">
        <v>12.893333333333336</v>
      </c>
    </row>
    <row r="21" spans="1:4" x14ac:dyDescent="0.55000000000000004">
      <c r="A21" s="5">
        <v>0.13194444444444445</v>
      </c>
      <c r="B21" s="3">
        <v>20.394047619047619</v>
      </c>
      <c r="C21" s="3">
        <v>20.782936507936508</v>
      </c>
      <c r="D21" s="3">
        <v>12.836666666666668</v>
      </c>
    </row>
    <row r="22" spans="1:4" x14ac:dyDescent="0.55000000000000004">
      <c r="A22" s="5">
        <v>0.1388888888888889</v>
      </c>
      <c r="B22" s="3">
        <v>20.37063492063492</v>
      </c>
      <c r="C22" s="3">
        <v>20.75714285714286</v>
      </c>
      <c r="D22" s="3">
        <v>12.743333333333336</v>
      </c>
    </row>
    <row r="23" spans="1:4" x14ac:dyDescent="0.55000000000000004">
      <c r="A23" s="5">
        <v>0.14583333333333334</v>
      </c>
      <c r="B23" s="3">
        <v>20.340476190476192</v>
      </c>
      <c r="C23" s="3">
        <v>20.728968253968251</v>
      </c>
      <c r="D23" s="3">
        <v>12.676666666666668</v>
      </c>
    </row>
    <row r="24" spans="1:4" x14ac:dyDescent="0.55000000000000004">
      <c r="A24" s="5">
        <v>0.15277777777777776</v>
      </c>
      <c r="B24" s="3">
        <v>20.315873015873009</v>
      </c>
      <c r="C24" s="3">
        <v>20.703174603174602</v>
      </c>
      <c r="D24" s="3">
        <v>12.626666666666667</v>
      </c>
    </row>
    <row r="25" spans="1:4" x14ac:dyDescent="0.55000000000000004">
      <c r="A25" s="5">
        <v>0.15972222222222224</v>
      </c>
      <c r="B25" s="3">
        <v>20.286904761904758</v>
      </c>
      <c r="C25" s="3">
        <v>20.676587301587301</v>
      </c>
      <c r="D25" s="3">
        <v>12.623333333333333</v>
      </c>
    </row>
    <row r="26" spans="1:4" x14ac:dyDescent="0.55000000000000004">
      <c r="A26" s="5">
        <v>0.16666666666666666</v>
      </c>
      <c r="B26" s="3">
        <v>20.250000000000004</v>
      </c>
      <c r="C26" s="3">
        <v>20.648015873015872</v>
      </c>
      <c r="D26" s="3">
        <v>12.59333333333333</v>
      </c>
    </row>
    <row r="27" spans="1:4" x14ac:dyDescent="0.55000000000000004">
      <c r="A27" s="5">
        <v>0.17361111111111113</v>
      </c>
      <c r="B27" s="3">
        <v>20.223015873015871</v>
      </c>
      <c r="C27" s="3">
        <v>20.621428571428574</v>
      </c>
      <c r="D27" s="3">
        <v>12.586666666666666</v>
      </c>
    </row>
    <row r="28" spans="1:4" x14ac:dyDescent="0.55000000000000004">
      <c r="A28" s="5">
        <v>0.18055555555555555</v>
      </c>
      <c r="B28" s="3">
        <v>20.197222222222219</v>
      </c>
      <c r="C28" s="3">
        <v>20.592857142857142</v>
      </c>
      <c r="D28" s="3">
        <v>12.556666666666668</v>
      </c>
    </row>
    <row r="29" spans="1:4" x14ac:dyDescent="0.55000000000000004">
      <c r="A29" s="5">
        <v>0.1875</v>
      </c>
      <c r="B29" s="3">
        <v>20.170634920634921</v>
      </c>
      <c r="C29" s="3">
        <v>20.563888888888886</v>
      </c>
      <c r="D29" s="3">
        <v>12.549999999999999</v>
      </c>
    </row>
    <row r="30" spans="1:4" x14ac:dyDescent="0.55000000000000004">
      <c r="A30" s="5">
        <v>0.19444444444444445</v>
      </c>
      <c r="B30" s="3">
        <v>20.136904761904763</v>
      </c>
      <c r="C30" s="3">
        <v>20.534523809523808</v>
      </c>
      <c r="D30" s="3">
        <v>12.509999999999998</v>
      </c>
    </row>
    <row r="31" spans="1:4" x14ac:dyDescent="0.55000000000000004">
      <c r="A31" s="5">
        <v>0.20138888888888887</v>
      </c>
      <c r="B31" s="3">
        <v>20.107142857142854</v>
      </c>
      <c r="C31" s="3">
        <v>20.508730158730163</v>
      </c>
      <c r="D31" s="3">
        <v>12.456666666666667</v>
      </c>
    </row>
    <row r="32" spans="1:4" x14ac:dyDescent="0.55000000000000004">
      <c r="A32" s="5">
        <v>0.20833333333333334</v>
      </c>
      <c r="B32" s="3">
        <v>20.080158730158729</v>
      </c>
      <c r="C32" s="3">
        <v>20.479365079365081</v>
      </c>
      <c r="D32" s="3">
        <v>12.409999999999997</v>
      </c>
    </row>
    <row r="33" spans="1:4" x14ac:dyDescent="0.55000000000000004">
      <c r="A33" s="5">
        <v>0.21527777777777779</v>
      </c>
      <c r="B33" s="3">
        <v>20.051190476190477</v>
      </c>
      <c r="C33" s="3">
        <v>20.453571428571433</v>
      </c>
      <c r="D33" s="3">
        <v>12.386666666666668</v>
      </c>
    </row>
    <row r="34" spans="1:4" x14ac:dyDescent="0.55000000000000004">
      <c r="A34" s="5">
        <v>0.22222222222222221</v>
      </c>
      <c r="B34" s="3">
        <v>20.032936507936505</v>
      </c>
      <c r="C34" s="3">
        <v>20.429365079365077</v>
      </c>
      <c r="D34" s="3">
        <v>12.416666666666668</v>
      </c>
    </row>
    <row r="35" spans="1:4" x14ac:dyDescent="0.55000000000000004">
      <c r="A35" s="5">
        <v>0.22916666666666666</v>
      </c>
      <c r="B35" s="3">
        <v>20.006349206349206</v>
      </c>
      <c r="C35" s="3">
        <v>20.409523809523812</v>
      </c>
      <c r="D35" s="3">
        <v>12.333333333333336</v>
      </c>
    </row>
    <row r="36" spans="1:4" x14ac:dyDescent="0.55000000000000004">
      <c r="A36" s="5">
        <v>0.23611111111111113</v>
      </c>
      <c r="B36" s="3">
        <v>19.984523809523807</v>
      </c>
      <c r="C36" s="3">
        <v>20.384126984126979</v>
      </c>
      <c r="D36" s="3">
        <v>12.323333333333331</v>
      </c>
    </row>
    <row r="37" spans="1:4" x14ac:dyDescent="0.55000000000000004">
      <c r="A37" s="5">
        <v>0.24305555555555555</v>
      </c>
      <c r="B37" s="3">
        <v>19.959126984126982</v>
      </c>
      <c r="C37" s="3">
        <v>20.363095238095237</v>
      </c>
      <c r="D37" s="3">
        <v>12.273333333333337</v>
      </c>
    </row>
    <row r="38" spans="1:4" x14ac:dyDescent="0.55000000000000004">
      <c r="A38" s="5">
        <v>0.25</v>
      </c>
      <c r="B38" s="3">
        <v>19.931349206349207</v>
      </c>
      <c r="C38" s="3">
        <v>20.338095238095239</v>
      </c>
      <c r="D38" s="3">
        <v>12.296666666666669</v>
      </c>
    </row>
    <row r="39" spans="1:4" x14ac:dyDescent="0.55000000000000004">
      <c r="A39" s="5">
        <v>0.25694444444444448</v>
      </c>
      <c r="B39" s="3">
        <v>19.908333333333331</v>
      </c>
      <c r="C39" s="3">
        <v>20.313095238095237</v>
      </c>
      <c r="D39" s="3">
        <v>12.306666666666667</v>
      </c>
    </row>
    <row r="40" spans="1:4" x14ac:dyDescent="0.55000000000000004">
      <c r="A40" s="5">
        <v>0.2638888888888889</v>
      </c>
      <c r="B40" s="3">
        <v>19.885714285714286</v>
      </c>
      <c r="C40" s="3">
        <v>20.286507936507935</v>
      </c>
      <c r="D40" s="3">
        <v>12.303333333333333</v>
      </c>
    </row>
    <row r="41" spans="1:4" x14ac:dyDescent="0.55000000000000004">
      <c r="A41" s="5">
        <v>0.27083333333333331</v>
      </c>
      <c r="B41" s="3">
        <v>19.865476190476194</v>
      </c>
      <c r="C41" s="3">
        <v>20.269841269841272</v>
      </c>
      <c r="D41" s="3">
        <v>12.283333333333337</v>
      </c>
    </row>
    <row r="42" spans="1:4" x14ac:dyDescent="0.55000000000000004">
      <c r="A42" s="5">
        <v>0.27777777777777779</v>
      </c>
      <c r="B42" s="3">
        <v>19.844444444444445</v>
      </c>
      <c r="C42" s="3">
        <v>20.2468253968254</v>
      </c>
      <c r="D42" s="3">
        <v>12.250000000000002</v>
      </c>
    </row>
    <row r="43" spans="1:4" x14ac:dyDescent="0.55000000000000004">
      <c r="A43" s="5">
        <v>0.28472222222222221</v>
      </c>
      <c r="B43" s="3">
        <v>19.823015873015873</v>
      </c>
      <c r="C43" s="3">
        <v>20.224603174603175</v>
      </c>
      <c r="D43" s="3">
        <v>12.293333333333333</v>
      </c>
    </row>
    <row r="44" spans="1:4" x14ac:dyDescent="0.55000000000000004">
      <c r="A44" s="5">
        <v>0.29166666666666669</v>
      </c>
      <c r="B44" s="3">
        <v>19.807539682539687</v>
      </c>
      <c r="C44" s="3">
        <v>20.201984126984126</v>
      </c>
      <c r="D44" s="3">
        <v>12.323333333333331</v>
      </c>
    </row>
    <row r="45" spans="1:4" x14ac:dyDescent="0.55000000000000004">
      <c r="A45" s="5">
        <v>0.2986111111111111</v>
      </c>
      <c r="B45" s="3">
        <v>19.80674603174603</v>
      </c>
      <c r="C45" s="3">
        <v>20.185714285714283</v>
      </c>
      <c r="D45" s="3">
        <v>12.399999999999999</v>
      </c>
    </row>
    <row r="46" spans="1:4" x14ac:dyDescent="0.55000000000000004">
      <c r="A46" s="5">
        <v>0.30555555555555552</v>
      </c>
      <c r="B46" s="3">
        <v>19.803174603174607</v>
      </c>
      <c r="C46" s="3">
        <v>20.173809523809524</v>
      </c>
      <c r="D46" s="3">
        <v>12.473333333333333</v>
      </c>
    </row>
    <row r="47" spans="1:4" x14ac:dyDescent="0.55000000000000004">
      <c r="A47" s="5">
        <v>0.3125</v>
      </c>
      <c r="B47" s="3">
        <v>19.798412698412701</v>
      </c>
      <c r="C47" s="3">
        <v>20.162301587301585</v>
      </c>
      <c r="D47" s="3">
        <v>12.586666666666664</v>
      </c>
    </row>
    <row r="48" spans="1:4" x14ac:dyDescent="0.55000000000000004">
      <c r="A48" s="5">
        <v>0.31944444444444448</v>
      </c>
      <c r="B48" s="3">
        <v>19.799603174603174</v>
      </c>
      <c r="C48" s="3">
        <v>20.158730158730162</v>
      </c>
      <c r="D48" s="3">
        <v>12.693333333333335</v>
      </c>
    </row>
    <row r="49" spans="1:4" x14ac:dyDescent="0.55000000000000004">
      <c r="A49" s="5">
        <v>0.3263888888888889</v>
      </c>
      <c r="B49" s="3">
        <v>19.801587301587301</v>
      </c>
      <c r="C49" s="3">
        <v>20.151587301587302</v>
      </c>
      <c r="D49" s="3">
        <v>12.843333333333332</v>
      </c>
    </row>
    <row r="50" spans="1:4" x14ac:dyDescent="0.55000000000000004">
      <c r="A50" s="5">
        <v>0.33333333333333331</v>
      </c>
      <c r="B50" s="3">
        <v>19.809126984126991</v>
      </c>
      <c r="C50" s="3">
        <v>20.143253968253969</v>
      </c>
      <c r="D50" s="3">
        <v>12.966666666666663</v>
      </c>
    </row>
    <row r="51" spans="1:4" x14ac:dyDescent="0.55000000000000004">
      <c r="A51" s="5">
        <v>0.34027777777777773</v>
      </c>
      <c r="B51" s="3">
        <v>19.81031746031746</v>
      </c>
      <c r="C51" s="3">
        <v>20.146428571428572</v>
      </c>
      <c r="D51" s="3">
        <v>13.133333333333331</v>
      </c>
    </row>
    <row r="52" spans="1:4" x14ac:dyDescent="0.55000000000000004">
      <c r="A52" s="5">
        <v>0.34722222222222227</v>
      </c>
      <c r="B52" s="3">
        <v>19.818650793650797</v>
      </c>
      <c r="C52" s="3">
        <v>20.145238095238099</v>
      </c>
      <c r="D52" s="3">
        <v>13.29</v>
      </c>
    </row>
    <row r="53" spans="1:4" x14ac:dyDescent="0.55000000000000004">
      <c r="A53" s="5">
        <v>0.35416666666666669</v>
      </c>
      <c r="B53" s="3">
        <v>19.826984126984126</v>
      </c>
      <c r="C53" s="3">
        <v>20.144047619047619</v>
      </c>
      <c r="D53" s="3">
        <v>13.466666666666665</v>
      </c>
    </row>
    <row r="54" spans="1:4" x14ac:dyDescent="0.55000000000000004">
      <c r="A54" s="5">
        <v>0.3611111111111111</v>
      </c>
      <c r="B54" s="3">
        <v>19.846428571428572</v>
      </c>
      <c r="C54" s="3">
        <v>20.151190476190475</v>
      </c>
      <c r="D54" s="3">
        <v>13.623333333333333</v>
      </c>
    </row>
    <row r="55" spans="1:4" x14ac:dyDescent="0.55000000000000004">
      <c r="A55" s="5">
        <v>0.36805555555555558</v>
      </c>
      <c r="B55" s="3">
        <v>19.886507936507936</v>
      </c>
      <c r="C55" s="3">
        <v>20.170634920634921</v>
      </c>
      <c r="D55" s="3">
        <v>13.786666666666665</v>
      </c>
    </row>
    <row r="56" spans="1:4" x14ac:dyDescent="0.55000000000000004">
      <c r="A56" s="5">
        <v>0.375</v>
      </c>
      <c r="B56" s="3">
        <v>19.919444444444441</v>
      </c>
      <c r="C56" s="3">
        <v>20.196428571428573</v>
      </c>
      <c r="D56" s="3">
        <v>13.903333333333332</v>
      </c>
    </row>
    <row r="57" spans="1:4" x14ac:dyDescent="0.55000000000000004">
      <c r="A57" s="5">
        <v>0.38194444444444442</v>
      </c>
      <c r="B57" s="3">
        <v>19.969841269841268</v>
      </c>
      <c r="C57" s="3">
        <v>20.224603174603171</v>
      </c>
      <c r="D57" s="3">
        <v>14.150000000000002</v>
      </c>
    </row>
    <row r="58" spans="1:4" x14ac:dyDescent="0.55000000000000004">
      <c r="A58" s="5">
        <v>0.3888888888888889</v>
      </c>
      <c r="B58" s="3">
        <v>20.009920634920636</v>
      </c>
      <c r="C58" s="3">
        <v>20.275793650793652</v>
      </c>
      <c r="D58" s="3">
        <v>14.366666666666669</v>
      </c>
    </row>
    <row r="59" spans="1:4" x14ac:dyDescent="0.55000000000000004">
      <c r="A59" s="5">
        <v>0.39583333333333331</v>
      </c>
      <c r="B59" s="3">
        <v>20.113095238095241</v>
      </c>
      <c r="C59" s="3">
        <v>20.471825396825402</v>
      </c>
      <c r="D59" s="3">
        <v>14.573333333333332</v>
      </c>
    </row>
    <row r="60" spans="1:4" x14ac:dyDescent="0.55000000000000004">
      <c r="A60" s="5">
        <v>0.40277777777777773</v>
      </c>
      <c r="B60" s="3">
        <v>20.167857142857141</v>
      </c>
      <c r="C60" s="3">
        <v>20.552777777777777</v>
      </c>
      <c r="D60" s="3">
        <v>14.786666666666665</v>
      </c>
    </row>
    <row r="61" spans="1:4" x14ac:dyDescent="0.55000000000000004">
      <c r="A61" s="5">
        <v>0.40972222222222227</v>
      </c>
      <c r="B61" s="3">
        <v>20.234523809523818</v>
      </c>
      <c r="C61" s="3">
        <v>20.636111111111113</v>
      </c>
      <c r="D61" s="3">
        <v>14.976666666666665</v>
      </c>
    </row>
    <row r="62" spans="1:4" x14ac:dyDescent="0.55000000000000004">
      <c r="A62" s="5">
        <v>0.41666666666666669</v>
      </c>
      <c r="B62" s="3">
        <v>20.323809523809523</v>
      </c>
      <c r="C62" s="3">
        <v>20.830158730158733</v>
      </c>
      <c r="D62" s="3">
        <v>15.256666666666666</v>
      </c>
    </row>
    <row r="63" spans="1:4" x14ac:dyDescent="0.55000000000000004">
      <c r="A63" s="5">
        <v>0.4236111111111111</v>
      </c>
      <c r="B63" s="3">
        <v>20.756746031746037</v>
      </c>
      <c r="C63" s="3">
        <v>21.999999999999993</v>
      </c>
      <c r="D63" s="3">
        <v>15.440000000000003</v>
      </c>
    </row>
    <row r="64" spans="1:4" x14ac:dyDescent="0.55000000000000004">
      <c r="A64" s="5">
        <v>0.43055555555555558</v>
      </c>
      <c r="B64" s="3">
        <v>20.969047619047618</v>
      </c>
      <c r="C64" s="3">
        <v>22.408730158730162</v>
      </c>
      <c r="D64" s="3">
        <v>15.590000000000003</v>
      </c>
    </row>
    <row r="65" spans="1:4" x14ac:dyDescent="0.55000000000000004">
      <c r="A65" s="5">
        <v>0.4375</v>
      </c>
      <c r="B65" s="3">
        <v>20.891269841269835</v>
      </c>
      <c r="C65" s="3">
        <v>22.103968253968251</v>
      </c>
      <c r="D65" s="3">
        <v>15.693333333333332</v>
      </c>
    </row>
    <row r="66" spans="1:4" x14ac:dyDescent="0.55000000000000004">
      <c r="A66" s="5">
        <v>0.44444444444444442</v>
      </c>
      <c r="B66" s="3">
        <v>20.825000000000006</v>
      </c>
      <c r="C66" s="3">
        <v>21.986111111111114</v>
      </c>
      <c r="D66" s="3">
        <v>15.919999999999996</v>
      </c>
    </row>
    <row r="67" spans="1:4" x14ac:dyDescent="0.55000000000000004">
      <c r="A67" s="5">
        <v>0.4513888888888889</v>
      </c>
      <c r="B67" s="3">
        <v>21.025396825396825</v>
      </c>
      <c r="C67" s="3">
        <v>22.549206349206344</v>
      </c>
      <c r="D67" s="3">
        <v>15.979999999999995</v>
      </c>
    </row>
    <row r="68" spans="1:4" x14ac:dyDescent="0.55000000000000004">
      <c r="A68" s="5">
        <v>0.45833333333333331</v>
      </c>
      <c r="B68" s="3">
        <v>21.269841269841269</v>
      </c>
      <c r="C68" s="3">
        <v>23.231349206349208</v>
      </c>
      <c r="D68" s="3">
        <v>16.160000000000004</v>
      </c>
    </row>
    <row r="69" spans="1:4" x14ac:dyDescent="0.55000000000000004">
      <c r="A69" s="5">
        <v>0.46527777777777773</v>
      </c>
      <c r="B69" s="3">
        <v>21.305158730158734</v>
      </c>
      <c r="C69" s="3">
        <v>23.355555555555554</v>
      </c>
      <c r="D69" s="3">
        <v>16.236666666666665</v>
      </c>
    </row>
    <row r="70" spans="1:4" x14ac:dyDescent="0.55000000000000004">
      <c r="A70" s="5">
        <v>0.47222222222222227</v>
      </c>
      <c r="B70" s="3">
        <v>21.350793650793648</v>
      </c>
      <c r="C70" s="3">
        <v>23.362698412698418</v>
      </c>
      <c r="D70" s="3">
        <v>16.39</v>
      </c>
    </row>
    <row r="71" spans="1:4" x14ac:dyDescent="0.55000000000000004">
      <c r="A71" s="5">
        <v>0.47916666666666669</v>
      </c>
      <c r="B71" s="3">
        <v>21.43015873015873</v>
      </c>
      <c r="C71" s="3">
        <v>23.388888888888886</v>
      </c>
      <c r="D71" s="3">
        <v>16.626666666666665</v>
      </c>
    </row>
    <row r="72" spans="1:4" x14ac:dyDescent="0.55000000000000004">
      <c r="A72" s="5">
        <v>0.4861111111111111</v>
      </c>
      <c r="B72" s="3">
        <v>21.502380952380957</v>
      </c>
      <c r="C72" s="3">
        <v>23.417063492063487</v>
      </c>
      <c r="D72" s="3">
        <v>16.673333333333336</v>
      </c>
    </row>
    <row r="73" spans="1:4" x14ac:dyDescent="0.55000000000000004">
      <c r="A73" s="5">
        <v>0.49305555555555558</v>
      </c>
      <c r="B73" s="3">
        <v>21.56785714285714</v>
      </c>
      <c r="C73" s="3">
        <v>23.516269841269839</v>
      </c>
      <c r="D73" s="3">
        <v>16.713333333333328</v>
      </c>
    </row>
    <row r="74" spans="1:4" x14ac:dyDescent="0.55000000000000004">
      <c r="A74" s="5">
        <v>0.5</v>
      </c>
      <c r="B74" s="3">
        <v>21.63293650793651</v>
      </c>
      <c r="C74" s="3">
        <v>23.540476190476191</v>
      </c>
      <c r="D74" s="3">
        <v>16.813333333333333</v>
      </c>
    </row>
    <row r="75" spans="1:4" x14ac:dyDescent="0.55000000000000004">
      <c r="A75" s="5">
        <v>0.50694444444444442</v>
      </c>
      <c r="B75" s="3">
        <v>21.707142857142856</v>
      </c>
      <c r="C75" s="3">
        <v>23.68888888888889</v>
      </c>
      <c r="D75" s="3">
        <v>16.933333333333334</v>
      </c>
    </row>
    <row r="76" spans="1:4" x14ac:dyDescent="0.55000000000000004">
      <c r="A76" s="5">
        <v>0.51388888888888895</v>
      </c>
      <c r="B76" s="3">
        <v>21.774603174603172</v>
      </c>
      <c r="C76" s="3">
        <v>23.717063492063495</v>
      </c>
      <c r="D76" s="3">
        <v>16.829999999999998</v>
      </c>
    </row>
    <row r="77" spans="1:4" x14ac:dyDescent="0.55000000000000004">
      <c r="A77" s="5">
        <v>0.52083333333333337</v>
      </c>
      <c r="B77" s="3">
        <v>21.792063492063495</v>
      </c>
      <c r="C77" s="3">
        <v>23.609523809523814</v>
      </c>
      <c r="D77" s="3">
        <v>16.853333333333339</v>
      </c>
    </row>
    <row r="78" spans="1:4" x14ac:dyDescent="0.55000000000000004">
      <c r="A78" s="5">
        <v>0.52777777777777779</v>
      </c>
      <c r="B78" s="3">
        <v>21.836507936507939</v>
      </c>
      <c r="C78" s="3">
        <v>23.698809523809523</v>
      </c>
      <c r="D78" s="3">
        <v>16.88666666666667</v>
      </c>
    </row>
    <row r="79" spans="1:4" x14ac:dyDescent="0.55000000000000004">
      <c r="A79" s="5">
        <v>0.53472222222222221</v>
      </c>
      <c r="B79" s="3">
        <v>21.935317460317464</v>
      </c>
      <c r="C79" s="3">
        <v>23.787698412698415</v>
      </c>
      <c r="D79" s="3">
        <v>16.993333333333332</v>
      </c>
    </row>
    <row r="80" spans="1:4" x14ac:dyDescent="0.55000000000000004">
      <c r="A80" s="5">
        <v>0.54166666666666663</v>
      </c>
      <c r="B80" s="3">
        <v>22.003968253968253</v>
      </c>
      <c r="C80" s="3">
        <v>23.882539682539679</v>
      </c>
      <c r="D80" s="3">
        <v>16.946666666666665</v>
      </c>
    </row>
    <row r="81" spans="1:4" x14ac:dyDescent="0.55000000000000004">
      <c r="A81" s="5">
        <v>0.54861111111111105</v>
      </c>
      <c r="B81" s="3">
        <v>22.06468253968254</v>
      </c>
      <c r="C81" s="3">
        <v>23.99325396825397</v>
      </c>
      <c r="D81" s="3">
        <v>16.946666666666669</v>
      </c>
    </row>
    <row r="82" spans="1:4" x14ac:dyDescent="0.55000000000000004">
      <c r="A82" s="5">
        <v>0.55555555555555558</v>
      </c>
      <c r="B82" s="3">
        <v>22.094047619047615</v>
      </c>
      <c r="C82" s="3">
        <v>23.968650793650788</v>
      </c>
      <c r="D82" s="3">
        <v>16.986666666666668</v>
      </c>
    </row>
    <row r="83" spans="1:4" x14ac:dyDescent="0.55000000000000004">
      <c r="A83" s="5">
        <v>0.5625</v>
      </c>
      <c r="B83" s="3">
        <v>22.161904761904754</v>
      </c>
      <c r="C83" s="3">
        <v>24.092857142857142</v>
      </c>
      <c r="D83" s="3">
        <v>17.016666666666669</v>
      </c>
    </row>
    <row r="84" spans="1:4" x14ac:dyDescent="0.55000000000000004">
      <c r="A84" s="5">
        <v>0.56944444444444442</v>
      </c>
      <c r="B84" s="3">
        <v>22.200396825396826</v>
      </c>
      <c r="C84" s="3">
        <v>24.148809523809526</v>
      </c>
      <c r="D84" s="3">
        <v>17.016666666666666</v>
      </c>
    </row>
    <row r="85" spans="1:4" x14ac:dyDescent="0.55000000000000004">
      <c r="A85" s="5">
        <v>0.57638888888888895</v>
      </c>
      <c r="B85" s="3">
        <v>22.216666666666669</v>
      </c>
      <c r="C85" s="3">
        <v>24.021428571428572</v>
      </c>
      <c r="D85" s="3">
        <v>17.016666666666666</v>
      </c>
    </row>
    <row r="86" spans="1:4" x14ac:dyDescent="0.55000000000000004">
      <c r="A86" s="5">
        <v>0.58333333333333337</v>
      </c>
      <c r="B86" s="3">
        <v>22.230158730158728</v>
      </c>
      <c r="C86" s="3">
        <v>24.043650793650791</v>
      </c>
      <c r="D86" s="3">
        <v>16.96</v>
      </c>
    </row>
    <row r="87" spans="1:4" x14ac:dyDescent="0.55000000000000004">
      <c r="A87" s="5">
        <v>0.59027777777777779</v>
      </c>
      <c r="B87" s="3">
        <v>22.267063492063489</v>
      </c>
      <c r="C87" s="3">
        <v>24.146825396825392</v>
      </c>
      <c r="D87" s="3">
        <v>16.946666666666669</v>
      </c>
    </row>
    <row r="88" spans="1:4" x14ac:dyDescent="0.55000000000000004">
      <c r="A88" s="5">
        <v>0.59722222222222221</v>
      </c>
      <c r="B88" s="3">
        <v>22.288888888888891</v>
      </c>
      <c r="C88" s="3">
        <v>24.119444444444444</v>
      </c>
      <c r="D88" s="3">
        <v>16.95333333333333</v>
      </c>
    </row>
    <row r="89" spans="1:4" x14ac:dyDescent="0.55000000000000004">
      <c r="A89" s="5">
        <v>0.60416666666666663</v>
      </c>
      <c r="B89" s="3">
        <v>22.323809523809523</v>
      </c>
      <c r="C89" s="3">
        <v>24.230952380952381</v>
      </c>
      <c r="D89" s="3">
        <v>16.966666666666665</v>
      </c>
    </row>
    <row r="90" spans="1:4" x14ac:dyDescent="0.55000000000000004">
      <c r="A90" s="5">
        <v>0.61111111111111105</v>
      </c>
      <c r="B90" s="3">
        <v>22.418253968253968</v>
      </c>
      <c r="C90" s="3">
        <v>24.436507936507933</v>
      </c>
      <c r="D90" s="3">
        <v>16.916666666666668</v>
      </c>
    </row>
    <row r="91" spans="1:4" x14ac:dyDescent="0.55000000000000004">
      <c r="A91" s="5">
        <v>0.61805555555555558</v>
      </c>
      <c r="B91" s="3">
        <v>22.466666666666669</v>
      </c>
      <c r="C91" s="3">
        <v>24.607142857142858</v>
      </c>
      <c r="D91" s="3">
        <v>16.853333333333332</v>
      </c>
    </row>
    <row r="92" spans="1:4" x14ac:dyDescent="0.55000000000000004">
      <c r="A92" s="5">
        <v>0.625</v>
      </c>
      <c r="B92" s="3">
        <v>22.472222222222221</v>
      </c>
      <c r="C92" s="3">
        <v>24.535317460317462</v>
      </c>
      <c r="D92" s="3">
        <v>16.816666666666666</v>
      </c>
    </row>
    <row r="93" spans="1:4" x14ac:dyDescent="0.55000000000000004">
      <c r="A93" s="5">
        <v>0.63194444444444442</v>
      </c>
      <c r="B93" s="3">
        <v>22.505303030303029</v>
      </c>
      <c r="C93" s="3">
        <v>24.457196969696973</v>
      </c>
      <c r="D93" s="3">
        <v>16.679310344827591</v>
      </c>
    </row>
    <row r="94" spans="1:4" x14ac:dyDescent="0.55000000000000004">
      <c r="A94" s="5">
        <v>0.63888888888888895</v>
      </c>
      <c r="B94" s="3">
        <v>22.549999999999997</v>
      </c>
      <c r="C94" s="3">
        <v>24.4844696969697</v>
      </c>
      <c r="D94" s="3">
        <v>16.644827586206898</v>
      </c>
    </row>
    <row r="95" spans="1:4" x14ac:dyDescent="0.55000000000000004">
      <c r="A95" s="5">
        <v>0.64583333333333337</v>
      </c>
      <c r="B95" s="3">
        <v>22.576893939393941</v>
      </c>
      <c r="C95" s="3">
        <v>24.529166666666665</v>
      </c>
      <c r="D95" s="3">
        <v>16.575862068965517</v>
      </c>
    </row>
    <row r="96" spans="1:4" x14ac:dyDescent="0.55000000000000004">
      <c r="A96" s="5">
        <v>0.65277777777777779</v>
      </c>
      <c r="B96" s="3">
        <v>22.621212121212121</v>
      </c>
      <c r="C96" s="3">
        <v>24.574242424242428</v>
      </c>
      <c r="D96" s="3">
        <v>16.46551724137931</v>
      </c>
    </row>
    <row r="97" spans="1:4" x14ac:dyDescent="0.55000000000000004">
      <c r="A97" s="5">
        <v>0.65972222222222221</v>
      </c>
      <c r="B97" s="3">
        <v>22.615151515151513</v>
      </c>
      <c r="C97" s="3">
        <v>24.5185606060606</v>
      </c>
      <c r="D97" s="3">
        <v>16.426666666666666</v>
      </c>
    </row>
    <row r="98" spans="1:4" x14ac:dyDescent="0.55000000000000004">
      <c r="A98" s="5">
        <v>0.66666666666666663</v>
      </c>
      <c r="B98" s="3">
        <v>22.623863636363637</v>
      </c>
      <c r="C98" s="3">
        <v>24.508333333333336</v>
      </c>
      <c r="D98" s="3">
        <v>16.326666666666672</v>
      </c>
    </row>
    <row r="99" spans="1:4" x14ac:dyDescent="0.55000000000000004">
      <c r="A99" s="5">
        <v>0.67361111111111116</v>
      </c>
      <c r="B99" s="3">
        <v>22.655303030303028</v>
      </c>
      <c r="C99" s="3">
        <v>24.655681818181815</v>
      </c>
      <c r="D99" s="3">
        <v>16.239999999999998</v>
      </c>
    </row>
    <row r="100" spans="1:4" x14ac:dyDescent="0.55000000000000004">
      <c r="A100" s="5">
        <v>0.68055555555555547</v>
      </c>
      <c r="B100" s="3">
        <v>22.803787878787883</v>
      </c>
      <c r="C100" s="3">
        <v>25.308712121212121</v>
      </c>
      <c r="D100" s="3">
        <v>16.100000000000001</v>
      </c>
    </row>
    <row r="101" spans="1:4" x14ac:dyDescent="0.55000000000000004">
      <c r="A101" s="5">
        <v>0.6875</v>
      </c>
      <c r="B101" s="3">
        <v>22.807196969696967</v>
      </c>
      <c r="C101" s="3">
        <v>25.444696969696967</v>
      </c>
      <c r="D101" s="3">
        <v>16.033333333333328</v>
      </c>
    </row>
    <row r="102" spans="1:4" x14ac:dyDescent="0.55000000000000004">
      <c r="A102" s="5">
        <v>0.69444444444444453</v>
      </c>
      <c r="B102" s="3">
        <v>22.812878787878791</v>
      </c>
      <c r="C102" s="3">
        <v>25.459848484848486</v>
      </c>
      <c r="D102" s="3">
        <v>15.990000000000002</v>
      </c>
    </row>
    <row r="103" spans="1:4" x14ac:dyDescent="0.55000000000000004">
      <c r="A103" s="5">
        <v>0.70138888888888884</v>
      </c>
      <c r="B103" s="3">
        <v>22.826136363636365</v>
      </c>
      <c r="C103" s="3">
        <v>25.557196969696964</v>
      </c>
      <c r="D103" s="3">
        <v>15.916666666666668</v>
      </c>
    </row>
    <row r="104" spans="1:4" x14ac:dyDescent="0.55000000000000004">
      <c r="A104" s="5">
        <v>0.70833333333333337</v>
      </c>
      <c r="B104" s="3">
        <v>22.822348484848479</v>
      </c>
      <c r="C104" s="3">
        <v>25.494696969696971</v>
      </c>
      <c r="D104" s="3">
        <v>15.906666666666666</v>
      </c>
    </row>
    <row r="105" spans="1:4" x14ac:dyDescent="0.55000000000000004">
      <c r="A105" s="5">
        <v>0.71527777777777779</v>
      </c>
      <c r="B105" s="3">
        <v>22.788257575757576</v>
      </c>
      <c r="C105" s="3">
        <v>25.326136363636365</v>
      </c>
      <c r="D105" s="3">
        <v>15.780000000000001</v>
      </c>
    </row>
    <row r="106" spans="1:4" x14ac:dyDescent="0.55000000000000004">
      <c r="A106" s="5">
        <v>0.72222222222222221</v>
      </c>
      <c r="B106" s="3">
        <v>22.787499999999998</v>
      </c>
      <c r="C106" s="3">
        <v>25.438257575757575</v>
      </c>
      <c r="D106" s="3">
        <v>15.726666666666663</v>
      </c>
    </row>
    <row r="107" spans="1:4" x14ac:dyDescent="0.55000000000000004">
      <c r="A107" s="5">
        <v>0.72916666666666663</v>
      </c>
      <c r="B107" s="3">
        <v>22.754924242424238</v>
      </c>
      <c r="C107" s="3">
        <v>25.449621212121212</v>
      </c>
      <c r="D107" s="3">
        <v>15.733333333333333</v>
      </c>
    </row>
    <row r="108" spans="1:4" x14ac:dyDescent="0.55000000000000004">
      <c r="A108" s="5">
        <v>0.73611111111111116</v>
      </c>
      <c r="B108" s="3">
        <v>22.800757575757572</v>
      </c>
      <c r="C108" s="3">
        <v>25.585984848484848</v>
      </c>
      <c r="D108" s="3">
        <v>15.609999999999998</v>
      </c>
    </row>
    <row r="109" spans="1:4" x14ac:dyDescent="0.55000000000000004">
      <c r="A109" s="5">
        <v>0.74305555555555547</v>
      </c>
      <c r="B109" s="3">
        <v>22.79280303030303</v>
      </c>
      <c r="C109" s="3">
        <v>25.554924242424246</v>
      </c>
      <c r="D109" s="3">
        <v>15.593333333333334</v>
      </c>
    </row>
    <row r="110" spans="1:4" x14ac:dyDescent="0.55000000000000004">
      <c r="A110" s="5">
        <v>0.75</v>
      </c>
      <c r="B110" s="3">
        <v>22.777651515151511</v>
      </c>
      <c r="C110" s="3">
        <v>25.618560606060608</v>
      </c>
      <c r="D110" s="3">
        <v>15.573333333333339</v>
      </c>
    </row>
    <row r="111" spans="1:4" x14ac:dyDescent="0.55000000000000004">
      <c r="A111" s="5">
        <v>0.75694444444444453</v>
      </c>
      <c r="B111" s="3">
        <v>22.773106060606064</v>
      </c>
      <c r="C111" s="3">
        <v>25.683712121212125</v>
      </c>
      <c r="D111" s="3">
        <v>15.523333333333333</v>
      </c>
    </row>
    <row r="112" spans="1:4" x14ac:dyDescent="0.55000000000000004">
      <c r="A112" s="5">
        <v>0.76388888888888884</v>
      </c>
      <c r="B112" s="3">
        <v>22.743181818181814</v>
      </c>
      <c r="C112" s="3">
        <v>25.622727272727275</v>
      </c>
      <c r="D112" s="3">
        <v>15.52</v>
      </c>
    </row>
    <row r="113" spans="1:4" x14ac:dyDescent="0.55000000000000004">
      <c r="A113" s="5">
        <v>0.77083333333333337</v>
      </c>
      <c r="B113" s="3">
        <v>22.716287878787877</v>
      </c>
      <c r="C113" s="3">
        <v>25.591287878787877</v>
      </c>
      <c r="D113" s="3">
        <v>15.516666666666662</v>
      </c>
    </row>
    <row r="114" spans="1:4" x14ac:dyDescent="0.55000000000000004">
      <c r="A114" s="5">
        <v>0.77777777777777779</v>
      </c>
      <c r="B114" s="3">
        <v>22.726515151515148</v>
      </c>
      <c r="C114" s="3">
        <v>25.658333333333324</v>
      </c>
      <c r="D114" s="3">
        <v>15.423333333333334</v>
      </c>
    </row>
    <row r="115" spans="1:4" x14ac:dyDescent="0.55000000000000004">
      <c r="A115" s="5">
        <v>0.78472222222222221</v>
      </c>
      <c r="B115" s="3">
        <v>22.743939393939396</v>
      </c>
      <c r="C115" s="3">
        <v>25.791666666666661</v>
      </c>
      <c r="D115" s="3">
        <v>15.399999999999999</v>
      </c>
    </row>
    <row r="116" spans="1:4" x14ac:dyDescent="0.55000000000000004">
      <c r="A116" s="5">
        <v>0.79166666666666663</v>
      </c>
      <c r="B116" s="3">
        <v>22.743939393939396</v>
      </c>
      <c r="C116" s="3">
        <v>25.865151515151521</v>
      </c>
      <c r="D116" s="3">
        <v>15.343333333333334</v>
      </c>
    </row>
    <row r="117" spans="1:4" x14ac:dyDescent="0.55000000000000004">
      <c r="A117" s="5">
        <v>0.79861111111111116</v>
      </c>
      <c r="B117" s="3">
        <v>22.792424242424239</v>
      </c>
      <c r="C117" s="3">
        <v>26.223863636363628</v>
      </c>
      <c r="D117" s="3">
        <v>15.283333333333337</v>
      </c>
    </row>
    <row r="118" spans="1:4" x14ac:dyDescent="0.55000000000000004">
      <c r="A118" s="5">
        <v>0.80555555555555547</v>
      </c>
      <c r="B118" s="3">
        <v>22.805681818181821</v>
      </c>
      <c r="C118" s="3">
        <v>26.112499999999997</v>
      </c>
      <c r="D118" s="3">
        <v>15.25</v>
      </c>
    </row>
    <row r="119" spans="1:4" x14ac:dyDescent="0.55000000000000004">
      <c r="A119" s="5">
        <v>0.8125</v>
      </c>
      <c r="B119" s="3">
        <v>22.757575757575754</v>
      </c>
      <c r="C119" s="3">
        <v>25.589772727272727</v>
      </c>
      <c r="D119" s="3">
        <v>15.25</v>
      </c>
    </row>
    <row r="120" spans="1:4" x14ac:dyDescent="0.55000000000000004">
      <c r="A120" s="5">
        <v>0.81944444444444453</v>
      </c>
      <c r="B120" s="3">
        <v>22.649242424242424</v>
      </c>
      <c r="C120" s="3">
        <v>25.21287878787879</v>
      </c>
      <c r="D120" s="3">
        <v>15.239999999999998</v>
      </c>
    </row>
    <row r="121" spans="1:4" x14ac:dyDescent="0.55000000000000004">
      <c r="A121" s="5">
        <v>0.82638888888888884</v>
      </c>
      <c r="B121" s="3">
        <v>22.701515151515146</v>
      </c>
      <c r="C121" s="3">
        <v>25.641287878787878</v>
      </c>
      <c r="D121" s="3">
        <v>15.17</v>
      </c>
    </row>
    <row r="122" spans="1:4" x14ac:dyDescent="0.55000000000000004">
      <c r="A122" s="5">
        <v>0.83333333333333337</v>
      </c>
      <c r="B122" s="3">
        <v>22.711742424242416</v>
      </c>
      <c r="C122" s="3">
        <v>25.894696969696973</v>
      </c>
      <c r="D122" s="3">
        <v>15.219999999999999</v>
      </c>
    </row>
    <row r="123" spans="1:4" x14ac:dyDescent="0.55000000000000004">
      <c r="A123" s="5">
        <v>0.84027777777777779</v>
      </c>
      <c r="B123" s="3">
        <v>22.642803030303035</v>
      </c>
      <c r="C123" s="3">
        <v>25.38484848484849</v>
      </c>
      <c r="D123" s="3">
        <v>15.120000000000001</v>
      </c>
    </row>
    <row r="124" spans="1:4" x14ac:dyDescent="0.55000000000000004">
      <c r="A124" s="5">
        <v>0.84722222222222221</v>
      </c>
      <c r="B124" s="3">
        <v>22.649242424242424</v>
      </c>
      <c r="C124" s="3">
        <v>25.764393939393937</v>
      </c>
      <c r="D124" s="3">
        <v>15.120000000000003</v>
      </c>
    </row>
    <row r="125" spans="1:4" x14ac:dyDescent="0.55000000000000004">
      <c r="A125" s="5">
        <v>0.85416666666666663</v>
      </c>
      <c r="B125" s="3">
        <v>22.62083333333333</v>
      </c>
      <c r="C125" s="3">
        <v>25.804545454545451</v>
      </c>
      <c r="D125" s="3">
        <v>15.113333333333328</v>
      </c>
    </row>
    <row r="126" spans="1:4" x14ac:dyDescent="0.55000000000000004">
      <c r="A126" s="5">
        <v>0.86111111111111116</v>
      </c>
      <c r="B126" s="3">
        <v>22.601893939393943</v>
      </c>
      <c r="C126" s="3">
        <v>25.815151515151516</v>
      </c>
      <c r="D126" s="3">
        <v>15.05</v>
      </c>
    </row>
    <row r="127" spans="1:4" x14ac:dyDescent="0.55000000000000004">
      <c r="A127" s="5">
        <v>0.86805555555555547</v>
      </c>
      <c r="B127" s="3">
        <v>22.589393939393933</v>
      </c>
      <c r="C127" s="3">
        <v>25.785606060606064</v>
      </c>
      <c r="D127" s="3">
        <v>15.02</v>
      </c>
    </row>
    <row r="128" spans="1:4" x14ac:dyDescent="0.55000000000000004">
      <c r="A128" s="5">
        <v>0.875</v>
      </c>
      <c r="B128" s="3">
        <v>22.556439393939396</v>
      </c>
      <c r="C128" s="3">
        <v>25.762878787878787</v>
      </c>
      <c r="D128" s="3">
        <v>14.94333333333333</v>
      </c>
    </row>
    <row r="129" spans="1:4" x14ac:dyDescent="0.55000000000000004">
      <c r="A129" s="5">
        <v>0.88194444444444453</v>
      </c>
      <c r="B129" s="3">
        <v>22.054924242424239</v>
      </c>
      <c r="C129" s="3">
        <v>23.865530303030297</v>
      </c>
      <c r="D129" s="3">
        <v>14.899999999999999</v>
      </c>
    </row>
    <row r="130" spans="1:4" x14ac:dyDescent="0.55000000000000004">
      <c r="A130" s="5">
        <v>0.88888888888888884</v>
      </c>
      <c r="B130" s="3">
        <v>21.857954545454547</v>
      </c>
      <c r="C130" s="3">
        <v>22.891287878787878</v>
      </c>
      <c r="D130" s="3">
        <v>14.816666666666666</v>
      </c>
    </row>
    <row r="131" spans="1:4" x14ac:dyDescent="0.55000000000000004">
      <c r="A131" s="5">
        <v>0.89583333333333337</v>
      </c>
      <c r="B131" s="3">
        <v>21.73030303030303</v>
      </c>
      <c r="C131" s="3">
        <v>22.442803030303029</v>
      </c>
      <c r="D131" s="3">
        <v>14.78</v>
      </c>
    </row>
    <row r="132" spans="1:4" x14ac:dyDescent="0.55000000000000004">
      <c r="A132" s="5">
        <v>0.90277777777777779</v>
      </c>
      <c r="B132" s="3">
        <v>21.620454545454546</v>
      </c>
      <c r="C132" s="3">
        <v>22.067045454545454</v>
      </c>
      <c r="D132" s="3">
        <v>14.759999999999998</v>
      </c>
    </row>
    <row r="133" spans="1:4" x14ac:dyDescent="0.55000000000000004">
      <c r="A133" s="5">
        <v>0.90972222222222221</v>
      </c>
      <c r="B133" s="3">
        <v>21.525000000000002</v>
      </c>
      <c r="C133" s="3">
        <v>21.83219696969697</v>
      </c>
      <c r="D133" s="3">
        <v>14.67333333333333</v>
      </c>
    </row>
    <row r="134" spans="1:4" x14ac:dyDescent="0.55000000000000004">
      <c r="A134" s="5">
        <v>0.91666666666666663</v>
      </c>
      <c r="B134" s="3">
        <v>21.46174242424242</v>
      </c>
      <c r="C134" s="3">
        <v>21.732575757575759</v>
      </c>
      <c r="D134" s="3">
        <v>14.593333333333337</v>
      </c>
    </row>
    <row r="135" spans="1:4" x14ac:dyDescent="0.55000000000000004">
      <c r="A135" s="5">
        <v>0.92361111111111116</v>
      </c>
      <c r="B135" s="3">
        <v>21.410984848484848</v>
      </c>
      <c r="C135" s="3">
        <v>21.686363636363637</v>
      </c>
      <c r="D135" s="3">
        <v>14.486666666666666</v>
      </c>
    </row>
    <row r="136" spans="1:4" x14ac:dyDescent="0.55000000000000004">
      <c r="A136" s="5">
        <v>0.93055555555555547</v>
      </c>
      <c r="B136" s="3">
        <v>21.353787878787884</v>
      </c>
      <c r="C136" s="3">
        <v>21.655303030303035</v>
      </c>
      <c r="D136" s="3">
        <v>14.446666666666665</v>
      </c>
    </row>
    <row r="137" spans="1:4" x14ac:dyDescent="0.55000000000000004">
      <c r="A137" s="5">
        <v>0.9375</v>
      </c>
      <c r="B137" s="3">
        <v>21.304924242424242</v>
      </c>
      <c r="C137" s="3">
        <v>21.624621212121209</v>
      </c>
      <c r="D137" s="3">
        <v>14.383333333333329</v>
      </c>
    </row>
    <row r="138" spans="1:4" x14ac:dyDescent="0.55000000000000004">
      <c r="A138" s="5">
        <v>0.94444444444444453</v>
      </c>
      <c r="B138" s="3">
        <v>21.262499999999999</v>
      </c>
      <c r="C138" s="3">
        <v>21.589772727272731</v>
      </c>
      <c r="D138" s="3">
        <v>14.33</v>
      </c>
    </row>
    <row r="139" spans="1:4" x14ac:dyDescent="0.55000000000000004">
      <c r="A139" s="5">
        <v>0.95138888888888884</v>
      </c>
      <c r="B139" s="3">
        <v>21.221212121212123</v>
      </c>
      <c r="C139" s="3">
        <v>21.557575757575755</v>
      </c>
      <c r="D139" s="3">
        <v>14.243333333333332</v>
      </c>
    </row>
    <row r="140" spans="1:4" x14ac:dyDescent="0.55000000000000004">
      <c r="A140" s="5">
        <v>0.95833333333333337</v>
      </c>
      <c r="B140" s="3">
        <v>21.173484848484847</v>
      </c>
      <c r="C140" s="3">
        <v>21.515151515151516</v>
      </c>
      <c r="D140" s="3">
        <v>14.216666666666665</v>
      </c>
    </row>
    <row r="141" spans="1:4" x14ac:dyDescent="0.55000000000000004">
      <c r="A141" s="5">
        <v>0.96527777777777779</v>
      </c>
      <c r="B141" s="3">
        <v>21.132575757575758</v>
      </c>
      <c r="C141" s="3">
        <v>21.474621212121214</v>
      </c>
      <c r="D141" s="3">
        <v>14.126666666666665</v>
      </c>
    </row>
    <row r="142" spans="1:4" x14ac:dyDescent="0.55000000000000004">
      <c r="A142" s="5">
        <v>0.97222222222222221</v>
      </c>
      <c r="B142" s="3">
        <v>21.091666666666665</v>
      </c>
      <c r="C142" s="3">
        <v>21.438257575757579</v>
      </c>
      <c r="D142" s="3">
        <v>14.003333333333332</v>
      </c>
    </row>
    <row r="143" spans="1:4" x14ac:dyDescent="0.55000000000000004">
      <c r="A143" s="5">
        <v>0.97916666666666663</v>
      </c>
      <c r="B143" s="3">
        <v>21.055303030303026</v>
      </c>
      <c r="C143" s="3">
        <v>21.396969696969695</v>
      </c>
      <c r="D143" s="3">
        <v>13.900000000000002</v>
      </c>
    </row>
    <row r="144" spans="1:4" x14ac:dyDescent="0.55000000000000004">
      <c r="A144" s="5">
        <v>0.98611111111111116</v>
      </c>
      <c r="B144" s="3">
        <v>21.022727272727273</v>
      </c>
      <c r="C144" s="3">
        <v>21.358333333333334</v>
      </c>
      <c r="D144" s="3">
        <v>13.860000000000001</v>
      </c>
    </row>
    <row r="145" spans="1:4" x14ac:dyDescent="0.55000000000000004">
      <c r="A145" s="5">
        <v>0.99305555555555547</v>
      </c>
      <c r="B145" s="3">
        <v>20.989393939393935</v>
      </c>
      <c r="C145" s="3">
        <v>21.331818181818178</v>
      </c>
      <c r="D145" s="3">
        <v>13.776666666666667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577F-41FF-47BE-B582-7254CF1D1CAA}">
  <dimension ref="A1:C145"/>
  <sheetViews>
    <sheetView workbookViewId="0">
      <selection activeCell="G15" sqref="G15"/>
    </sheetView>
  </sheetViews>
  <sheetFormatPr defaultRowHeight="18" x14ac:dyDescent="0.55000000000000004"/>
  <sheetData>
    <row r="1" spans="1:3" x14ac:dyDescent="0.55000000000000004">
      <c r="A1" s="1"/>
      <c r="B1" s="1" t="s">
        <v>0</v>
      </c>
      <c r="C1" s="1" t="s">
        <v>1</v>
      </c>
    </row>
    <row r="2" spans="1:3" x14ac:dyDescent="0.55000000000000004">
      <c r="A2" s="5">
        <v>0</v>
      </c>
      <c r="B2" s="3">
        <v>21.479710144927537</v>
      </c>
      <c r="C2" s="3">
        <v>21.474637681159418</v>
      </c>
    </row>
    <row r="3" spans="1:3" x14ac:dyDescent="0.55000000000000004">
      <c r="A3" s="5">
        <v>6.9444444444444441E-3</v>
      </c>
      <c r="B3" s="3">
        <v>21.367803030303033</v>
      </c>
      <c r="C3" s="3">
        <v>21.374621212121216</v>
      </c>
    </row>
    <row r="4" spans="1:3" x14ac:dyDescent="0.55000000000000004">
      <c r="A4" s="5">
        <v>1.3888888888888888E-2</v>
      </c>
      <c r="B4" s="3">
        <v>21.325757575757574</v>
      </c>
      <c r="C4" s="3">
        <v>21.327272727272728</v>
      </c>
    </row>
    <row r="5" spans="1:3" x14ac:dyDescent="0.55000000000000004">
      <c r="A5" s="5">
        <v>2.0833333333333332E-2</v>
      </c>
      <c r="B5" s="3">
        <v>21.275757575757577</v>
      </c>
      <c r="C5" s="3">
        <v>21.287499999999998</v>
      </c>
    </row>
    <row r="6" spans="1:3" x14ac:dyDescent="0.55000000000000004">
      <c r="A6" s="5">
        <v>2.7777777777777776E-2</v>
      </c>
      <c r="B6" s="3">
        <v>21.220833333333331</v>
      </c>
      <c r="C6" s="3">
        <v>21.239393939393935</v>
      </c>
    </row>
    <row r="7" spans="1:3" x14ac:dyDescent="0.55000000000000004">
      <c r="A7" s="5">
        <v>3.4722222222222224E-2</v>
      </c>
      <c r="B7" s="3">
        <v>21.170833333333334</v>
      </c>
      <c r="C7" s="3">
        <v>21.195454545454545</v>
      </c>
    </row>
    <row r="8" spans="1:3" x14ac:dyDescent="0.55000000000000004">
      <c r="A8" s="5">
        <v>4.1666666666666664E-2</v>
      </c>
      <c r="B8" s="3">
        <v>21.123484848484853</v>
      </c>
      <c r="C8" s="3">
        <v>21.151515151515152</v>
      </c>
    </row>
    <row r="9" spans="1:3" x14ac:dyDescent="0.55000000000000004">
      <c r="A9" s="5">
        <v>4.8611111111111112E-2</v>
      </c>
      <c r="B9" s="3">
        <v>21.089772727272734</v>
      </c>
      <c r="C9" s="3">
        <v>21.107196969696968</v>
      </c>
    </row>
    <row r="10" spans="1:3" x14ac:dyDescent="0.55000000000000004">
      <c r="A10" s="5">
        <v>5.5555555555555552E-2</v>
      </c>
      <c r="B10" s="3">
        <v>21.043939393939397</v>
      </c>
      <c r="C10" s="3">
        <v>21.063257575757575</v>
      </c>
    </row>
    <row r="11" spans="1:3" x14ac:dyDescent="0.55000000000000004">
      <c r="A11" s="5">
        <v>6.25E-2</v>
      </c>
      <c r="B11" s="3">
        <v>20.998863636363634</v>
      </c>
      <c r="C11" s="3">
        <v>21.022348484848489</v>
      </c>
    </row>
    <row r="12" spans="1:3" x14ac:dyDescent="0.55000000000000004">
      <c r="A12" s="5">
        <v>6.9444444444444434E-2</v>
      </c>
      <c r="B12" s="3">
        <v>20.954166666666666</v>
      </c>
      <c r="C12" s="3">
        <v>20.979545454545459</v>
      </c>
    </row>
    <row r="13" spans="1:3" x14ac:dyDescent="0.55000000000000004">
      <c r="A13" s="5">
        <v>7.6388888888888895E-2</v>
      </c>
      <c r="B13" s="3">
        <v>20.921590909090909</v>
      </c>
      <c r="C13" s="3">
        <v>20.943181818181813</v>
      </c>
    </row>
    <row r="14" spans="1:3" x14ac:dyDescent="0.55000000000000004">
      <c r="A14" s="5">
        <v>8.3333333333333329E-2</v>
      </c>
      <c r="B14" s="3">
        <v>20.877651515151516</v>
      </c>
      <c r="C14" s="3">
        <v>20.903787878787877</v>
      </c>
    </row>
    <row r="15" spans="1:3" x14ac:dyDescent="0.55000000000000004">
      <c r="A15" s="5">
        <v>9.0277777777777776E-2</v>
      </c>
      <c r="B15" s="3">
        <v>20.845833333333335</v>
      </c>
      <c r="C15" s="3">
        <v>20.867045454545451</v>
      </c>
    </row>
    <row r="16" spans="1:3" x14ac:dyDescent="0.55000000000000004">
      <c r="A16" s="5">
        <v>9.7222222222222224E-2</v>
      </c>
      <c r="B16" s="3">
        <v>20.806439393939396</v>
      </c>
      <c r="C16" s="3">
        <v>20.831439393939394</v>
      </c>
    </row>
    <row r="17" spans="1:3" x14ac:dyDescent="0.55000000000000004">
      <c r="A17" s="5">
        <v>0.10416666666666667</v>
      </c>
      <c r="B17" s="3">
        <v>20.771590909090907</v>
      </c>
      <c r="C17" s="3">
        <v>20.797348484848484</v>
      </c>
    </row>
    <row r="18" spans="1:3" x14ac:dyDescent="0.55000000000000004">
      <c r="A18" s="5">
        <v>0.1111111111111111</v>
      </c>
      <c r="B18" s="3">
        <v>20.728409090909089</v>
      </c>
      <c r="C18" s="3">
        <v>20.757575757575754</v>
      </c>
    </row>
    <row r="19" spans="1:3" x14ac:dyDescent="0.55000000000000004">
      <c r="A19" s="5">
        <v>0.11805555555555557</v>
      </c>
      <c r="B19" s="3">
        <v>20.6844696969697</v>
      </c>
      <c r="C19" s="3">
        <v>20.722348484848485</v>
      </c>
    </row>
    <row r="20" spans="1:3" x14ac:dyDescent="0.55000000000000004">
      <c r="A20" s="5">
        <v>0.125</v>
      </c>
      <c r="B20" s="3">
        <v>20.65</v>
      </c>
      <c r="C20" s="3">
        <v>20.687121212121216</v>
      </c>
    </row>
    <row r="21" spans="1:3" x14ac:dyDescent="0.55000000000000004">
      <c r="A21" s="5">
        <v>0.13194444444444445</v>
      </c>
      <c r="B21" s="3">
        <v>20.611742424242429</v>
      </c>
      <c r="C21" s="3">
        <v>20.650757575757577</v>
      </c>
    </row>
    <row r="22" spans="1:3" x14ac:dyDescent="0.55000000000000004">
      <c r="A22" s="5">
        <v>0.1388888888888889</v>
      </c>
      <c r="B22" s="3">
        <v>20.586742424242427</v>
      </c>
      <c r="C22" s="3">
        <v>20.623484848484846</v>
      </c>
    </row>
    <row r="23" spans="1:3" x14ac:dyDescent="0.55000000000000004">
      <c r="A23" s="5">
        <v>0.14583333333333334</v>
      </c>
      <c r="B23" s="3">
        <v>20.553787878787883</v>
      </c>
      <c r="C23" s="3">
        <v>20.589015151515152</v>
      </c>
    </row>
    <row r="24" spans="1:3" x14ac:dyDescent="0.55000000000000004">
      <c r="A24" s="5">
        <v>0.15277777777777776</v>
      </c>
      <c r="B24" s="3">
        <v>20.523106060606057</v>
      </c>
      <c r="C24" s="3">
        <v>20.559848484848484</v>
      </c>
    </row>
    <row r="25" spans="1:3" x14ac:dyDescent="0.55000000000000004">
      <c r="A25" s="5">
        <v>0.15972222222222224</v>
      </c>
      <c r="B25" s="3">
        <v>20.49015151515151</v>
      </c>
      <c r="C25" s="3">
        <v>20.522348484848486</v>
      </c>
    </row>
    <row r="26" spans="1:3" x14ac:dyDescent="0.55000000000000004">
      <c r="A26" s="5">
        <v>0.16666666666666666</v>
      </c>
      <c r="B26" s="3">
        <v>20.453030303030296</v>
      </c>
      <c r="C26" s="3">
        <v>20.489015151515147</v>
      </c>
    </row>
    <row r="27" spans="1:3" x14ac:dyDescent="0.55000000000000004">
      <c r="A27" s="5">
        <v>0.17361111111111113</v>
      </c>
      <c r="B27" s="3">
        <v>20.418560606060609</v>
      </c>
      <c r="C27" s="3">
        <v>20.46174242424242</v>
      </c>
    </row>
    <row r="28" spans="1:3" x14ac:dyDescent="0.55000000000000004">
      <c r="A28" s="5">
        <v>0.18055555555555555</v>
      </c>
      <c r="B28" s="3">
        <v>20.385606060606065</v>
      </c>
      <c r="C28" s="3">
        <v>20.424999999999997</v>
      </c>
    </row>
    <row r="29" spans="1:3" x14ac:dyDescent="0.55000000000000004">
      <c r="A29" s="5">
        <v>0.1875</v>
      </c>
      <c r="B29" s="3">
        <v>20.35075757575758</v>
      </c>
      <c r="C29" s="3">
        <v>20.399242424242427</v>
      </c>
    </row>
    <row r="30" spans="1:3" x14ac:dyDescent="0.55000000000000004">
      <c r="A30" s="5">
        <v>0.19444444444444445</v>
      </c>
      <c r="B30" s="3">
        <v>20.32386363636363</v>
      </c>
      <c r="C30" s="3">
        <v>20.36212121212121</v>
      </c>
    </row>
    <row r="31" spans="1:3" x14ac:dyDescent="0.55000000000000004">
      <c r="A31" s="5">
        <v>0.20138888888888887</v>
      </c>
      <c r="B31" s="3">
        <v>20.295454545454547</v>
      </c>
      <c r="C31" s="3">
        <v>20.332954545454548</v>
      </c>
    </row>
    <row r="32" spans="1:3" x14ac:dyDescent="0.55000000000000004">
      <c r="A32" s="5">
        <v>0.20833333333333334</v>
      </c>
      <c r="B32" s="3">
        <v>20.262500000000003</v>
      </c>
      <c r="C32" s="3">
        <v>20.303787878787876</v>
      </c>
    </row>
    <row r="33" spans="1:3" x14ac:dyDescent="0.55000000000000004">
      <c r="A33" s="5">
        <v>0.21527777777777779</v>
      </c>
      <c r="B33" s="3">
        <v>20.231439393939397</v>
      </c>
      <c r="C33" s="3">
        <v>20.278787878787881</v>
      </c>
    </row>
    <row r="34" spans="1:3" x14ac:dyDescent="0.55000000000000004">
      <c r="A34" s="5">
        <v>0.22222222222222221</v>
      </c>
      <c r="B34" s="3">
        <v>20.200000000000003</v>
      </c>
      <c r="C34" s="3">
        <v>20.244696969696971</v>
      </c>
    </row>
    <row r="35" spans="1:3" x14ac:dyDescent="0.55000000000000004">
      <c r="A35" s="5">
        <v>0.22916666666666666</v>
      </c>
      <c r="B35" s="3">
        <v>20.171969696969697</v>
      </c>
      <c r="C35" s="3">
        <v>20.21742424242424</v>
      </c>
    </row>
    <row r="36" spans="1:3" x14ac:dyDescent="0.55000000000000004">
      <c r="A36" s="5">
        <v>0.23611111111111113</v>
      </c>
      <c r="B36" s="3">
        <v>20.142803030303032</v>
      </c>
      <c r="C36" s="3">
        <v>20.185606060606059</v>
      </c>
    </row>
    <row r="37" spans="1:3" x14ac:dyDescent="0.55000000000000004">
      <c r="A37" s="5">
        <v>0.24305555555555555</v>
      </c>
      <c r="B37" s="3">
        <v>20.104924242424246</v>
      </c>
      <c r="C37" s="3">
        <v>20.154545454545453</v>
      </c>
    </row>
    <row r="38" spans="1:3" x14ac:dyDescent="0.55000000000000004">
      <c r="A38" s="5">
        <v>0.25</v>
      </c>
      <c r="B38" s="3">
        <v>20.072727272727271</v>
      </c>
      <c r="C38" s="3">
        <v>20.123863636363637</v>
      </c>
    </row>
    <row r="39" spans="1:3" x14ac:dyDescent="0.55000000000000004">
      <c r="A39" s="5">
        <v>0.25694444444444448</v>
      </c>
      <c r="B39" s="3">
        <v>20.050757575757572</v>
      </c>
      <c r="C39" s="3">
        <v>20.096212121212126</v>
      </c>
    </row>
    <row r="40" spans="1:3" x14ac:dyDescent="0.55000000000000004">
      <c r="A40" s="5">
        <v>0.2638888888888889</v>
      </c>
      <c r="B40" s="3">
        <v>20.023484848484848</v>
      </c>
      <c r="C40" s="3">
        <v>20.069696969696967</v>
      </c>
    </row>
    <row r="41" spans="1:3" x14ac:dyDescent="0.55000000000000004">
      <c r="A41" s="5">
        <v>0.27083333333333331</v>
      </c>
      <c r="B41" s="3">
        <v>19.999621212121216</v>
      </c>
      <c r="C41" s="3">
        <v>20.043939393939397</v>
      </c>
    </row>
    <row r="42" spans="1:3" x14ac:dyDescent="0.55000000000000004">
      <c r="A42" s="5">
        <v>0.27777777777777779</v>
      </c>
      <c r="B42" s="3">
        <v>19.97878787878788</v>
      </c>
      <c r="C42" s="3">
        <v>20.017803030303028</v>
      </c>
    </row>
    <row r="43" spans="1:3" x14ac:dyDescent="0.55000000000000004">
      <c r="A43" s="5">
        <v>0.28472222222222221</v>
      </c>
      <c r="B43" s="3">
        <v>19.945833333333333</v>
      </c>
      <c r="C43" s="3">
        <v>19.995454545454546</v>
      </c>
    </row>
    <row r="44" spans="1:3" x14ac:dyDescent="0.55000000000000004">
      <c r="A44" s="5">
        <v>0.29166666666666669</v>
      </c>
      <c r="B44" s="3">
        <v>19.917424242424246</v>
      </c>
      <c r="C44" s="3">
        <v>19.965151515151515</v>
      </c>
    </row>
    <row r="45" spans="1:3" x14ac:dyDescent="0.55000000000000004">
      <c r="A45" s="5">
        <v>0.2986111111111111</v>
      </c>
      <c r="B45" s="3">
        <v>19.90075757575757</v>
      </c>
      <c r="C45" s="3">
        <v>19.942424242424241</v>
      </c>
    </row>
    <row r="46" spans="1:3" x14ac:dyDescent="0.55000000000000004">
      <c r="A46" s="5">
        <v>0.30555555555555552</v>
      </c>
      <c r="B46" s="3">
        <v>19.894696969696966</v>
      </c>
      <c r="C46" s="3">
        <v>19.920454545454547</v>
      </c>
    </row>
    <row r="47" spans="1:3" x14ac:dyDescent="0.55000000000000004">
      <c r="A47" s="5">
        <v>0.3125</v>
      </c>
      <c r="B47" s="3">
        <v>19.884848484848479</v>
      </c>
      <c r="C47" s="3">
        <v>19.907954545454547</v>
      </c>
    </row>
    <row r="48" spans="1:3" x14ac:dyDescent="0.55000000000000004">
      <c r="A48" s="5">
        <v>0.31944444444444448</v>
      </c>
      <c r="B48" s="3">
        <v>19.874242424242425</v>
      </c>
      <c r="C48" s="3">
        <v>19.899621212121215</v>
      </c>
    </row>
    <row r="49" spans="1:3" x14ac:dyDescent="0.55000000000000004">
      <c r="A49" s="5">
        <v>0.3263888888888889</v>
      </c>
      <c r="B49" s="3">
        <v>19.852272727272727</v>
      </c>
      <c r="C49" s="3">
        <v>19.875757575757575</v>
      </c>
    </row>
    <row r="50" spans="1:3" x14ac:dyDescent="0.55000000000000004">
      <c r="A50" s="5">
        <v>0.33333333333333331</v>
      </c>
      <c r="B50" s="3">
        <v>19.839015151515152</v>
      </c>
      <c r="C50" s="3">
        <v>19.855681818181818</v>
      </c>
    </row>
    <row r="51" spans="1:3" x14ac:dyDescent="0.55000000000000004">
      <c r="A51" s="5">
        <v>0.34027777777777773</v>
      </c>
      <c r="B51" s="3">
        <v>19.832954545454545</v>
      </c>
      <c r="C51" s="3">
        <v>19.84659090909091</v>
      </c>
    </row>
    <row r="52" spans="1:3" x14ac:dyDescent="0.55000000000000004">
      <c r="A52" s="5">
        <v>0.34722222222222227</v>
      </c>
      <c r="B52" s="3">
        <v>19.805681818181821</v>
      </c>
      <c r="C52" s="3">
        <v>19.824999999999999</v>
      </c>
    </row>
    <row r="53" spans="1:3" x14ac:dyDescent="0.55000000000000004">
      <c r="A53" s="5">
        <v>0.35416666666666669</v>
      </c>
      <c r="B53" s="3">
        <v>19.786363636363639</v>
      </c>
      <c r="C53" s="3">
        <v>19.804545454545455</v>
      </c>
    </row>
    <row r="54" spans="1:3" x14ac:dyDescent="0.55000000000000004">
      <c r="A54" s="5">
        <v>0.3611111111111111</v>
      </c>
      <c r="B54" s="3">
        <v>19.933712121212121</v>
      </c>
      <c r="C54" s="3">
        <v>20.389393939393941</v>
      </c>
    </row>
    <row r="55" spans="1:3" x14ac:dyDescent="0.55000000000000004">
      <c r="A55" s="5">
        <v>0.36805555555555558</v>
      </c>
      <c r="B55" s="3">
        <v>20.328030303030303</v>
      </c>
      <c r="C55" s="3">
        <v>21.446969696969692</v>
      </c>
    </row>
    <row r="56" spans="1:3" x14ac:dyDescent="0.55000000000000004">
      <c r="A56" s="5">
        <v>0.375</v>
      </c>
      <c r="B56" s="3">
        <v>20.65340909090909</v>
      </c>
      <c r="C56" s="3">
        <v>22.535227272727273</v>
      </c>
    </row>
    <row r="57" spans="1:3" x14ac:dyDescent="0.55000000000000004">
      <c r="A57" s="5">
        <v>0.38194444444444442</v>
      </c>
      <c r="B57" s="3">
        <v>21.080303030303028</v>
      </c>
      <c r="C57" s="3">
        <v>23.748484848484846</v>
      </c>
    </row>
    <row r="58" spans="1:3" x14ac:dyDescent="0.55000000000000004">
      <c r="A58" s="5">
        <v>0.3888888888888889</v>
      </c>
      <c r="B58" s="3">
        <v>21.439772727272729</v>
      </c>
      <c r="C58" s="3">
        <v>25.000378787878788</v>
      </c>
    </row>
    <row r="59" spans="1:3" x14ac:dyDescent="0.55000000000000004">
      <c r="A59" s="5">
        <v>0.39583333333333331</v>
      </c>
      <c r="B59" s="3">
        <v>21.649621212121211</v>
      </c>
      <c r="C59" s="3">
        <v>25.403787878787885</v>
      </c>
    </row>
    <row r="60" spans="1:3" x14ac:dyDescent="0.55000000000000004">
      <c r="A60" s="5">
        <v>0.40277777777777773</v>
      </c>
      <c r="B60" s="3">
        <v>21.941287878787879</v>
      </c>
      <c r="C60" s="3">
        <v>26.324242424242424</v>
      </c>
    </row>
    <row r="61" spans="1:3" x14ac:dyDescent="0.55000000000000004">
      <c r="A61" s="5">
        <v>0.40972222222222227</v>
      </c>
      <c r="B61" s="3">
        <v>22.363257575757572</v>
      </c>
      <c r="C61" s="3">
        <v>27.512499999999999</v>
      </c>
    </row>
    <row r="62" spans="1:3" x14ac:dyDescent="0.55000000000000004">
      <c r="A62" s="5">
        <v>0.41666666666666669</v>
      </c>
      <c r="B62" s="3">
        <v>23.170454545454543</v>
      </c>
      <c r="C62" s="3">
        <v>29.725378787878789</v>
      </c>
    </row>
    <row r="63" spans="1:3" x14ac:dyDescent="0.55000000000000004">
      <c r="A63" s="5">
        <v>0.4236111111111111</v>
      </c>
      <c r="B63" s="3">
        <v>23.384848484848487</v>
      </c>
      <c r="C63" s="3">
        <v>30.241666666666664</v>
      </c>
    </row>
    <row r="64" spans="1:3" x14ac:dyDescent="0.55000000000000004">
      <c r="A64" s="5">
        <v>0.43055555555555558</v>
      </c>
      <c r="B64" s="3">
        <v>23.553030303030308</v>
      </c>
      <c r="C64" s="3">
        <v>30.182954545454553</v>
      </c>
    </row>
    <row r="65" spans="1:3" x14ac:dyDescent="0.55000000000000004">
      <c r="A65" s="5">
        <v>0.4375</v>
      </c>
      <c r="B65" s="3">
        <v>23.772348484848489</v>
      </c>
      <c r="C65" s="3">
        <v>30.572348484848487</v>
      </c>
    </row>
    <row r="66" spans="1:3" x14ac:dyDescent="0.55000000000000004">
      <c r="A66" s="5">
        <v>0.44444444444444442</v>
      </c>
      <c r="B66" s="3">
        <v>24.272348484848489</v>
      </c>
      <c r="C66" s="3">
        <v>31.89356060606061</v>
      </c>
    </row>
    <row r="67" spans="1:3" x14ac:dyDescent="0.55000000000000004">
      <c r="A67" s="5">
        <v>0.4513888888888889</v>
      </c>
      <c r="B67" s="3">
        <v>23.96287878787879</v>
      </c>
      <c r="C67" s="3">
        <v>31.033712121212123</v>
      </c>
    </row>
    <row r="68" spans="1:3" x14ac:dyDescent="0.55000000000000004">
      <c r="A68" s="5">
        <v>0.45833333333333331</v>
      </c>
      <c r="B68" s="3">
        <v>24.100757575757573</v>
      </c>
      <c r="C68" s="3">
        <v>31.345833333333335</v>
      </c>
    </row>
    <row r="69" spans="1:3" x14ac:dyDescent="0.55000000000000004">
      <c r="A69" s="5">
        <v>0.46527777777777773</v>
      </c>
      <c r="B69" s="3">
        <v>24.13636363636363</v>
      </c>
      <c r="C69" s="3">
        <v>31.529924242424247</v>
      </c>
    </row>
    <row r="70" spans="1:3" x14ac:dyDescent="0.55000000000000004">
      <c r="A70" s="5">
        <v>0.47222222222222227</v>
      </c>
      <c r="B70" s="3">
        <v>24.129166666666666</v>
      </c>
      <c r="C70" s="3">
        <v>30.998863636363637</v>
      </c>
    </row>
    <row r="71" spans="1:3" x14ac:dyDescent="0.55000000000000004">
      <c r="A71" s="5">
        <v>0.47916666666666669</v>
      </c>
      <c r="B71" s="3">
        <v>24.069318181818179</v>
      </c>
      <c r="C71" s="3">
        <v>30.442803030303029</v>
      </c>
    </row>
    <row r="72" spans="1:3" x14ac:dyDescent="0.55000000000000004">
      <c r="A72" s="5">
        <v>0.4861111111111111</v>
      </c>
      <c r="B72" s="3">
        <v>24.317424242424241</v>
      </c>
      <c r="C72" s="3">
        <v>32.036363636363632</v>
      </c>
    </row>
    <row r="73" spans="1:3" x14ac:dyDescent="0.55000000000000004">
      <c r="A73" s="5">
        <v>0.49305555555555558</v>
      </c>
      <c r="B73" s="3">
        <v>24.452272727272724</v>
      </c>
      <c r="C73" s="3">
        <v>32.110984848484854</v>
      </c>
    </row>
    <row r="74" spans="1:3" x14ac:dyDescent="0.55000000000000004">
      <c r="A74" s="5">
        <v>0.5</v>
      </c>
      <c r="B74" s="3">
        <v>24.483712121212122</v>
      </c>
      <c r="C74" s="3">
        <v>31.560606060606062</v>
      </c>
    </row>
    <row r="75" spans="1:3" x14ac:dyDescent="0.55000000000000004">
      <c r="A75" s="5">
        <v>0.50694444444444442</v>
      </c>
      <c r="B75" s="3">
        <v>24.623106060606062</v>
      </c>
      <c r="C75" s="3">
        <v>32.059090909090905</v>
      </c>
    </row>
    <row r="76" spans="1:3" x14ac:dyDescent="0.55000000000000004">
      <c r="A76" s="5">
        <v>0.51388888888888895</v>
      </c>
      <c r="B76" s="3">
        <v>24.631060606060604</v>
      </c>
      <c r="C76" s="3">
        <v>31.623863636363637</v>
      </c>
    </row>
    <row r="77" spans="1:3" x14ac:dyDescent="0.55000000000000004">
      <c r="A77" s="5">
        <v>0.52083333333333337</v>
      </c>
      <c r="B77" s="3">
        <v>24.772348484848479</v>
      </c>
      <c r="C77" s="3">
        <v>32.25719696969697</v>
      </c>
    </row>
    <row r="78" spans="1:3" x14ac:dyDescent="0.55000000000000004">
      <c r="A78" s="5">
        <v>0.52777777777777779</v>
      </c>
      <c r="B78" s="3">
        <v>24.943181818181824</v>
      </c>
      <c r="C78" s="3">
        <v>32.712878787878786</v>
      </c>
    </row>
    <row r="79" spans="1:3" x14ac:dyDescent="0.55000000000000004">
      <c r="A79" s="5">
        <v>0.53472222222222221</v>
      </c>
      <c r="B79" s="3">
        <v>24.7</v>
      </c>
      <c r="C79" s="3">
        <v>31.447727272727267</v>
      </c>
    </row>
    <row r="80" spans="1:3" x14ac:dyDescent="0.55000000000000004">
      <c r="A80" s="5">
        <v>0.54166666666666663</v>
      </c>
      <c r="B80" s="3">
        <v>24.812878787878791</v>
      </c>
      <c r="C80" s="3">
        <v>31.908712121212123</v>
      </c>
    </row>
    <row r="81" spans="1:3" x14ac:dyDescent="0.55000000000000004">
      <c r="A81" s="5">
        <v>0.54861111111111105</v>
      </c>
      <c r="B81" s="3">
        <v>24.917803030303034</v>
      </c>
      <c r="C81" s="3">
        <v>32.570454545454552</v>
      </c>
    </row>
    <row r="82" spans="1:3" x14ac:dyDescent="0.55000000000000004">
      <c r="A82" s="5">
        <v>0.55555555555555558</v>
      </c>
      <c r="B82" s="3">
        <v>24.978787878787887</v>
      </c>
      <c r="C82" s="3">
        <v>32.776515151515156</v>
      </c>
    </row>
    <row r="83" spans="1:3" x14ac:dyDescent="0.55000000000000004">
      <c r="A83" s="5">
        <v>0.5625</v>
      </c>
      <c r="B83" s="3">
        <v>25.020075757575754</v>
      </c>
      <c r="C83" s="3">
        <v>32.25265151515152</v>
      </c>
    </row>
    <row r="84" spans="1:3" x14ac:dyDescent="0.55000000000000004">
      <c r="A84" s="5">
        <v>0.56944444444444442</v>
      </c>
      <c r="B84" s="3">
        <v>25.28257575757576</v>
      </c>
      <c r="C84" s="3">
        <v>33.839393939393943</v>
      </c>
    </row>
    <row r="85" spans="1:3" x14ac:dyDescent="0.55000000000000004">
      <c r="A85" s="5">
        <v>0.57638888888888895</v>
      </c>
      <c r="B85" s="3">
        <v>25.225378787878789</v>
      </c>
      <c r="C85" s="3">
        <v>33.349621212121207</v>
      </c>
    </row>
    <row r="86" spans="1:3" x14ac:dyDescent="0.55000000000000004">
      <c r="A86" s="5">
        <v>0.58333333333333337</v>
      </c>
      <c r="B86" s="3">
        <v>25.315151515151516</v>
      </c>
      <c r="C86" s="3">
        <v>33.739015151515162</v>
      </c>
    </row>
    <row r="87" spans="1:3" x14ac:dyDescent="0.55000000000000004">
      <c r="A87" s="5">
        <v>0.59027777777777779</v>
      </c>
      <c r="B87" s="3">
        <v>25.191666666666666</v>
      </c>
      <c r="C87" s="3">
        <v>32.615909090909092</v>
      </c>
    </row>
    <row r="88" spans="1:3" x14ac:dyDescent="0.55000000000000004">
      <c r="A88" s="5">
        <v>0.59722222222222221</v>
      </c>
      <c r="B88" s="3">
        <v>25.279545454545453</v>
      </c>
      <c r="C88" s="3">
        <v>33.017045454545446</v>
      </c>
    </row>
    <row r="89" spans="1:3" x14ac:dyDescent="0.55000000000000004">
      <c r="A89" s="5">
        <v>0.60416666666666663</v>
      </c>
      <c r="B89" s="3">
        <v>25.179924242424239</v>
      </c>
      <c r="C89" s="3">
        <v>32.143560606060603</v>
      </c>
    </row>
    <row r="90" spans="1:3" x14ac:dyDescent="0.55000000000000004">
      <c r="A90" s="5">
        <v>0.61111111111111105</v>
      </c>
      <c r="B90" s="3">
        <v>25.268560606060603</v>
      </c>
      <c r="C90" s="3">
        <v>32.665530303030309</v>
      </c>
    </row>
    <row r="91" spans="1:3" x14ac:dyDescent="0.55000000000000004">
      <c r="A91" s="5">
        <v>0.61805555555555558</v>
      </c>
      <c r="B91" s="3">
        <v>25.084090909090911</v>
      </c>
      <c r="C91" s="3">
        <v>31.269318181818178</v>
      </c>
    </row>
    <row r="92" spans="1:3" x14ac:dyDescent="0.55000000000000004">
      <c r="A92" s="5">
        <v>0.625</v>
      </c>
      <c r="B92" s="3">
        <v>25.213636363636365</v>
      </c>
      <c r="C92" s="3">
        <v>31.993560606060601</v>
      </c>
    </row>
    <row r="93" spans="1:3" x14ac:dyDescent="0.55000000000000004">
      <c r="A93" s="5">
        <v>0.63194444444444442</v>
      </c>
      <c r="B93" s="3">
        <v>25.154166666666665</v>
      </c>
      <c r="C93" s="3">
        <v>31.774621212121211</v>
      </c>
    </row>
    <row r="94" spans="1:3" x14ac:dyDescent="0.55000000000000004">
      <c r="A94" s="5">
        <v>0.63888888888888895</v>
      </c>
      <c r="B94" s="3">
        <v>25.168939393939397</v>
      </c>
      <c r="C94" s="3">
        <v>31.737500000000001</v>
      </c>
    </row>
    <row r="95" spans="1:3" x14ac:dyDescent="0.55000000000000004">
      <c r="A95" s="5">
        <v>0.64583333333333337</v>
      </c>
      <c r="B95" s="3">
        <v>25.040530303030302</v>
      </c>
      <c r="C95" s="3">
        <v>30.900000000000002</v>
      </c>
    </row>
    <row r="96" spans="1:3" x14ac:dyDescent="0.55000000000000004">
      <c r="A96" s="5">
        <v>0.65277777777777779</v>
      </c>
      <c r="B96" s="3">
        <v>25.020075757575754</v>
      </c>
      <c r="C96" s="3">
        <v>31.057954545454539</v>
      </c>
    </row>
    <row r="97" spans="1:3" x14ac:dyDescent="0.55000000000000004">
      <c r="A97" s="5">
        <v>0.65972222222222221</v>
      </c>
      <c r="B97" s="3">
        <v>24.985984848484851</v>
      </c>
      <c r="C97" s="3">
        <v>30.419696969696965</v>
      </c>
    </row>
    <row r="98" spans="1:3" x14ac:dyDescent="0.55000000000000004">
      <c r="A98" s="5">
        <v>0.66666666666666663</v>
      </c>
      <c r="B98" s="3">
        <v>25.002272727272729</v>
      </c>
      <c r="C98" s="3">
        <v>31.041666666666671</v>
      </c>
    </row>
    <row r="99" spans="1:3" x14ac:dyDescent="0.55000000000000004">
      <c r="A99" s="5">
        <v>0.67361111111111116</v>
      </c>
      <c r="B99" s="3">
        <v>25.019318181818186</v>
      </c>
      <c r="C99" s="3">
        <v>31.261742424242428</v>
      </c>
    </row>
    <row r="100" spans="1:3" x14ac:dyDescent="0.55000000000000004">
      <c r="A100" s="5">
        <v>0.68055555555555547</v>
      </c>
      <c r="B100" s="3">
        <v>24.923484848484847</v>
      </c>
      <c r="C100" s="3">
        <v>30.86060606060607</v>
      </c>
    </row>
    <row r="101" spans="1:3" x14ac:dyDescent="0.55000000000000004">
      <c r="A101" s="5">
        <v>0.6875</v>
      </c>
      <c r="B101" s="3">
        <v>24.922348484848488</v>
      </c>
      <c r="C101" s="3">
        <v>30.474242424242426</v>
      </c>
    </row>
    <row r="102" spans="1:3" x14ac:dyDescent="0.55000000000000004">
      <c r="A102" s="5">
        <v>0.69444444444444453</v>
      </c>
      <c r="B102" s="3">
        <v>24.78560606060606</v>
      </c>
      <c r="C102" s="3">
        <v>29.678787878787876</v>
      </c>
    </row>
    <row r="103" spans="1:3" x14ac:dyDescent="0.55000000000000004">
      <c r="A103" s="5">
        <v>0.70138888888888884</v>
      </c>
      <c r="B103" s="3">
        <v>24.875</v>
      </c>
      <c r="C103" s="3">
        <v>30.268181818181816</v>
      </c>
    </row>
    <row r="104" spans="1:3" x14ac:dyDescent="0.55000000000000004">
      <c r="A104" s="5">
        <v>0.70833333333333337</v>
      </c>
      <c r="B104" s="3">
        <v>24.817045454545454</v>
      </c>
      <c r="C104" s="3">
        <v>30.01704545454545</v>
      </c>
    </row>
    <row r="105" spans="1:3" x14ac:dyDescent="0.55000000000000004">
      <c r="A105" s="5">
        <v>0.71527777777777779</v>
      </c>
      <c r="B105" s="3">
        <v>24.819318181818179</v>
      </c>
      <c r="C105" s="3">
        <v>30.217803030303028</v>
      </c>
    </row>
    <row r="106" spans="1:3" x14ac:dyDescent="0.55000000000000004">
      <c r="A106" s="5">
        <v>0.72222222222222221</v>
      </c>
      <c r="B106" s="3">
        <v>24.814772727272725</v>
      </c>
      <c r="C106" s="3">
        <v>30.658712121212126</v>
      </c>
    </row>
    <row r="107" spans="1:3" x14ac:dyDescent="0.55000000000000004">
      <c r="A107" s="5">
        <v>0.72916666666666663</v>
      </c>
      <c r="B107" s="3">
        <v>24.709469696969702</v>
      </c>
      <c r="C107" s="3">
        <v>29.707575757575754</v>
      </c>
    </row>
    <row r="108" spans="1:3" x14ac:dyDescent="0.55000000000000004">
      <c r="A108" s="5">
        <v>0.73611111111111116</v>
      </c>
      <c r="B108" s="3">
        <v>24.879924242424249</v>
      </c>
      <c r="C108" s="3">
        <v>31.307575757575751</v>
      </c>
    </row>
    <row r="109" spans="1:3" x14ac:dyDescent="0.55000000000000004">
      <c r="A109" s="5">
        <v>0.74305555555555547</v>
      </c>
      <c r="B109" s="3">
        <v>24.868939393939399</v>
      </c>
      <c r="C109" s="3">
        <v>31.11515151515151</v>
      </c>
    </row>
    <row r="110" spans="1:3" x14ac:dyDescent="0.55000000000000004">
      <c r="A110" s="5">
        <v>0.75</v>
      </c>
      <c r="B110" s="3">
        <v>24.72159090909091</v>
      </c>
      <c r="C110" s="3">
        <v>30.250757575757579</v>
      </c>
    </row>
    <row r="111" spans="1:3" x14ac:dyDescent="0.55000000000000004">
      <c r="A111" s="5">
        <v>0.75694444444444453</v>
      </c>
      <c r="B111" s="3">
        <v>24.798484848484851</v>
      </c>
      <c r="C111" s="3">
        <v>31.101136363636371</v>
      </c>
    </row>
    <row r="112" spans="1:3" x14ac:dyDescent="0.55000000000000004">
      <c r="A112" s="5">
        <v>0.76388888888888884</v>
      </c>
      <c r="B112" s="3">
        <v>24.831818181818186</v>
      </c>
      <c r="C112" s="3">
        <v>31.21590909090909</v>
      </c>
    </row>
    <row r="113" spans="1:3" x14ac:dyDescent="0.55000000000000004">
      <c r="A113" s="5">
        <v>0.77083333333333337</v>
      </c>
      <c r="B113" s="3">
        <v>24.876893939393938</v>
      </c>
      <c r="C113" s="3">
        <v>31.689772727272725</v>
      </c>
    </row>
    <row r="114" spans="1:3" x14ac:dyDescent="0.55000000000000004">
      <c r="A114" s="5">
        <v>0.77777777777777779</v>
      </c>
      <c r="B114" s="3">
        <v>24.977651515151514</v>
      </c>
      <c r="C114" s="3">
        <v>32.089015151515156</v>
      </c>
    </row>
    <row r="115" spans="1:3" x14ac:dyDescent="0.55000000000000004">
      <c r="A115" s="5">
        <v>0.78472222222222221</v>
      </c>
      <c r="B115" s="3">
        <v>24.815151515151523</v>
      </c>
      <c r="C115" s="3">
        <v>31.094696969696965</v>
      </c>
    </row>
    <row r="116" spans="1:3" x14ac:dyDescent="0.55000000000000004">
      <c r="A116" s="5">
        <v>0.79166666666666663</v>
      </c>
      <c r="B116" s="3">
        <v>24.937499999999996</v>
      </c>
      <c r="C116" s="3">
        <v>31.793181818181814</v>
      </c>
    </row>
    <row r="117" spans="1:3" x14ac:dyDescent="0.55000000000000004">
      <c r="A117" s="5">
        <v>0.79861111111111116</v>
      </c>
      <c r="B117" s="3">
        <v>24.86515151515151</v>
      </c>
      <c r="C117" s="3">
        <v>31.331818181818186</v>
      </c>
    </row>
    <row r="118" spans="1:3" x14ac:dyDescent="0.55000000000000004">
      <c r="A118" s="5">
        <v>0.80555555555555547</v>
      </c>
      <c r="B118" s="3">
        <v>24.831818181818178</v>
      </c>
      <c r="C118" s="3">
        <v>31.409090909090903</v>
      </c>
    </row>
    <row r="119" spans="1:3" x14ac:dyDescent="0.55000000000000004">
      <c r="A119" s="5">
        <v>0.8125</v>
      </c>
      <c r="B119" s="3">
        <v>24.804545454545458</v>
      </c>
      <c r="C119" s="3">
        <v>31.472727272727273</v>
      </c>
    </row>
    <row r="120" spans="1:3" x14ac:dyDescent="0.55000000000000004">
      <c r="A120" s="5">
        <v>0.81944444444444453</v>
      </c>
      <c r="B120" s="3">
        <v>24.718939393939397</v>
      </c>
      <c r="C120" s="3">
        <v>30.402272727272727</v>
      </c>
    </row>
    <row r="121" spans="1:3" x14ac:dyDescent="0.55000000000000004">
      <c r="A121" s="5">
        <v>0.82638888888888884</v>
      </c>
      <c r="B121" s="3">
        <v>24.737121212121213</v>
      </c>
      <c r="C121" s="3">
        <v>30.842803030303028</v>
      </c>
    </row>
    <row r="122" spans="1:3" x14ac:dyDescent="0.55000000000000004">
      <c r="A122" s="5">
        <v>0.83333333333333337</v>
      </c>
      <c r="B122" s="3">
        <v>24.754924242424238</v>
      </c>
      <c r="C122" s="3">
        <v>31.039772727272727</v>
      </c>
    </row>
    <row r="123" spans="1:3" x14ac:dyDescent="0.55000000000000004">
      <c r="A123" s="5">
        <v>0.84027777777777779</v>
      </c>
      <c r="B123" s="3">
        <v>24.821969696969703</v>
      </c>
      <c r="C123" s="3">
        <v>31.551136363636363</v>
      </c>
    </row>
    <row r="124" spans="1:3" x14ac:dyDescent="0.55000000000000004">
      <c r="A124" s="5">
        <v>0.84722222222222221</v>
      </c>
      <c r="B124" s="3">
        <v>24.593939393939397</v>
      </c>
      <c r="C124" s="3">
        <v>30.120454545454546</v>
      </c>
    </row>
    <row r="125" spans="1:3" x14ac:dyDescent="0.55000000000000004">
      <c r="A125" s="5">
        <v>0.85416666666666663</v>
      </c>
      <c r="B125" s="3">
        <v>24.648106060606061</v>
      </c>
      <c r="C125" s="3">
        <v>30.790530303030309</v>
      </c>
    </row>
    <row r="126" spans="1:3" x14ac:dyDescent="0.55000000000000004">
      <c r="A126" s="5">
        <v>0.86111111111111116</v>
      </c>
      <c r="B126" s="3">
        <v>24.82537878787879</v>
      </c>
      <c r="C126" s="3">
        <v>31.656818181818188</v>
      </c>
    </row>
    <row r="127" spans="1:3" x14ac:dyDescent="0.55000000000000004">
      <c r="A127" s="5">
        <v>0.86805555555555547</v>
      </c>
      <c r="B127" s="3">
        <v>24.847727272727273</v>
      </c>
      <c r="C127" s="3">
        <v>31.129924242424241</v>
      </c>
    </row>
    <row r="128" spans="1:3" x14ac:dyDescent="0.55000000000000004">
      <c r="A128" s="5">
        <v>0.875</v>
      </c>
      <c r="B128" s="3">
        <v>24.796212121212125</v>
      </c>
      <c r="C128" s="3">
        <v>30.779924242424247</v>
      </c>
    </row>
    <row r="129" spans="1:3" x14ac:dyDescent="0.55000000000000004">
      <c r="A129" s="5">
        <v>0.88194444444444453</v>
      </c>
      <c r="B129" s="3">
        <v>23.531439393939397</v>
      </c>
      <c r="C129" s="3">
        <v>26.229166666666661</v>
      </c>
    </row>
    <row r="130" spans="1:3" x14ac:dyDescent="0.55000000000000004">
      <c r="A130" s="5">
        <v>0.88888888888888884</v>
      </c>
      <c r="B130" s="3">
        <v>23.039393939393939</v>
      </c>
      <c r="C130" s="3">
        <v>23.748484848484846</v>
      </c>
    </row>
    <row r="131" spans="1:3" x14ac:dyDescent="0.55000000000000004">
      <c r="A131" s="5">
        <v>0.89583333333333337</v>
      </c>
      <c r="B131" s="3">
        <v>22.789015151515148</v>
      </c>
      <c r="C131" s="3">
        <v>22.810984848484853</v>
      </c>
    </row>
    <row r="132" spans="1:3" x14ac:dyDescent="0.55000000000000004">
      <c r="A132" s="5">
        <v>0.90277777777777779</v>
      </c>
      <c r="B132" s="3">
        <v>22.61363636363637</v>
      </c>
      <c r="C132" s="3">
        <v>22.346212121212123</v>
      </c>
    </row>
    <row r="133" spans="1:3" x14ac:dyDescent="0.55000000000000004">
      <c r="A133" s="5">
        <v>0.90972222222222221</v>
      </c>
      <c r="B133" s="3">
        <v>22.480681818181811</v>
      </c>
      <c r="C133" s="3">
        <v>22.182196969696971</v>
      </c>
    </row>
    <row r="134" spans="1:3" x14ac:dyDescent="0.55000000000000004">
      <c r="A134" s="5">
        <v>0.91666666666666663</v>
      </c>
      <c r="B134" s="3">
        <v>22.373106060606059</v>
      </c>
      <c r="C134" s="3">
        <v>22.135606060606062</v>
      </c>
    </row>
    <row r="135" spans="1:3" x14ac:dyDescent="0.55000000000000004">
      <c r="A135" s="5">
        <v>0.92361111111111116</v>
      </c>
      <c r="B135" s="3">
        <v>22.281060606060606</v>
      </c>
      <c r="C135" s="3">
        <v>22.126893939393938</v>
      </c>
    </row>
    <row r="136" spans="1:3" x14ac:dyDescent="0.55000000000000004">
      <c r="A136" s="5">
        <v>0.93055555555555547</v>
      </c>
      <c r="B136" s="3">
        <v>22.189772727272725</v>
      </c>
      <c r="C136" s="3">
        <v>22.09810606060606</v>
      </c>
    </row>
    <row r="137" spans="1:3" x14ac:dyDescent="0.55000000000000004">
      <c r="A137" s="5">
        <v>0.9375</v>
      </c>
      <c r="B137" s="3">
        <v>22.107575757575759</v>
      </c>
      <c r="C137" s="3">
        <v>22.054924242424246</v>
      </c>
    </row>
    <row r="138" spans="1:3" x14ac:dyDescent="0.55000000000000004">
      <c r="A138" s="5">
        <v>0.94444444444444453</v>
      </c>
      <c r="B138" s="3">
        <v>22.036742424242426</v>
      </c>
      <c r="C138" s="3">
        <v>22.007575757575761</v>
      </c>
    </row>
    <row r="139" spans="1:3" x14ac:dyDescent="0.55000000000000004">
      <c r="A139" s="5">
        <v>0.95138888888888884</v>
      </c>
      <c r="B139" s="3">
        <v>21.965151515151515</v>
      </c>
      <c r="C139" s="3">
        <v>21.951136363636365</v>
      </c>
    </row>
    <row r="140" spans="1:3" x14ac:dyDescent="0.55000000000000004">
      <c r="A140" s="5">
        <v>0.95833333333333337</v>
      </c>
      <c r="B140" s="3">
        <v>21.906060606060606</v>
      </c>
      <c r="C140" s="3">
        <v>21.899621212121215</v>
      </c>
    </row>
    <row r="141" spans="1:3" x14ac:dyDescent="0.55000000000000004">
      <c r="A141" s="5">
        <v>0.96527777777777779</v>
      </c>
      <c r="B141" s="3">
        <v>21.839772727272727</v>
      </c>
      <c r="C141" s="3">
        <v>21.840530303030299</v>
      </c>
    </row>
    <row r="142" spans="1:3" x14ac:dyDescent="0.55000000000000004">
      <c r="A142" s="5">
        <v>0.97222222222222221</v>
      </c>
      <c r="B142" s="3">
        <v>21.782196969696969</v>
      </c>
      <c r="C142" s="3">
        <v>21.78295454545454</v>
      </c>
    </row>
    <row r="143" spans="1:3" x14ac:dyDescent="0.55000000000000004">
      <c r="A143" s="5">
        <v>0.97916666666666663</v>
      </c>
      <c r="B143" s="3">
        <v>21.721590909090907</v>
      </c>
      <c r="C143" s="3">
        <v>21.728409090909093</v>
      </c>
    </row>
    <row r="144" spans="1:3" x14ac:dyDescent="0.55000000000000004">
      <c r="A144" s="5">
        <v>0.98611111111111116</v>
      </c>
      <c r="B144" s="3">
        <v>21.667803030303027</v>
      </c>
      <c r="C144" s="3">
        <v>21.673484848484851</v>
      </c>
    </row>
    <row r="145" spans="1:3" x14ac:dyDescent="0.55000000000000004">
      <c r="A145" s="5">
        <v>0.99305555555555547</v>
      </c>
      <c r="B145" s="3">
        <v>21.621590909090912</v>
      </c>
      <c r="C145" s="3">
        <v>21.621969696969696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全体</vt:lpstr>
      <vt:lpstr>７月</vt:lpstr>
      <vt:lpstr>８月</vt:lpstr>
      <vt:lpstr>９月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2019-05-09T05:35:00Z</dcterms:created>
  <dcterms:modified xsi:type="dcterms:W3CDTF">2019-05-09T07:36:21Z</dcterms:modified>
</cp:coreProperties>
</file>