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kuma\Desktop\Reserch\2019_05_23\"/>
    </mc:Choice>
  </mc:AlternateContent>
  <xr:revisionPtr revIDLastSave="0" documentId="13_ncr:1_{21ECF432-8EA5-4B02-8233-F47C99D82BE4}" xr6:coauthVersionLast="43" xr6:coauthVersionMax="43" xr10:uidLastSave="{00000000-0000-0000-0000-000000000000}"/>
  <bookViews>
    <workbookView xWindow="-120" yWindow="-120" windowWidth="20730" windowHeight="11160" activeTab="7" xr2:uid="{18048F88-379C-4EDA-98F5-DA5B01F87E64}"/>
  </bookViews>
  <sheets>
    <sheet name="Sheet1" sheetId="1" r:id="rId1"/>
    <sheet name="全体" sheetId="2" r:id="rId2"/>
    <sheet name="7月" sheetId="3" r:id="rId3"/>
    <sheet name="8月" sheetId="4" r:id="rId4"/>
    <sheet name="9月" sheetId="5" r:id="rId5"/>
    <sheet name="10月" sheetId="6" r:id="rId6"/>
    <sheet name="11月" sheetId="7" r:id="rId7"/>
    <sheet name="12月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<sst xmlns="http://schemas.openxmlformats.org/spreadsheetml/2006/main" count="21" uniqueCount="3">
  <si>
    <t>外気温</t>
  </si>
  <si>
    <t>吸1ﾟC</t>
  </si>
  <si>
    <t>吹1ﾟC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</si>
</sst>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全体!$B$1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全体!$A$2:$A$167</c:f>
              <c:numCache>
                <c:formatCode>m/d/yyyy</c:formatCode>
                <c:ptCount val="166"/>
                <c:pt idx="0">
                  <c:v>43292</c:v>
                </c:pt>
                <c:pt idx="1">
                  <c:v>43293</c:v>
                </c:pt>
                <c:pt idx="2">
                  <c:v>43294</c:v>
                </c:pt>
                <c:pt idx="3">
                  <c:v>43295</c:v>
                </c:pt>
                <c:pt idx="4">
                  <c:v>43296</c:v>
                </c:pt>
                <c:pt idx="5">
                  <c:v>43297</c:v>
                </c:pt>
                <c:pt idx="6">
                  <c:v>43298</c:v>
                </c:pt>
                <c:pt idx="7">
                  <c:v>43299</c:v>
                </c:pt>
                <c:pt idx="8">
                  <c:v>43300</c:v>
                </c:pt>
                <c:pt idx="9">
                  <c:v>43301</c:v>
                </c:pt>
                <c:pt idx="10">
                  <c:v>43302</c:v>
                </c:pt>
                <c:pt idx="11">
                  <c:v>43303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43309</c:v>
                </c:pt>
                <c:pt idx="18">
                  <c:v>43310</c:v>
                </c:pt>
                <c:pt idx="19">
                  <c:v>43311</c:v>
                </c:pt>
                <c:pt idx="20">
                  <c:v>43312</c:v>
                </c:pt>
                <c:pt idx="21">
                  <c:v>43313</c:v>
                </c:pt>
                <c:pt idx="22">
                  <c:v>43314</c:v>
                </c:pt>
                <c:pt idx="23">
                  <c:v>43315</c:v>
                </c:pt>
                <c:pt idx="24">
                  <c:v>43316</c:v>
                </c:pt>
                <c:pt idx="25">
                  <c:v>43317</c:v>
                </c:pt>
                <c:pt idx="26">
                  <c:v>43318</c:v>
                </c:pt>
                <c:pt idx="27">
                  <c:v>43319</c:v>
                </c:pt>
                <c:pt idx="28">
                  <c:v>43320</c:v>
                </c:pt>
                <c:pt idx="29">
                  <c:v>43321</c:v>
                </c:pt>
                <c:pt idx="30">
                  <c:v>43322</c:v>
                </c:pt>
                <c:pt idx="31">
                  <c:v>43323</c:v>
                </c:pt>
                <c:pt idx="32">
                  <c:v>43324</c:v>
                </c:pt>
                <c:pt idx="33">
                  <c:v>43325</c:v>
                </c:pt>
                <c:pt idx="34">
                  <c:v>43326</c:v>
                </c:pt>
                <c:pt idx="35">
                  <c:v>43327</c:v>
                </c:pt>
                <c:pt idx="36">
                  <c:v>43328</c:v>
                </c:pt>
                <c:pt idx="37">
                  <c:v>43329</c:v>
                </c:pt>
                <c:pt idx="38">
                  <c:v>43330</c:v>
                </c:pt>
                <c:pt idx="39">
                  <c:v>43331</c:v>
                </c:pt>
                <c:pt idx="40">
                  <c:v>43332</c:v>
                </c:pt>
                <c:pt idx="41">
                  <c:v>43333</c:v>
                </c:pt>
                <c:pt idx="42">
                  <c:v>43334</c:v>
                </c:pt>
                <c:pt idx="43">
                  <c:v>43335</c:v>
                </c:pt>
                <c:pt idx="44">
                  <c:v>43336</c:v>
                </c:pt>
                <c:pt idx="45">
                  <c:v>43337</c:v>
                </c:pt>
                <c:pt idx="46">
                  <c:v>43338</c:v>
                </c:pt>
                <c:pt idx="47">
                  <c:v>43339</c:v>
                </c:pt>
                <c:pt idx="48">
                  <c:v>43340</c:v>
                </c:pt>
                <c:pt idx="49">
                  <c:v>43341</c:v>
                </c:pt>
                <c:pt idx="50">
                  <c:v>43342</c:v>
                </c:pt>
                <c:pt idx="51">
                  <c:v>43343</c:v>
                </c:pt>
                <c:pt idx="52">
                  <c:v>43344</c:v>
                </c:pt>
                <c:pt idx="53">
                  <c:v>43345</c:v>
                </c:pt>
                <c:pt idx="54">
                  <c:v>43346</c:v>
                </c:pt>
                <c:pt idx="55">
                  <c:v>43347</c:v>
                </c:pt>
                <c:pt idx="56">
                  <c:v>43348</c:v>
                </c:pt>
                <c:pt idx="57">
                  <c:v>43349</c:v>
                </c:pt>
                <c:pt idx="58">
                  <c:v>43350</c:v>
                </c:pt>
                <c:pt idx="59">
                  <c:v>43351</c:v>
                </c:pt>
                <c:pt idx="60">
                  <c:v>43352</c:v>
                </c:pt>
                <c:pt idx="61">
                  <c:v>43353</c:v>
                </c:pt>
                <c:pt idx="62">
                  <c:v>43354</c:v>
                </c:pt>
                <c:pt idx="63">
                  <c:v>43355</c:v>
                </c:pt>
                <c:pt idx="64">
                  <c:v>43356</c:v>
                </c:pt>
                <c:pt idx="65">
                  <c:v>43357</c:v>
                </c:pt>
                <c:pt idx="66">
                  <c:v>43358</c:v>
                </c:pt>
                <c:pt idx="67">
                  <c:v>43359</c:v>
                </c:pt>
                <c:pt idx="68">
                  <c:v>43360</c:v>
                </c:pt>
                <c:pt idx="69">
                  <c:v>43361</c:v>
                </c:pt>
                <c:pt idx="70">
                  <c:v>43362</c:v>
                </c:pt>
                <c:pt idx="71">
                  <c:v>43363</c:v>
                </c:pt>
                <c:pt idx="72">
                  <c:v>43364</c:v>
                </c:pt>
                <c:pt idx="73">
                  <c:v>43365</c:v>
                </c:pt>
                <c:pt idx="74">
                  <c:v>43366</c:v>
                </c:pt>
                <c:pt idx="75">
                  <c:v>43367</c:v>
                </c:pt>
                <c:pt idx="76">
                  <c:v>43368</c:v>
                </c:pt>
                <c:pt idx="77">
                  <c:v>43369</c:v>
                </c:pt>
                <c:pt idx="78">
                  <c:v>43370</c:v>
                </c:pt>
                <c:pt idx="79">
                  <c:v>43371</c:v>
                </c:pt>
                <c:pt idx="80">
                  <c:v>43372</c:v>
                </c:pt>
                <c:pt idx="81">
                  <c:v>43373</c:v>
                </c:pt>
                <c:pt idx="82">
                  <c:v>43374</c:v>
                </c:pt>
                <c:pt idx="83">
                  <c:v>43375</c:v>
                </c:pt>
                <c:pt idx="84">
                  <c:v>43376</c:v>
                </c:pt>
                <c:pt idx="85">
                  <c:v>43377</c:v>
                </c:pt>
                <c:pt idx="86">
                  <c:v>43378</c:v>
                </c:pt>
                <c:pt idx="87">
                  <c:v>43379</c:v>
                </c:pt>
                <c:pt idx="88">
                  <c:v>43380</c:v>
                </c:pt>
                <c:pt idx="89">
                  <c:v>43381</c:v>
                </c:pt>
                <c:pt idx="90">
                  <c:v>43382</c:v>
                </c:pt>
                <c:pt idx="91">
                  <c:v>43383</c:v>
                </c:pt>
                <c:pt idx="92">
                  <c:v>43384</c:v>
                </c:pt>
                <c:pt idx="93">
                  <c:v>43385</c:v>
                </c:pt>
                <c:pt idx="94">
                  <c:v>43386</c:v>
                </c:pt>
                <c:pt idx="95">
                  <c:v>43387</c:v>
                </c:pt>
                <c:pt idx="96">
                  <c:v>43388</c:v>
                </c:pt>
                <c:pt idx="97">
                  <c:v>43389</c:v>
                </c:pt>
                <c:pt idx="98">
                  <c:v>43390</c:v>
                </c:pt>
                <c:pt idx="99">
                  <c:v>43391</c:v>
                </c:pt>
                <c:pt idx="100">
                  <c:v>43392</c:v>
                </c:pt>
                <c:pt idx="101">
                  <c:v>43393</c:v>
                </c:pt>
                <c:pt idx="102">
                  <c:v>43394</c:v>
                </c:pt>
                <c:pt idx="103">
                  <c:v>43395</c:v>
                </c:pt>
                <c:pt idx="104">
                  <c:v>43396</c:v>
                </c:pt>
                <c:pt idx="105">
                  <c:v>43397</c:v>
                </c:pt>
                <c:pt idx="106">
                  <c:v>43398</c:v>
                </c:pt>
                <c:pt idx="107">
                  <c:v>43399</c:v>
                </c:pt>
                <c:pt idx="108">
                  <c:v>43400</c:v>
                </c:pt>
                <c:pt idx="109">
                  <c:v>43401</c:v>
                </c:pt>
                <c:pt idx="110">
                  <c:v>43402</c:v>
                </c:pt>
                <c:pt idx="111">
                  <c:v>43403</c:v>
                </c:pt>
                <c:pt idx="112">
                  <c:v>43404</c:v>
                </c:pt>
                <c:pt idx="113">
                  <c:v>43405</c:v>
                </c:pt>
                <c:pt idx="114">
                  <c:v>43406</c:v>
                </c:pt>
                <c:pt idx="115">
                  <c:v>43407</c:v>
                </c:pt>
                <c:pt idx="116">
                  <c:v>43408</c:v>
                </c:pt>
                <c:pt idx="117">
                  <c:v>43409</c:v>
                </c:pt>
                <c:pt idx="118">
                  <c:v>43410</c:v>
                </c:pt>
                <c:pt idx="119">
                  <c:v>43411</c:v>
                </c:pt>
                <c:pt idx="120">
                  <c:v>43412</c:v>
                </c:pt>
                <c:pt idx="121">
                  <c:v>43413</c:v>
                </c:pt>
                <c:pt idx="122">
                  <c:v>43414</c:v>
                </c:pt>
                <c:pt idx="123">
                  <c:v>43415</c:v>
                </c:pt>
                <c:pt idx="124">
                  <c:v>43416</c:v>
                </c:pt>
                <c:pt idx="125">
                  <c:v>43417</c:v>
                </c:pt>
                <c:pt idx="126">
                  <c:v>43418</c:v>
                </c:pt>
                <c:pt idx="127">
                  <c:v>43419</c:v>
                </c:pt>
                <c:pt idx="128">
                  <c:v>43420</c:v>
                </c:pt>
                <c:pt idx="129">
                  <c:v>43421</c:v>
                </c:pt>
                <c:pt idx="130">
                  <c:v>43422</c:v>
                </c:pt>
                <c:pt idx="131">
                  <c:v>43423</c:v>
                </c:pt>
                <c:pt idx="132">
                  <c:v>43424</c:v>
                </c:pt>
                <c:pt idx="133">
                  <c:v>43425</c:v>
                </c:pt>
                <c:pt idx="134">
                  <c:v>43426</c:v>
                </c:pt>
                <c:pt idx="135">
                  <c:v>43427</c:v>
                </c:pt>
                <c:pt idx="136">
                  <c:v>43428</c:v>
                </c:pt>
                <c:pt idx="137">
                  <c:v>43429</c:v>
                </c:pt>
                <c:pt idx="138">
                  <c:v>43430</c:v>
                </c:pt>
                <c:pt idx="139">
                  <c:v>43431</c:v>
                </c:pt>
                <c:pt idx="140">
                  <c:v>43432</c:v>
                </c:pt>
                <c:pt idx="141">
                  <c:v>43433</c:v>
                </c:pt>
                <c:pt idx="142">
                  <c:v>43434</c:v>
                </c:pt>
                <c:pt idx="143">
                  <c:v>43435</c:v>
                </c:pt>
                <c:pt idx="144">
                  <c:v>43436</c:v>
                </c:pt>
                <c:pt idx="145">
                  <c:v>43437</c:v>
                </c:pt>
                <c:pt idx="146">
                  <c:v>43438</c:v>
                </c:pt>
                <c:pt idx="147">
                  <c:v>43439</c:v>
                </c:pt>
                <c:pt idx="148">
                  <c:v>43440</c:v>
                </c:pt>
                <c:pt idx="149">
                  <c:v>43441</c:v>
                </c:pt>
                <c:pt idx="150">
                  <c:v>43442</c:v>
                </c:pt>
                <c:pt idx="151">
                  <c:v>43443</c:v>
                </c:pt>
                <c:pt idx="152">
                  <c:v>43444</c:v>
                </c:pt>
                <c:pt idx="153">
                  <c:v>43445</c:v>
                </c:pt>
                <c:pt idx="154">
                  <c:v>43446</c:v>
                </c:pt>
                <c:pt idx="155">
                  <c:v>43447</c:v>
                </c:pt>
                <c:pt idx="156">
                  <c:v>43448</c:v>
                </c:pt>
                <c:pt idx="157">
                  <c:v>43449</c:v>
                </c:pt>
                <c:pt idx="158">
                  <c:v>43450</c:v>
                </c:pt>
                <c:pt idx="159">
                  <c:v>43451</c:v>
                </c:pt>
                <c:pt idx="160">
                  <c:v>43452</c:v>
                </c:pt>
                <c:pt idx="161">
                  <c:v>43453</c:v>
                </c:pt>
                <c:pt idx="162">
                  <c:v>43454</c:v>
                </c:pt>
                <c:pt idx="163">
                  <c:v>43455</c:v>
                </c:pt>
                <c:pt idx="164">
                  <c:v>43456</c:v>
                </c:pt>
                <c:pt idx="165">
                  <c:v>43457</c:v>
                </c:pt>
              </c:numCache>
            </c:numRef>
          </c:xVal>
          <c:yVal>
            <c:numRef>
              <c:f>全体!$B$2:$B$167</c:f>
              <c:numCache>
                <c:formatCode>General</c:formatCode>
                <c:ptCount val="166"/>
                <c:pt idx="0">
                  <c:v>28.238888888888898</c:v>
                </c:pt>
                <c:pt idx="1">
                  <c:v>26.522916666666667</c:v>
                </c:pt>
                <c:pt idx="2">
                  <c:v>28.152777777777782</c:v>
                </c:pt>
                <c:pt idx="3">
                  <c:v>29.945138888888891</c:v>
                </c:pt>
                <c:pt idx="4">
                  <c:v>29.372222222222213</c:v>
                </c:pt>
                <c:pt idx="5">
                  <c:v>29.19583333333334</c:v>
                </c:pt>
                <c:pt idx="6">
                  <c:v>29.267361111111118</c:v>
                </c:pt>
                <c:pt idx="7">
                  <c:v>29.615277777777781</c:v>
                </c:pt>
                <c:pt idx="8">
                  <c:v>29.384722222222234</c:v>
                </c:pt>
                <c:pt idx="9">
                  <c:v>29.379166666666663</c:v>
                </c:pt>
                <c:pt idx="10">
                  <c:v>29.590277777777786</c:v>
                </c:pt>
                <c:pt idx="11">
                  <c:v>30.323611111111127</c:v>
                </c:pt>
                <c:pt idx="12">
                  <c:v>31.418055555555579</c:v>
                </c:pt>
                <c:pt idx="13">
                  <c:v>29.895138888888894</c:v>
                </c:pt>
                <c:pt idx="14">
                  <c:v>28.99305555555555</c:v>
                </c:pt>
                <c:pt idx="15">
                  <c:v>26.618055555555557</c:v>
                </c:pt>
                <c:pt idx="16">
                  <c:v>25.917361111111134</c:v>
                </c:pt>
                <c:pt idx="17">
                  <c:v>24.044444444444451</c:v>
                </c:pt>
                <c:pt idx="18">
                  <c:v>28.420833333333327</c:v>
                </c:pt>
                <c:pt idx="19">
                  <c:v>28.376388888888883</c:v>
                </c:pt>
                <c:pt idx="20">
                  <c:v>28.617361111111123</c:v>
                </c:pt>
                <c:pt idx="21">
                  <c:v>29.841666666666665</c:v>
                </c:pt>
                <c:pt idx="22">
                  <c:v>30.677083333333321</c:v>
                </c:pt>
                <c:pt idx="23">
                  <c:v>30.324305555555547</c:v>
                </c:pt>
                <c:pt idx="24">
                  <c:v>29.588888888888889</c:v>
                </c:pt>
                <c:pt idx="25">
                  <c:v>30.027777777777764</c:v>
                </c:pt>
                <c:pt idx="26">
                  <c:v>29.006249999999998</c:v>
                </c:pt>
                <c:pt idx="27">
                  <c:v>22.722222222222225</c:v>
                </c:pt>
                <c:pt idx="28">
                  <c:v>23.972222222222225</c:v>
                </c:pt>
                <c:pt idx="29">
                  <c:v>27.163888888888891</c:v>
                </c:pt>
                <c:pt idx="30">
                  <c:v>29.347222222222221</c:v>
                </c:pt>
                <c:pt idx="31">
                  <c:v>29.662500000000009</c:v>
                </c:pt>
                <c:pt idx="32">
                  <c:v>27.368055555555554</c:v>
                </c:pt>
                <c:pt idx="33">
                  <c:v>28.377777777777773</c:v>
                </c:pt>
                <c:pt idx="34">
                  <c:v>28.993750000000016</c:v>
                </c:pt>
                <c:pt idx="35">
                  <c:v>28.936111111111106</c:v>
                </c:pt>
                <c:pt idx="36">
                  <c:v>28.578472222222235</c:v>
                </c:pt>
                <c:pt idx="37">
                  <c:v>26.607638888888882</c:v>
                </c:pt>
                <c:pt idx="38">
                  <c:v>23.304861111111112</c:v>
                </c:pt>
                <c:pt idx="39">
                  <c:v>24.111111111111118</c:v>
                </c:pt>
                <c:pt idx="40">
                  <c:v>24.511805555555558</c:v>
                </c:pt>
                <c:pt idx="41">
                  <c:v>27.988888888888873</c:v>
                </c:pt>
                <c:pt idx="42">
                  <c:v>29.31666666666667</c:v>
                </c:pt>
                <c:pt idx="43">
                  <c:v>29.132638888888891</c:v>
                </c:pt>
                <c:pt idx="44">
                  <c:v>27.990277777777788</c:v>
                </c:pt>
                <c:pt idx="45">
                  <c:v>30.128472222222236</c:v>
                </c:pt>
                <c:pt idx="46">
                  <c:v>30.997222222222224</c:v>
                </c:pt>
                <c:pt idx="47">
                  <c:v>29.757638888888891</c:v>
                </c:pt>
                <c:pt idx="48">
                  <c:v>27.365972222222208</c:v>
                </c:pt>
                <c:pt idx="49">
                  <c:v>26.686805555555551</c:v>
                </c:pt>
                <c:pt idx="50">
                  <c:v>28.648611111111109</c:v>
                </c:pt>
                <c:pt idx="51">
                  <c:v>29.651388888888903</c:v>
                </c:pt>
                <c:pt idx="52">
                  <c:v>27.766666666666666</c:v>
                </c:pt>
                <c:pt idx="53">
                  <c:v>22.611111111111111</c:v>
                </c:pt>
                <c:pt idx="54">
                  <c:v>23.996503496503504</c:v>
                </c:pt>
                <c:pt idx="55">
                  <c:v>26.761111111111113</c:v>
                </c:pt>
                <c:pt idx="56">
                  <c:v>27.334722222222222</c:v>
                </c:pt>
                <c:pt idx="57">
                  <c:v>27.406944444444441</c:v>
                </c:pt>
                <c:pt idx="58">
                  <c:v>27.120138888888889</c:v>
                </c:pt>
                <c:pt idx="59">
                  <c:v>27.963888888888889</c:v>
                </c:pt>
                <c:pt idx="60">
                  <c:v>27.893055555555552</c:v>
                </c:pt>
                <c:pt idx="61">
                  <c:v>25.157638888888872</c:v>
                </c:pt>
                <c:pt idx="62">
                  <c:v>22.209722222222222</c:v>
                </c:pt>
                <c:pt idx="63">
                  <c:v>21.577083333333331</c:v>
                </c:pt>
                <c:pt idx="64">
                  <c:v>22.529861111111121</c:v>
                </c:pt>
                <c:pt idx="65">
                  <c:v>21.756249999999994</c:v>
                </c:pt>
                <c:pt idx="66">
                  <c:v>20.795138888888882</c:v>
                </c:pt>
                <c:pt idx="67">
                  <c:v>22.711805555555568</c:v>
                </c:pt>
                <c:pt idx="68">
                  <c:v>25.265972222222221</c:v>
                </c:pt>
                <c:pt idx="69">
                  <c:v>24.118055555555546</c:v>
                </c:pt>
                <c:pt idx="70">
                  <c:v>23.029861111111106</c:v>
                </c:pt>
                <c:pt idx="71">
                  <c:v>20.550000000000018</c:v>
                </c:pt>
                <c:pt idx="72">
                  <c:v>17.805555555555546</c:v>
                </c:pt>
                <c:pt idx="73">
                  <c:v>22.134722222222209</c:v>
                </c:pt>
                <c:pt idx="74">
                  <c:v>24.736111111111104</c:v>
                </c:pt>
                <c:pt idx="75">
                  <c:v>24.897222222222222</c:v>
                </c:pt>
                <c:pt idx="76">
                  <c:v>21.664583333333351</c:v>
                </c:pt>
                <c:pt idx="77">
                  <c:v>17.911111111111094</c:v>
                </c:pt>
                <c:pt idx="78">
                  <c:v>16.449999999999989</c:v>
                </c:pt>
                <c:pt idx="79">
                  <c:v>20.317361111111111</c:v>
                </c:pt>
                <c:pt idx="80">
                  <c:v>19.14652777777777</c:v>
                </c:pt>
                <c:pt idx="81">
                  <c:v>20.712500000000006</c:v>
                </c:pt>
                <c:pt idx="82">
                  <c:v>25.959722222222226</c:v>
                </c:pt>
                <c:pt idx="83">
                  <c:v>22.345833333333339</c:v>
                </c:pt>
                <c:pt idx="84">
                  <c:v>20.852777777777778</c:v>
                </c:pt>
                <c:pt idx="85">
                  <c:v>20.768749999999997</c:v>
                </c:pt>
                <c:pt idx="86">
                  <c:v>18.896527777777777</c:v>
                </c:pt>
                <c:pt idx="87">
                  <c:v>23.607042253521115</c:v>
                </c:pt>
                <c:pt idx="88">
                  <c:v>27.471527777777791</c:v>
                </c:pt>
                <c:pt idx="89">
                  <c:v>22.584722222222215</c:v>
                </c:pt>
                <c:pt idx="90">
                  <c:v>22.303472222222222</c:v>
                </c:pt>
                <c:pt idx="91">
                  <c:v>22.897222222222226</c:v>
                </c:pt>
                <c:pt idx="92">
                  <c:v>22.31805555555556</c:v>
                </c:pt>
                <c:pt idx="93">
                  <c:v>20.723611111111101</c:v>
                </c:pt>
                <c:pt idx="94">
                  <c:v>18.059027777777782</c:v>
                </c:pt>
                <c:pt idx="95">
                  <c:v>16.86180555555557</c:v>
                </c:pt>
                <c:pt idx="96">
                  <c:v>18.530555555555562</c:v>
                </c:pt>
                <c:pt idx="97">
                  <c:v>18.794444444444437</c:v>
                </c:pt>
                <c:pt idx="98">
                  <c:v>18.673611111111118</c:v>
                </c:pt>
                <c:pt idx="99">
                  <c:v>18.162500000000001</c:v>
                </c:pt>
                <c:pt idx="100">
                  <c:v>17.196527777777767</c:v>
                </c:pt>
                <c:pt idx="101">
                  <c:v>17.376388888888883</c:v>
                </c:pt>
                <c:pt idx="102">
                  <c:v>17.804861111111112</c:v>
                </c:pt>
                <c:pt idx="103">
                  <c:v>17.145138888888901</c:v>
                </c:pt>
                <c:pt idx="104">
                  <c:v>15.377083333333339</c:v>
                </c:pt>
                <c:pt idx="105">
                  <c:v>18.486111111111104</c:v>
                </c:pt>
                <c:pt idx="106">
                  <c:v>18.782638888888883</c:v>
                </c:pt>
                <c:pt idx="107">
                  <c:v>18.42916666666666</c:v>
                </c:pt>
                <c:pt idx="108">
                  <c:v>19.788888888888895</c:v>
                </c:pt>
                <c:pt idx="109">
                  <c:v>17.955555555555556</c:v>
                </c:pt>
                <c:pt idx="110">
                  <c:v>17.918750000000003</c:v>
                </c:pt>
                <c:pt idx="111">
                  <c:v>18.317361111111119</c:v>
                </c:pt>
                <c:pt idx="112">
                  <c:v>16.033333333333328</c:v>
                </c:pt>
                <c:pt idx="113">
                  <c:v>14.683571428571428</c:v>
                </c:pt>
                <c:pt idx="114">
                  <c:v>14.883333333333326</c:v>
                </c:pt>
                <c:pt idx="115">
                  <c:v>15.520138888888887</c:v>
                </c:pt>
                <c:pt idx="116">
                  <c:v>14.858333333333327</c:v>
                </c:pt>
                <c:pt idx="117">
                  <c:v>17.715972222222227</c:v>
                </c:pt>
                <c:pt idx="118">
                  <c:v>17.940972222222225</c:v>
                </c:pt>
                <c:pt idx="119">
                  <c:v>17.315972222222221</c:v>
                </c:pt>
                <c:pt idx="120">
                  <c:v>17.152083333333337</c:v>
                </c:pt>
                <c:pt idx="121">
                  <c:v>16.008333333333329</c:v>
                </c:pt>
                <c:pt idx="122">
                  <c:v>18.401388888888896</c:v>
                </c:pt>
                <c:pt idx="123">
                  <c:v>17.333333333333343</c:v>
                </c:pt>
                <c:pt idx="124">
                  <c:v>16.220833333333328</c:v>
                </c:pt>
                <c:pt idx="125">
                  <c:v>15.897222222222227</c:v>
                </c:pt>
                <c:pt idx="126">
                  <c:v>14.358333333333336</c:v>
                </c:pt>
                <c:pt idx="127">
                  <c:v>13.180555555555555</c:v>
                </c:pt>
                <c:pt idx="128">
                  <c:v>13.329861111111112</c:v>
                </c:pt>
                <c:pt idx="129">
                  <c:v>15.53194444444445</c:v>
                </c:pt>
                <c:pt idx="130">
                  <c:v>14.680555555555546</c:v>
                </c:pt>
                <c:pt idx="131">
                  <c:v>14.055555555555557</c:v>
                </c:pt>
                <c:pt idx="132">
                  <c:v>12.645833333333336</c:v>
                </c:pt>
                <c:pt idx="133">
                  <c:v>12.783333333333331</c:v>
                </c:pt>
                <c:pt idx="134">
                  <c:v>12.095138888888881</c:v>
                </c:pt>
                <c:pt idx="135">
                  <c:v>12.012500000000001</c:v>
                </c:pt>
                <c:pt idx="136">
                  <c:v>10.600694444444445</c:v>
                </c:pt>
                <c:pt idx="137">
                  <c:v>10.895833333333336</c:v>
                </c:pt>
                <c:pt idx="138">
                  <c:v>12.971527777777773</c:v>
                </c:pt>
                <c:pt idx="139">
                  <c:v>14.120138888888889</c:v>
                </c:pt>
                <c:pt idx="140">
                  <c:v>14.690972222222232</c:v>
                </c:pt>
                <c:pt idx="141">
                  <c:v>13.452777777777776</c:v>
                </c:pt>
                <c:pt idx="142">
                  <c:v>12.996527777777775</c:v>
                </c:pt>
                <c:pt idx="143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EC-47AE-891E-238B17679192}"/>
            </c:ext>
          </c:extLst>
        </c:ser>
        <c:ser>
          <c:idx val="1"/>
          <c:order val="1"/>
          <c:tx>
            <c:strRef>
              <c:f>全体!$C$1</c:f>
              <c:strCache>
                <c:ptCount val="1"/>
                <c:pt idx="0">
                  <c:v>吸1ﾟC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全体!$A$2:$A$167</c:f>
              <c:numCache>
                <c:formatCode>m/d/yyyy</c:formatCode>
                <c:ptCount val="166"/>
                <c:pt idx="0">
                  <c:v>43292</c:v>
                </c:pt>
                <c:pt idx="1">
                  <c:v>43293</c:v>
                </c:pt>
                <c:pt idx="2">
                  <c:v>43294</c:v>
                </c:pt>
                <c:pt idx="3">
                  <c:v>43295</c:v>
                </c:pt>
                <c:pt idx="4">
                  <c:v>43296</c:v>
                </c:pt>
                <c:pt idx="5">
                  <c:v>43297</c:v>
                </c:pt>
                <c:pt idx="6">
                  <c:v>43298</c:v>
                </c:pt>
                <c:pt idx="7">
                  <c:v>43299</c:v>
                </c:pt>
                <c:pt idx="8">
                  <c:v>43300</c:v>
                </c:pt>
                <c:pt idx="9">
                  <c:v>43301</c:v>
                </c:pt>
                <c:pt idx="10">
                  <c:v>43302</c:v>
                </c:pt>
                <c:pt idx="11">
                  <c:v>43303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43309</c:v>
                </c:pt>
                <c:pt idx="18">
                  <c:v>43310</c:v>
                </c:pt>
                <c:pt idx="19">
                  <c:v>43311</c:v>
                </c:pt>
                <c:pt idx="20">
                  <c:v>43312</c:v>
                </c:pt>
                <c:pt idx="21">
                  <c:v>43313</c:v>
                </c:pt>
                <c:pt idx="22">
                  <c:v>43314</c:v>
                </c:pt>
                <c:pt idx="23">
                  <c:v>43315</c:v>
                </c:pt>
                <c:pt idx="24">
                  <c:v>43316</c:v>
                </c:pt>
                <c:pt idx="25">
                  <c:v>43317</c:v>
                </c:pt>
                <c:pt idx="26">
                  <c:v>43318</c:v>
                </c:pt>
                <c:pt idx="27">
                  <c:v>43319</c:v>
                </c:pt>
                <c:pt idx="28">
                  <c:v>43320</c:v>
                </c:pt>
                <c:pt idx="29">
                  <c:v>43321</c:v>
                </c:pt>
                <c:pt idx="30">
                  <c:v>43322</c:v>
                </c:pt>
                <c:pt idx="31">
                  <c:v>43323</c:v>
                </c:pt>
                <c:pt idx="32">
                  <c:v>43324</c:v>
                </c:pt>
                <c:pt idx="33">
                  <c:v>43325</c:v>
                </c:pt>
                <c:pt idx="34">
                  <c:v>43326</c:v>
                </c:pt>
                <c:pt idx="35">
                  <c:v>43327</c:v>
                </c:pt>
                <c:pt idx="36">
                  <c:v>43328</c:v>
                </c:pt>
                <c:pt idx="37">
                  <c:v>43329</c:v>
                </c:pt>
                <c:pt idx="38">
                  <c:v>43330</c:v>
                </c:pt>
                <c:pt idx="39">
                  <c:v>43331</c:v>
                </c:pt>
                <c:pt idx="40">
                  <c:v>43332</c:v>
                </c:pt>
                <c:pt idx="41">
                  <c:v>43333</c:v>
                </c:pt>
                <c:pt idx="42">
                  <c:v>43334</c:v>
                </c:pt>
                <c:pt idx="43">
                  <c:v>43335</c:v>
                </c:pt>
                <c:pt idx="44">
                  <c:v>43336</c:v>
                </c:pt>
                <c:pt idx="45">
                  <c:v>43337</c:v>
                </c:pt>
                <c:pt idx="46">
                  <c:v>43338</c:v>
                </c:pt>
                <c:pt idx="47">
                  <c:v>43339</c:v>
                </c:pt>
                <c:pt idx="48">
                  <c:v>43340</c:v>
                </c:pt>
                <c:pt idx="49">
                  <c:v>43341</c:v>
                </c:pt>
                <c:pt idx="50">
                  <c:v>43342</c:v>
                </c:pt>
                <c:pt idx="51">
                  <c:v>43343</c:v>
                </c:pt>
                <c:pt idx="52">
                  <c:v>43344</c:v>
                </c:pt>
                <c:pt idx="53">
                  <c:v>43345</c:v>
                </c:pt>
                <c:pt idx="54">
                  <c:v>43346</c:v>
                </c:pt>
                <c:pt idx="55">
                  <c:v>43347</c:v>
                </c:pt>
                <c:pt idx="56">
                  <c:v>43348</c:v>
                </c:pt>
                <c:pt idx="57">
                  <c:v>43349</c:v>
                </c:pt>
                <c:pt idx="58">
                  <c:v>43350</c:v>
                </c:pt>
                <c:pt idx="59">
                  <c:v>43351</c:v>
                </c:pt>
                <c:pt idx="60">
                  <c:v>43352</c:v>
                </c:pt>
                <c:pt idx="61">
                  <c:v>43353</c:v>
                </c:pt>
                <c:pt idx="62">
                  <c:v>43354</c:v>
                </c:pt>
                <c:pt idx="63">
                  <c:v>43355</c:v>
                </c:pt>
                <c:pt idx="64">
                  <c:v>43356</c:v>
                </c:pt>
                <c:pt idx="65">
                  <c:v>43357</c:v>
                </c:pt>
                <c:pt idx="66">
                  <c:v>43358</c:v>
                </c:pt>
                <c:pt idx="67">
                  <c:v>43359</c:v>
                </c:pt>
                <c:pt idx="68">
                  <c:v>43360</c:v>
                </c:pt>
                <c:pt idx="69">
                  <c:v>43361</c:v>
                </c:pt>
                <c:pt idx="70">
                  <c:v>43362</c:v>
                </c:pt>
                <c:pt idx="71">
                  <c:v>43363</c:v>
                </c:pt>
                <c:pt idx="72">
                  <c:v>43364</c:v>
                </c:pt>
                <c:pt idx="73">
                  <c:v>43365</c:v>
                </c:pt>
                <c:pt idx="74">
                  <c:v>43366</c:v>
                </c:pt>
                <c:pt idx="75">
                  <c:v>43367</c:v>
                </c:pt>
                <c:pt idx="76">
                  <c:v>43368</c:v>
                </c:pt>
                <c:pt idx="77">
                  <c:v>43369</c:v>
                </c:pt>
                <c:pt idx="78">
                  <c:v>43370</c:v>
                </c:pt>
                <c:pt idx="79">
                  <c:v>43371</c:v>
                </c:pt>
                <c:pt idx="80">
                  <c:v>43372</c:v>
                </c:pt>
                <c:pt idx="81">
                  <c:v>43373</c:v>
                </c:pt>
                <c:pt idx="82">
                  <c:v>43374</c:v>
                </c:pt>
                <c:pt idx="83">
                  <c:v>43375</c:v>
                </c:pt>
                <c:pt idx="84">
                  <c:v>43376</c:v>
                </c:pt>
                <c:pt idx="85">
                  <c:v>43377</c:v>
                </c:pt>
                <c:pt idx="86">
                  <c:v>43378</c:v>
                </c:pt>
                <c:pt idx="87">
                  <c:v>43379</c:v>
                </c:pt>
                <c:pt idx="88">
                  <c:v>43380</c:v>
                </c:pt>
                <c:pt idx="89">
                  <c:v>43381</c:v>
                </c:pt>
                <c:pt idx="90">
                  <c:v>43382</c:v>
                </c:pt>
                <c:pt idx="91">
                  <c:v>43383</c:v>
                </c:pt>
                <c:pt idx="92">
                  <c:v>43384</c:v>
                </c:pt>
                <c:pt idx="93">
                  <c:v>43385</c:v>
                </c:pt>
                <c:pt idx="94">
                  <c:v>43386</c:v>
                </c:pt>
                <c:pt idx="95">
                  <c:v>43387</c:v>
                </c:pt>
                <c:pt idx="96">
                  <c:v>43388</c:v>
                </c:pt>
                <c:pt idx="97">
                  <c:v>43389</c:v>
                </c:pt>
                <c:pt idx="98">
                  <c:v>43390</c:v>
                </c:pt>
                <c:pt idx="99">
                  <c:v>43391</c:v>
                </c:pt>
                <c:pt idx="100">
                  <c:v>43392</c:v>
                </c:pt>
                <c:pt idx="101">
                  <c:v>43393</c:v>
                </c:pt>
                <c:pt idx="102">
                  <c:v>43394</c:v>
                </c:pt>
                <c:pt idx="103">
                  <c:v>43395</c:v>
                </c:pt>
                <c:pt idx="104">
                  <c:v>43396</c:v>
                </c:pt>
                <c:pt idx="105">
                  <c:v>43397</c:v>
                </c:pt>
                <c:pt idx="106">
                  <c:v>43398</c:v>
                </c:pt>
                <c:pt idx="107">
                  <c:v>43399</c:v>
                </c:pt>
                <c:pt idx="108">
                  <c:v>43400</c:v>
                </c:pt>
                <c:pt idx="109">
                  <c:v>43401</c:v>
                </c:pt>
                <c:pt idx="110">
                  <c:v>43402</c:v>
                </c:pt>
                <c:pt idx="111">
                  <c:v>43403</c:v>
                </c:pt>
                <c:pt idx="112">
                  <c:v>43404</c:v>
                </c:pt>
                <c:pt idx="113">
                  <c:v>43405</c:v>
                </c:pt>
                <c:pt idx="114">
                  <c:v>43406</c:v>
                </c:pt>
                <c:pt idx="115">
                  <c:v>43407</c:v>
                </c:pt>
                <c:pt idx="116">
                  <c:v>43408</c:v>
                </c:pt>
                <c:pt idx="117">
                  <c:v>43409</c:v>
                </c:pt>
                <c:pt idx="118">
                  <c:v>43410</c:v>
                </c:pt>
                <c:pt idx="119">
                  <c:v>43411</c:v>
                </c:pt>
                <c:pt idx="120">
                  <c:v>43412</c:v>
                </c:pt>
                <c:pt idx="121">
                  <c:v>43413</c:v>
                </c:pt>
                <c:pt idx="122">
                  <c:v>43414</c:v>
                </c:pt>
                <c:pt idx="123">
                  <c:v>43415</c:v>
                </c:pt>
                <c:pt idx="124">
                  <c:v>43416</c:v>
                </c:pt>
                <c:pt idx="125">
                  <c:v>43417</c:v>
                </c:pt>
                <c:pt idx="126">
                  <c:v>43418</c:v>
                </c:pt>
                <c:pt idx="127">
                  <c:v>43419</c:v>
                </c:pt>
                <c:pt idx="128">
                  <c:v>43420</c:v>
                </c:pt>
                <c:pt idx="129">
                  <c:v>43421</c:v>
                </c:pt>
                <c:pt idx="130">
                  <c:v>43422</c:v>
                </c:pt>
                <c:pt idx="131">
                  <c:v>43423</c:v>
                </c:pt>
                <c:pt idx="132">
                  <c:v>43424</c:v>
                </c:pt>
                <c:pt idx="133">
                  <c:v>43425</c:v>
                </c:pt>
                <c:pt idx="134">
                  <c:v>43426</c:v>
                </c:pt>
                <c:pt idx="135">
                  <c:v>43427</c:v>
                </c:pt>
                <c:pt idx="136">
                  <c:v>43428</c:v>
                </c:pt>
                <c:pt idx="137">
                  <c:v>43429</c:v>
                </c:pt>
                <c:pt idx="138">
                  <c:v>43430</c:v>
                </c:pt>
                <c:pt idx="139">
                  <c:v>43431</c:v>
                </c:pt>
                <c:pt idx="140">
                  <c:v>43432</c:v>
                </c:pt>
                <c:pt idx="141">
                  <c:v>43433</c:v>
                </c:pt>
                <c:pt idx="142">
                  <c:v>43434</c:v>
                </c:pt>
                <c:pt idx="143">
                  <c:v>43435</c:v>
                </c:pt>
                <c:pt idx="144">
                  <c:v>43436</c:v>
                </c:pt>
                <c:pt idx="145">
                  <c:v>43437</c:v>
                </c:pt>
                <c:pt idx="146">
                  <c:v>43438</c:v>
                </c:pt>
                <c:pt idx="147">
                  <c:v>43439</c:v>
                </c:pt>
                <c:pt idx="148">
                  <c:v>43440</c:v>
                </c:pt>
                <c:pt idx="149">
                  <c:v>43441</c:v>
                </c:pt>
                <c:pt idx="150">
                  <c:v>43442</c:v>
                </c:pt>
                <c:pt idx="151">
                  <c:v>43443</c:v>
                </c:pt>
                <c:pt idx="152">
                  <c:v>43444</c:v>
                </c:pt>
                <c:pt idx="153">
                  <c:v>43445</c:v>
                </c:pt>
                <c:pt idx="154">
                  <c:v>43446</c:v>
                </c:pt>
                <c:pt idx="155">
                  <c:v>43447</c:v>
                </c:pt>
                <c:pt idx="156">
                  <c:v>43448</c:v>
                </c:pt>
                <c:pt idx="157">
                  <c:v>43449</c:v>
                </c:pt>
                <c:pt idx="158">
                  <c:v>43450</c:v>
                </c:pt>
                <c:pt idx="159">
                  <c:v>43451</c:v>
                </c:pt>
                <c:pt idx="160">
                  <c:v>43452</c:v>
                </c:pt>
                <c:pt idx="161">
                  <c:v>43453</c:v>
                </c:pt>
                <c:pt idx="162">
                  <c:v>43454</c:v>
                </c:pt>
                <c:pt idx="163">
                  <c:v>43455</c:v>
                </c:pt>
                <c:pt idx="164">
                  <c:v>43456</c:v>
                </c:pt>
                <c:pt idx="165">
                  <c:v>43457</c:v>
                </c:pt>
              </c:numCache>
            </c:numRef>
          </c:xVal>
          <c:yVal>
            <c:numRef>
              <c:f>全体!$C$2:$C$167</c:f>
              <c:numCache>
                <c:formatCode>General</c:formatCode>
                <c:ptCount val="166"/>
                <c:pt idx="54">
                  <c:v>22.514814814814812</c:v>
                </c:pt>
                <c:pt idx="55">
                  <c:v>24.086111111111105</c:v>
                </c:pt>
                <c:pt idx="56">
                  <c:v>27.315384615384616</c:v>
                </c:pt>
                <c:pt idx="65">
                  <c:v>24.655555555555544</c:v>
                </c:pt>
                <c:pt idx="66">
                  <c:v>24.994444444444454</c:v>
                </c:pt>
                <c:pt idx="67">
                  <c:v>25.426388888888901</c:v>
                </c:pt>
                <c:pt idx="68">
                  <c:v>24.748611111111117</c:v>
                </c:pt>
                <c:pt idx="69">
                  <c:v>24.865972222222222</c:v>
                </c:pt>
                <c:pt idx="70">
                  <c:v>23.670833333333356</c:v>
                </c:pt>
                <c:pt idx="71">
                  <c:v>24.2673611111111</c:v>
                </c:pt>
                <c:pt idx="72">
                  <c:v>24.238888888888873</c:v>
                </c:pt>
                <c:pt idx="73">
                  <c:v>23.404861111111114</c:v>
                </c:pt>
                <c:pt idx="74">
                  <c:v>26.090972222222227</c:v>
                </c:pt>
                <c:pt idx="75">
                  <c:v>25.676388888888894</c:v>
                </c:pt>
                <c:pt idx="76">
                  <c:v>24.536805555555553</c:v>
                </c:pt>
                <c:pt idx="77">
                  <c:v>24.352777777777774</c:v>
                </c:pt>
                <c:pt idx="78">
                  <c:v>23.002083333333331</c:v>
                </c:pt>
                <c:pt idx="79">
                  <c:v>23.27708333333333</c:v>
                </c:pt>
                <c:pt idx="80">
                  <c:v>23.784722222222225</c:v>
                </c:pt>
                <c:pt idx="81">
                  <c:v>24.928472222222201</c:v>
                </c:pt>
                <c:pt idx="82">
                  <c:v>25.049999999999997</c:v>
                </c:pt>
                <c:pt idx="83">
                  <c:v>24.24166666666666</c:v>
                </c:pt>
                <c:pt idx="84">
                  <c:v>24.047222222222235</c:v>
                </c:pt>
                <c:pt idx="85">
                  <c:v>24.381250000000009</c:v>
                </c:pt>
                <c:pt idx="86">
                  <c:v>24.238888888888873</c:v>
                </c:pt>
                <c:pt idx="87">
                  <c:v>24.435416666666661</c:v>
                </c:pt>
                <c:pt idx="88">
                  <c:v>27.466666666666669</c:v>
                </c:pt>
                <c:pt idx="89">
                  <c:v>25.298611111111118</c:v>
                </c:pt>
                <c:pt idx="90">
                  <c:v>25.068055555555567</c:v>
                </c:pt>
                <c:pt idx="91">
                  <c:v>24.215277777777761</c:v>
                </c:pt>
                <c:pt idx="92">
                  <c:v>24.944444444444418</c:v>
                </c:pt>
                <c:pt idx="93">
                  <c:v>24.597916666666666</c:v>
                </c:pt>
                <c:pt idx="94">
                  <c:v>23.538194444444446</c:v>
                </c:pt>
                <c:pt idx="95">
                  <c:v>22.550694444444449</c:v>
                </c:pt>
                <c:pt idx="96">
                  <c:v>23.316666666666666</c:v>
                </c:pt>
                <c:pt idx="97">
                  <c:v>23.730555555555558</c:v>
                </c:pt>
                <c:pt idx="98">
                  <c:v>24.786111111111101</c:v>
                </c:pt>
                <c:pt idx="99">
                  <c:v>25.129861111111094</c:v>
                </c:pt>
                <c:pt idx="100">
                  <c:v>25.045138888888875</c:v>
                </c:pt>
                <c:pt idx="101">
                  <c:v>24.4791666666667</c:v>
                </c:pt>
                <c:pt idx="102">
                  <c:v>23.331944444444435</c:v>
                </c:pt>
                <c:pt idx="103">
                  <c:v>21.99722222222222</c:v>
                </c:pt>
                <c:pt idx="104">
                  <c:v>21.935416666666644</c:v>
                </c:pt>
                <c:pt idx="105">
                  <c:v>22.920138888888889</c:v>
                </c:pt>
                <c:pt idx="106">
                  <c:v>23.080555555555542</c:v>
                </c:pt>
                <c:pt idx="107">
                  <c:v>23.336805555555543</c:v>
                </c:pt>
                <c:pt idx="108">
                  <c:v>23.031249999999986</c:v>
                </c:pt>
                <c:pt idx="109">
                  <c:v>22.154166666666669</c:v>
                </c:pt>
                <c:pt idx="110">
                  <c:v>20.79615384615385</c:v>
                </c:pt>
                <c:pt idx="121">
                  <c:v>22.360377358490574</c:v>
                </c:pt>
                <c:pt idx="122">
                  <c:v>22.426388888888894</c:v>
                </c:pt>
                <c:pt idx="123">
                  <c:v>21.516666666666673</c:v>
                </c:pt>
                <c:pt idx="124">
                  <c:v>21.686111111111099</c:v>
                </c:pt>
                <c:pt idx="125">
                  <c:v>21.817361111111108</c:v>
                </c:pt>
                <c:pt idx="126">
                  <c:v>21.438194444444441</c:v>
                </c:pt>
                <c:pt idx="127">
                  <c:v>21.309722222222224</c:v>
                </c:pt>
                <c:pt idx="128">
                  <c:v>21.730555555555554</c:v>
                </c:pt>
                <c:pt idx="129">
                  <c:v>21.270138888888901</c:v>
                </c:pt>
                <c:pt idx="130">
                  <c:v>20.310416666666658</c:v>
                </c:pt>
                <c:pt idx="131">
                  <c:v>20.704861111111107</c:v>
                </c:pt>
                <c:pt idx="132">
                  <c:v>20.990972222222219</c:v>
                </c:pt>
                <c:pt idx="133">
                  <c:v>22.935416666666665</c:v>
                </c:pt>
                <c:pt idx="134">
                  <c:v>21.054166666666656</c:v>
                </c:pt>
                <c:pt idx="135">
                  <c:v>19.609722222222217</c:v>
                </c:pt>
                <c:pt idx="136">
                  <c:v>18.40486111111111</c:v>
                </c:pt>
                <c:pt idx="137">
                  <c:v>17.556944444444447</c:v>
                </c:pt>
                <c:pt idx="138">
                  <c:v>18.620138888888892</c:v>
                </c:pt>
                <c:pt idx="139">
                  <c:v>19.576388888888886</c:v>
                </c:pt>
                <c:pt idx="140">
                  <c:v>19.581249999999997</c:v>
                </c:pt>
                <c:pt idx="141">
                  <c:v>19.823611111111113</c:v>
                </c:pt>
                <c:pt idx="142">
                  <c:v>19.32708333333332</c:v>
                </c:pt>
                <c:pt idx="143">
                  <c:v>19.42916666666666</c:v>
                </c:pt>
                <c:pt idx="144">
                  <c:v>19.511111111111106</c:v>
                </c:pt>
                <c:pt idx="145">
                  <c:v>20.958333333333329</c:v>
                </c:pt>
                <c:pt idx="146">
                  <c:v>22.402083333333341</c:v>
                </c:pt>
                <c:pt idx="147">
                  <c:v>21.984722222222224</c:v>
                </c:pt>
                <c:pt idx="148">
                  <c:v>22.827083333333334</c:v>
                </c:pt>
                <c:pt idx="149">
                  <c:v>23.716666666666658</c:v>
                </c:pt>
                <c:pt idx="150">
                  <c:v>23.56388888888889</c:v>
                </c:pt>
                <c:pt idx="151">
                  <c:v>19.493749999999991</c:v>
                </c:pt>
                <c:pt idx="152">
                  <c:v>24.333333333333336</c:v>
                </c:pt>
                <c:pt idx="153">
                  <c:v>21.938194444444449</c:v>
                </c:pt>
                <c:pt idx="154">
                  <c:v>20.961111111111116</c:v>
                </c:pt>
                <c:pt idx="155">
                  <c:v>23.81527777777778</c:v>
                </c:pt>
                <c:pt idx="156">
                  <c:v>22.196527777777781</c:v>
                </c:pt>
                <c:pt idx="157">
                  <c:v>21.06666666666667</c:v>
                </c:pt>
                <c:pt idx="158">
                  <c:v>18.281944444444441</c:v>
                </c:pt>
                <c:pt idx="159">
                  <c:v>21.767361111111104</c:v>
                </c:pt>
                <c:pt idx="160">
                  <c:v>21.856944444444437</c:v>
                </c:pt>
                <c:pt idx="161">
                  <c:v>21.818055555555564</c:v>
                </c:pt>
                <c:pt idx="162">
                  <c:v>21.305555555555554</c:v>
                </c:pt>
                <c:pt idx="163">
                  <c:v>21.754166666666663</c:v>
                </c:pt>
                <c:pt idx="164">
                  <c:v>23.211111111111098</c:v>
                </c:pt>
                <c:pt idx="165">
                  <c:v>21.5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C4-4C5D-BF84-FFCF090C1AB7}"/>
            </c:ext>
          </c:extLst>
        </c:ser>
        <c:ser>
          <c:idx val="2"/>
          <c:order val="2"/>
          <c:tx>
            <c:strRef>
              <c:f>全体!$D$1</c:f>
              <c:strCache>
                <c:ptCount val="1"/>
                <c:pt idx="0">
                  <c:v>吹1ﾟC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全体!$A$2:$A$167</c:f>
              <c:numCache>
                <c:formatCode>m/d/yyyy</c:formatCode>
                <c:ptCount val="166"/>
                <c:pt idx="0">
                  <c:v>43292</c:v>
                </c:pt>
                <c:pt idx="1">
                  <c:v>43293</c:v>
                </c:pt>
                <c:pt idx="2">
                  <c:v>43294</c:v>
                </c:pt>
                <c:pt idx="3">
                  <c:v>43295</c:v>
                </c:pt>
                <c:pt idx="4">
                  <c:v>43296</c:v>
                </c:pt>
                <c:pt idx="5">
                  <c:v>43297</c:v>
                </c:pt>
                <c:pt idx="6">
                  <c:v>43298</c:v>
                </c:pt>
                <c:pt idx="7">
                  <c:v>43299</c:v>
                </c:pt>
                <c:pt idx="8">
                  <c:v>43300</c:v>
                </c:pt>
                <c:pt idx="9">
                  <c:v>43301</c:v>
                </c:pt>
                <c:pt idx="10">
                  <c:v>43302</c:v>
                </c:pt>
                <c:pt idx="11">
                  <c:v>43303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43309</c:v>
                </c:pt>
                <c:pt idx="18">
                  <c:v>43310</c:v>
                </c:pt>
                <c:pt idx="19">
                  <c:v>43311</c:v>
                </c:pt>
                <c:pt idx="20">
                  <c:v>43312</c:v>
                </c:pt>
                <c:pt idx="21">
                  <c:v>43313</c:v>
                </c:pt>
                <c:pt idx="22">
                  <c:v>43314</c:v>
                </c:pt>
                <c:pt idx="23">
                  <c:v>43315</c:v>
                </c:pt>
                <c:pt idx="24">
                  <c:v>43316</c:v>
                </c:pt>
                <c:pt idx="25">
                  <c:v>43317</c:v>
                </c:pt>
                <c:pt idx="26">
                  <c:v>43318</c:v>
                </c:pt>
                <c:pt idx="27">
                  <c:v>43319</c:v>
                </c:pt>
                <c:pt idx="28">
                  <c:v>43320</c:v>
                </c:pt>
                <c:pt idx="29">
                  <c:v>43321</c:v>
                </c:pt>
                <c:pt idx="30">
                  <c:v>43322</c:v>
                </c:pt>
                <c:pt idx="31">
                  <c:v>43323</c:v>
                </c:pt>
                <c:pt idx="32">
                  <c:v>43324</c:v>
                </c:pt>
                <c:pt idx="33">
                  <c:v>43325</c:v>
                </c:pt>
                <c:pt idx="34">
                  <c:v>43326</c:v>
                </c:pt>
                <c:pt idx="35">
                  <c:v>43327</c:v>
                </c:pt>
                <c:pt idx="36">
                  <c:v>43328</c:v>
                </c:pt>
                <c:pt idx="37">
                  <c:v>43329</c:v>
                </c:pt>
                <c:pt idx="38">
                  <c:v>43330</c:v>
                </c:pt>
                <c:pt idx="39">
                  <c:v>43331</c:v>
                </c:pt>
                <c:pt idx="40">
                  <c:v>43332</c:v>
                </c:pt>
                <c:pt idx="41">
                  <c:v>43333</c:v>
                </c:pt>
                <c:pt idx="42">
                  <c:v>43334</c:v>
                </c:pt>
                <c:pt idx="43">
                  <c:v>43335</c:v>
                </c:pt>
                <c:pt idx="44">
                  <c:v>43336</c:v>
                </c:pt>
                <c:pt idx="45">
                  <c:v>43337</c:v>
                </c:pt>
                <c:pt idx="46">
                  <c:v>43338</c:v>
                </c:pt>
                <c:pt idx="47">
                  <c:v>43339</c:v>
                </c:pt>
                <c:pt idx="48">
                  <c:v>43340</c:v>
                </c:pt>
                <c:pt idx="49">
                  <c:v>43341</c:v>
                </c:pt>
                <c:pt idx="50">
                  <c:v>43342</c:v>
                </c:pt>
                <c:pt idx="51">
                  <c:v>43343</c:v>
                </c:pt>
                <c:pt idx="52">
                  <c:v>43344</c:v>
                </c:pt>
                <c:pt idx="53">
                  <c:v>43345</c:v>
                </c:pt>
                <c:pt idx="54">
                  <c:v>43346</c:v>
                </c:pt>
                <c:pt idx="55">
                  <c:v>43347</c:v>
                </c:pt>
                <c:pt idx="56">
                  <c:v>43348</c:v>
                </c:pt>
                <c:pt idx="57">
                  <c:v>43349</c:v>
                </c:pt>
                <c:pt idx="58">
                  <c:v>43350</c:v>
                </c:pt>
                <c:pt idx="59">
                  <c:v>43351</c:v>
                </c:pt>
                <c:pt idx="60">
                  <c:v>43352</c:v>
                </c:pt>
                <c:pt idx="61">
                  <c:v>43353</c:v>
                </c:pt>
                <c:pt idx="62">
                  <c:v>43354</c:v>
                </c:pt>
                <c:pt idx="63">
                  <c:v>43355</c:v>
                </c:pt>
                <c:pt idx="64">
                  <c:v>43356</c:v>
                </c:pt>
                <c:pt idx="65">
                  <c:v>43357</c:v>
                </c:pt>
                <c:pt idx="66">
                  <c:v>43358</c:v>
                </c:pt>
                <c:pt idx="67">
                  <c:v>43359</c:v>
                </c:pt>
                <c:pt idx="68">
                  <c:v>43360</c:v>
                </c:pt>
                <c:pt idx="69">
                  <c:v>43361</c:v>
                </c:pt>
                <c:pt idx="70">
                  <c:v>43362</c:v>
                </c:pt>
                <c:pt idx="71">
                  <c:v>43363</c:v>
                </c:pt>
                <c:pt idx="72">
                  <c:v>43364</c:v>
                </c:pt>
                <c:pt idx="73">
                  <c:v>43365</c:v>
                </c:pt>
                <c:pt idx="74">
                  <c:v>43366</c:v>
                </c:pt>
                <c:pt idx="75">
                  <c:v>43367</c:v>
                </c:pt>
                <c:pt idx="76">
                  <c:v>43368</c:v>
                </c:pt>
                <c:pt idx="77">
                  <c:v>43369</c:v>
                </c:pt>
                <c:pt idx="78">
                  <c:v>43370</c:v>
                </c:pt>
                <c:pt idx="79">
                  <c:v>43371</c:v>
                </c:pt>
                <c:pt idx="80">
                  <c:v>43372</c:v>
                </c:pt>
                <c:pt idx="81">
                  <c:v>43373</c:v>
                </c:pt>
                <c:pt idx="82">
                  <c:v>43374</c:v>
                </c:pt>
                <c:pt idx="83">
                  <c:v>43375</c:v>
                </c:pt>
                <c:pt idx="84">
                  <c:v>43376</c:v>
                </c:pt>
                <c:pt idx="85">
                  <c:v>43377</c:v>
                </c:pt>
                <c:pt idx="86">
                  <c:v>43378</c:v>
                </c:pt>
                <c:pt idx="87">
                  <c:v>43379</c:v>
                </c:pt>
                <c:pt idx="88">
                  <c:v>43380</c:v>
                </c:pt>
                <c:pt idx="89">
                  <c:v>43381</c:v>
                </c:pt>
                <c:pt idx="90">
                  <c:v>43382</c:v>
                </c:pt>
                <c:pt idx="91">
                  <c:v>43383</c:v>
                </c:pt>
                <c:pt idx="92">
                  <c:v>43384</c:v>
                </c:pt>
                <c:pt idx="93">
                  <c:v>43385</c:v>
                </c:pt>
                <c:pt idx="94">
                  <c:v>43386</c:v>
                </c:pt>
                <c:pt idx="95">
                  <c:v>43387</c:v>
                </c:pt>
                <c:pt idx="96">
                  <c:v>43388</c:v>
                </c:pt>
                <c:pt idx="97">
                  <c:v>43389</c:v>
                </c:pt>
                <c:pt idx="98">
                  <c:v>43390</c:v>
                </c:pt>
                <c:pt idx="99">
                  <c:v>43391</c:v>
                </c:pt>
                <c:pt idx="100">
                  <c:v>43392</c:v>
                </c:pt>
                <c:pt idx="101">
                  <c:v>43393</c:v>
                </c:pt>
                <c:pt idx="102">
                  <c:v>43394</c:v>
                </c:pt>
                <c:pt idx="103">
                  <c:v>43395</c:v>
                </c:pt>
                <c:pt idx="104">
                  <c:v>43396</c:v>
                </c:pt>
                <c:pt idx="105">
                  <c:v>43397</c:v>
                </c:pt>
                <c:pt idx="106">
                  <c:v>43398</c:v>
                </c:pt>
                <c:pt idx="107">
                  <c:v>43399</c:v>
                </c:pt>
                <c:pt idx="108">
                  <c:v>43400</c:v>
                </c:pt>
                <c:pt idx="109">
                  <c:v>43401</c:v>
                </c:pt>
                <c:pt idx="110">
                  <c:v>43402</c:v>
                </c:pt>
                <c:pt idx="111">
                  <c:v>43403</c:v>
                </c:pt>
                <c:pt idx="112">
                  <c:v>43404</c:v>
                </c:pt>
                <c:pt idx="113">
                  <c:v>43405</c:v>
                </c:pt>
                <c:pt idx="114">
                  <c:v>43406</c:v>
                </c:pt>
                <c:pt idx="115">
                  <c:v>43407</c:v>
                </c:pt>
                <c:pt idx="116">
                  <c:v>43408</c:v>
                </c:pt>
                <c:pt idx="117">
                  <c:v>43409</c:v>
                </c:pt>
                <c:pt idx="118">
                  <c:v>43410</c:v>
                </c:pt>
                <c:pt idx="119">
                  <c:v>43411</c:v>
                </c:pt>
                <c:pt idx="120">
                  <c:v>43412</c:v>
                </c:pt>
                <c:pt idx="121">
                  <c:v>43413</c:v>
                </c:pt>
                <c:pt idx="122">
                  <c:v>43414</c:v>
                </c:pt>
                <c:pt idx="123">
                  <c:v>43415</c:v>
                </c:pt>
                <c:pt idx="124">
                  <c:v>43416</c:v>
                </c:pt>
                <c:pt idx="125">
                  <c:v>43417</c:v>
                </c:pt>
                <c:pt idx="126">
                  <c:v>43418</c:v>
                </c:pt>
                <c:pt idx="127">
                  <c:v>43419</c:v>
                </c:pt>
                <c:pt idx="128">
                  <c:v>43420</c:v>
                </c:pt>
                <c:pt idx="129">
                  <c:v>43421</c:v>
                </c:pt>
                <c:pt idx="130">
                  <c:v>43422</c:v>
                </c:pt>
                <c:pt idx="131">
                  <c:v>43423</c:v>
                </c:pt>
                <c:pt idx="132">
                  <c:v>43424</c:v>
                </c:pt>
                <c:pt idx="133">
                  <c:v>43425</c:v>
                </c:pt>
                <c:pt idx="134">
                  <c:v>43426</c:v>
                </c:pt>
                <c:pt idx="135">
                  <c:v>43427</c:v>
                </c:pt>
                <c:pt idx="136">
                  <c:v>43428</c:v>
                </c:pt>
                <c:pt idx="137">
                  <c:v>43429</c:v>
                </c:pt>
                <c:pt idx="138">
                  <c:v>43430</c:v>
                </c:pt>
                <c:pt idx="139">
                  <c:v>43431</c:v>
                </c:pt>
                <c:pt idx="140">
                  <c:v>43432</c:v>
                </c:pt>
                <c:pt idx="141">
                  <c:v>43433</c:v>
                </c:pt>
                <c:pt idx="142">
                  <c:v>43434</c:v>
                </c:pt>
                <c:pt idx="143">
                  <c:v>43435</c:v>
                </c:pt>
                <c:pt idx="144">
                  <c:v>43436</c:v>
                </c:pt>
                <c:pt idx="145">
                  <c:v>43437</c:v>
                </c:pt>
                <c:pt idx="146">
                  <c:v>43438</c:v>
                </c:pt>
                <c:pt idx="147">
                  <c:v>43439</c:v>
                </c:pt>
                <c:pt idx="148">
                  <c:v>43440</c:v>
                </c:pt>
                <c:pt idx="149">
                  <c:v>43441</c:v>
                </c:pt>
                <c:pt idx="150">
                  <c:v>43442</c:v>
                </c:pt>
                <c:pt idx="151">
                  <c:v>43443</c:v>
                </c:pt>
                <c:pt idx="152">
                  <c:v>43444</c:v>
                </c:pt>
                <c:pt idx="153">
                  <c:v>43445</c:v>
                </c:pt>
                <c:pt idx="154">
                  <c:v>43446</c:v>
                </c:pt>
                <c:pt idx="155">
                  <c:v>43447</c:v>
                </c:pt>
                <c:pt idx="156">
                  <c:v>43448</c:v>
                </c:pt>
                <c:pt idx="157">
                  <c:v>43449</c:v>
                </c:pt>
                <c:pt idx="158">
                  <c:v>43450</c:v>
                </c:pt>
                <c:pt idx="159">
                  <c:v>43451</c:v>
                </c:pt>
                <c:pt idx="160">
                  <c:v>43452</c:v>
                </c:pt>
                <c:pt idx="161">
                  <c:v>43453</c:v>
                </c:pt>
                <c:pt idx="162">
                  <c:v>43454</c:v>
                </c:pt>
                <c:pt idx="163">
                  <c:v>43455</c:v>
                </c:pt>
                <c:pt idx="164">
                  <c:v>43456</c:v>
                </c:pt>
                <c:pt idx="165">
                  <c:v>43457</c:v>
                </c:pt>
              </c:numCache>
            </c:numRef>
          </c:xVal>
          <c:yVal>
            <c:numRef>
              <c:f>全体!$D$2:$D$167</c:f>
              <c:numCache>
                <c:formatCode>General</c:formatCode>
                <c:ptCount val="166"/>
                <c:pt idx="0">
                  <c:v>26.329629629629633</c:v>
                </c:pt>
                <c:pt idx="1">
                  <c:v>19.519444444444446</c:v>
                </c:pt>
                <c:pt idx="2">
                  <c:v>18.752777777777769</c:v>
                </c:pt>
                <c:pt idx="3">
                  <c:v>18.940972222222214</c:v>
                </c:pt>
                <c:pt idx="4">
                  <c:v>18.981249999999989</c:v>
                </c:pt>
                <c:pt idx="5">
                  <c:v>22.94027777777778</c:v>
                </c:pt>
                <c:pt idx="6">
                  <c:v>23.890277777777797</c:v>
                </c:pt>
                <c:pt idx="7">
                  <c:v>22.177083333333336</c:v>
                </c:pt>
                <c:pt idx="8">
                  <c:v>23.42777777777777</c:v>
                </c:pt>
                <c:pt idx="9">
                  <c:v>22.519444444444453</c:v>
                </c:pt>
                <c:pt idx="10">
                  <c:v>27.690972222222221</c:v>
                </c:pt>
                <c:pt idx="11">
                  <c:v>22.922222222222221</c:v>
                </c:pt>
                <c:pt idx="12">
                  <c:v>23.156944444444434</c:v>
                </c:pt>
                <c:pt idx="13">
                  <c:v>23.973611111111122</c:v>
                </c:pt>
                <c:pt idx="14">
                  <c:v>22.413888888888891</c:v>
                </c:pt>
                <c:pt idx="15">
                  <c:v>25.187500000000014</c:v>
                </c:pt>
                <c:pt idx="16">
                  <c:v>25.808333333333323</c:v>
                </c:pt>
                <c:pt idx="17">
                  <c:v>29.346527777777737</c:v>
                </c:pt>
                <c:pt idx="18">
                  <c:v>25.336111111111116</c:v>
                </c:pt>
                <c:pt idx="19">
                  <c:v>25.69444444444445</c:v>
                </c:pt>
                <c:pt idx="20">
                  <c:v>25.410416666666684</c:v>
                </c:pt>
                <c:pt idx="21">
                  <c:v>24.042361111111109</c:v>
                </c:pt>
                <c:pt idx="22">
                  <c:v>22.820833333333319</c:v>
                </c:pt>
                <c:pt idx="23">
                  <c:v>22.413888888888895</c:v>
                </c:pt>
                <c:pt idx="24">
                  <c:v>28.309722222222252</c:v>
                </c:pt>
                <c:pt idx="25">
                  <c:v>28.896527777777774</c:v>
                </c:pt>
                <c:pt idx="26">
                  <c:v>29.415972222222226</c:v>
                </c:pt>
                <c:pt idx="27">
                  <c:v>29.889583333333317</c:v>
                </c:pt>
                <c:pt idx="28">
                  <c:v>29.943055555555546</c:v>
                </c:pt>
                <c:pt idx="29">
                  <c:v>28.982638888888872</c:v>
                </c:pt>
                <c:pt idx="30">
                  <c:v>28.764583333333324</c:v>
                </c:pt>
                <c:pt idx="31">
                  <c:v>28.678472222222176</c:v>
                </c:pt>
                <c:pt idx="32">
                  <c:v>25.159027777777776</c:v>
                </c:pt>
                <c:pt idx="33">
                  <c:v>25.848611111111083</c:v>
                </c:pt>
                <c:pt idx="34">
                  <c:v>26.636805555555554</c:v>
                </c:pt>
                <c:pt idx="35">
                  <c:v>27.200000000000006</c:v>
                </c:pt>
                <c:pt idx="36">
                  <c:v>22.970833333333331</c:v>
                </c:pt>
                <c:pt idx="37">
                  <c:v>20.672222222222231</c:v>
                </c:pt>
                <c:pt idx="38">
                  <c:v>29.11319444444446</c:v>
                </c:pt>
                <c:pt idx="39">
                  <c:v>20.977083333333329</c:v>
                </c:pt>
                <c:pt idx="40">
                  <c:v>20.304861111111116</c:v>
                </c:pt>
                <c:pt idx="41">
                  <c:v>22.854861111111124</c:v>
                </c:pt>
                <c:pt idx="42">
                  <c:v>25.762500000000003</c:v>
                </c:pt>
                <c:pt idx="43">
                  <c:v>24.345138888888894</c:v>
                </c:pt>
                <c:pt idx="44">
                  <c:v>25.036111111111108</c:v>
                </c:pt>
                <c:pt idx="45">
                  <c:v>26.779861111111106</c:v>
                </c:pt>
                <c:pt idx="46">
                  <c:v>24.685416666666676</c:v>
                </c:pt>
                <c:pt idx="47">
                  <c:v>23.68888888888889</c:v>
                </c:pt>
                <c:pt idx="48">
                  <c:v>23.186111111111114</c:v>
                </c:pt>
                <c:pt idx="49">
                  <c:v>24.84375</c:v>
                </c:pt>
                <c:pt idx="50">
                  <c:v>23.838888888888878</c:v>
                </c:pt>
                <c:pt idx="51">
                  <c:v>24.002083333333331</c:v>
                </c:pt>
                <c:pt idx="52">
                  <c:v>27.395833333333339</c:v>
                </c:pt>
                <c:pt idx="53">
                  <c:v>24.206249999999994</c:v>
                </c:pt>
                <c:pt idx="54">
                  <c:v>24.153521126760573</c:v>
                </c:pt>
                <c:pt idx="55">
                  <c:v>23.494444444444447</c:v>
                </c:pt>
                <c:pt idx="56">
                  <c:v>23.719230769230769</c:v>
                </c:pt>
                <c:pt idx="65">
                  <c:v>23.93703703703704</c:v>
                </c:pt>
                <c:pt idx="66">
                  <c:v>25.120833333333326</c:v>
                </c:pt>
                <c:pt idx="67">
                  <c:v>25.579166666666669</c:v>
                </c:pt>
                <c:pt idx="68">
                  <c:v>23.392361111111107</c:v>
                </c:pt>
                <c:pt idx="69">
                  <c:v>22.500000000000014</c:v>
                </c:pt>
                <c:pt idx="70">
                  <c:v>19.785416666666666</c:v>
                </c:pt>
                <c:pt idx="71">
                  <c:v>22.873611111111106</c:v>
                </c:pt>
                <c:pt idx="72">
                  <c:v>23.521527777777766</c:v>
                </c:pt>
                <c:pt idx="73">
                  <c:v>20.17916666666666</c:v>
                </c:pt>
                <c:pt idx="74">
                  <c:v>25.708333333333321</c:v>
                </c:pt>
                <c:pt idx="75">
                  <c:v>24.927083333333332</c:v>
                </c:pt>
                <c:pt idx="76">
                  <c:v>23.318750000000001</c:v>
                </c:pt>
                <c:pt idx="77">
                  <c:v>24.537499999999987</c:v>
                </c:pt>
                <c:pt idx="78">
                  <c:v>22.447222222222219</c:v>
                </c:pt>
                <c:pt idx="79">
                  <c:v>22.102777777777796</c:v>
                </c:pt>
                <c:pt idx="80">
                  <c:v>23.774999999999991</c:v>
                </c:pt>
                <c:pt idx="81">
                  <c:v>25.034722222222204</c:v>
                </c:pt>
                <c:pt idx="82">
                  <c:v>24.187500000000004</c:v>
                </c:pt>
                <c:pt idx="83">
                  <c:v>23.601388888888884</c:v>
                </c:pt>
                <c:pt idx="84">
                  <c:v>23.333333333333325</c:v>
                </c:pt>
                <c:pt idx="85">
                  <c:v>24.109722222222217</c:v>
                </c:pt>
                <c:pt idx="86">
                  <c:v>23.234722222222224</c:v>
                </c:pt>
                <c:pt idx="87">
                  <c:v>23.221527777777776</c:v>
                </c:pt>
                <c:pt idx="88">
                  <c:v>26.805555555555578</c:v>
                </c:pt>
                <c:pt idx="89">
                  <c:v>23.876388888888883</c:v>
                </c:pt>
                <c:pt idx="90">
                  <c:v>23.345138888888904</c:v>
                </c:pt>
                <c:pt idx="91">
                  <c:v>22.390972222222224</c:v>
                </c:pt>
                <c:pt idx="92">
                  <c:v>23.646527777777795</c:v>
                </c:pt>
                <c:pt idx="93">
                  <c:v>24.174999999999997</c:v>
                </c:pt>
                <c:pt idx="94">
                  <c:v>24.138194444444455</c:v>
                </c:pt>
                <c:pt idx="95">
                  <c:v>23.217361111111103</c:v>
                </c:pt>
                <c:pt idx="96">
                  <c:v>23.473611111111101</c:v>
                </c:pt>
                <c:pt idx="97">
                  <c:v>23.101388888888906</c:v>
                </c:pt>
                <c:pt idx="98">
                  <c:v>24.516666666666676</c:v>
                </c:pt>
                <c:pt idx="99">
                  <c:v>24.556944444444447</c:v>
                </c:pt>
                <c:pt idx="100">
                  <c:v>25.012500000000006</c:v>
                </c:pt>
                <c:pt idx="101">
                  <c:v>24.188888888888869</c:v>
                </c:pt>
                <c:pt idx="102">
                  <c:v>23.704166666666666</c:v>
                </c:pt>
                <c:pt idx="103">
                  <c:v>22.776388888888885</c:v>
                </c:pt>
                <c:pt idx="104">
                  <c:v>22.654166666666679</c:v>
                </c:pt>
                <c:pt idx="105">
                  <c:v>23.527083333333337</c:v>
                </c:pt>
                <c:pt idx="106">
                  <c:v>23.690972222222243</c:v>
                </c:pt>
                <c:pt idx="107">
                  <c:v>24.015972222222214</c:v>
                </c:pt>
                <c:pt idx="108">
                  <c:v>23.305555555555568</c:v>
                </c:pt>
                <c:pt idx="109">
                  <c:v>22.805555555555564</c:v>
                </c:pt>
                <c:pt idx="110">
                  <c:v>21.723076923076931</c:v>
                </c:pt>
                <c:pt idx="121">
                  <c:v>22.992452830188668</c:v>
                </c:pt>
                <c:pt idx="122">
                  <c:v>22.909027777777776</c:v>
                </c:pt>
                <c:pt idx="123">
                  <c:v>22.100694444444439</c:v>
                </c:pt>
                <c:pt idx="124">
                  <c:v>22.256250000000001</c:v>
                </c:pt>
                <c:pt idx="125">
                  <c:v>22.555555555555543</c:v>
                </c:pt>
                <c:pt idx="126">
                  <c:v>22.597916666666663</c:v>
                </c:pt>
                <c:pt idx="127">
                  <c:v>24.161111111111111</c:v>
                </c:pt>
                <c:pt idx="128">
                  <c:v>27.100000000000012</c:v>
                </c:pt>
                <c:pt idx="129">
                  <c:v>22.600694444444439</c:v>
                </c:pt>
                <c:pt idx="130">
                  <c:v>21.000694444444406</c:v>
                </c:pt>
                <c:pt idx="131">
                  <c:v>21.519444444444446</c:v>
                </c:pt>
                <c:pt idx="132">
                  <c:v>23.943749999999994</c:v>
                </c:pt>
                <c:pt idx="133">
                  <c:v>31.565972222222236</c:v>
                </c:pt>
                <c:pt idx="134">
                  <c:v>22.697916666666682</c:v>
                </c:pt>
                <c:pt idx="135">
                  <c:v>20.490972222222233</c:v>
                </c:pt>
                <c:pt idx="136">
                  <c:v>19.295833333333327</c:v>
                </c:pt>
                <c:pt idx="137">
                  <c:v>18.452777777777797</c:v>
                </c:pt>
                <c:pt idx="138">
                  <c:v>19.563194444444449</c:v>
                </c:pt>
                <c:pt idx="139">
                  <c:v>20.076388888888889</c:v>
                </c:pt>
                <c:pt idx="140">
                  <c:v>20.131944444444454</c:v>
                </c:pt>
                <c:pt idx="141">
                  <c:v>20.471527777777776</c:v>
                </c:pt>
                <c:pt idx="142">
                  <c:v>20.06736111111109</c:v>
                </c:pt>
                <c:pt idx="143">
                  <c:v>19.970833333333335</c:v>
                </c:pt>
                <c:pt idx="144">
                  <c:v>19.83333333333335</c:v>
                </c:pt>
                <c:pt idx="145">
                  <c:v>21.793749999999982</c:v>
                </c:pt>
                <c:pt idx="146">
                  <c:v>23.078472222222214</c:v>
                </c:pt>
                <c:pt idx="147">
                  <c:v>22.498611111111114</c:v>
                </c:pt>
                <c:pt idx="148">
                  <c:v>25.488194444444463</c:v>
                </c:pt>
                <c:pt idx="149">
                  <c:v>28.18611111111111</c:v>
                </c:pt>
                <c:pt idx="150">
                  <c:v>28.315277777777794</c:v>
                </c:pt>
                <c:pt idx="151">
                  <c:v>20.642361111111164</c:v>
                </c:pt>
                <c:pt idx="152">
                  <c:v>31.809722222222213</c:v>
                </c:pt>
                <c:pt idx="153">
                  <c:v>26.501388888888876</c:v>
                </c:pt>
                <c:pt idx="154">
                  <c:v>23.696527777777781</c:v>
                </c:pt>
                <c:pt idx="155">
                  <c:v>34.192361111111126</c:v>
                </c:pt>
                <c:pt idx="156">
                  <c:v>27.336111111111112</c:v>
                </c:pt>
                <c:pt idx="157">
                  <c:v>25.006944444444443</c:v>
                </c:pt>
                <c:pt idx="158">
                  <c:v>18.850694444444414</c:v>
                </c:pt>
                <c:pt idx="159">
                  <c:v>29.447916666666671</c:v>
                </c:pt>
                <c:pt idx="160">
                  <c:v>30.530555555555559</c:v>
                </c:pt>
                <c:pt idx="161">
                  <c:v>27.911805555555553</c:v>
                </c:pt>
                <c:pt idx="162">
                  <c:v>23.79236111111112</c:v>
                </c:pt>
                <c:pt idx="163">
                  <c:v>23.988194444444446</c:v>
                </c:pt>
                <c:pt idx="164">
                  <c:v>31.110416666666659</c:v>
                </c:pt>
                <c:pt idx="165">
                  <c:v>22.4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C4-4C5D-BF84-FFCF090C1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170960"/>
        <c:axId val="932170640"/>
      </c:scatterChart>
      <c:valAx>
        <c:axId val="932170960"/>
        <c:scaling>
          <c:orientation val="minMax"/>
          <c:max val="43458"/>
          <c:min val="432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2170640"/>
        <c:crosses val="autoZero"/>
        <c:crossBetween val="midCat"/>
      </c:valAx>
      <c:valAx>
        <c:axId val="93217064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217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'7月'!$B$1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'7月'!$B$2:$B$145</c:f>
              <c:numCache>
                <c:formatCode>General</c:formatCode>
                <c:ptCount val="144"/>
                <c:pt idx="0">
                  <c:v>26.99</c:v>
                </c:pt>
                <c:pt idx="1">
                  <c:v>26.919999999999998</c:v>
                </c:pt>
                <c:pt idx="2">
                  <c:v>26.884999999999998</c:v>
                </c:pt>
                <c:pt idx="3">
                  <c:v>26.840000000000003</c:v>
                </c:pt>
                <c:pt idx="4">
                  <c:v>26.805</c:v>
                </c:pt>
                <c:pt idx="5">
                  <c:v>26.730000000000008</c:v>
                </c:pt>
                <c:pt idx="6">
                  <c:v>26.685000000000002</c:v>
                </c:pt>
                <c:pt idx="7">
                  <c:v>26.639999999999997</c:v>
                </c:pt>
                <c:pt idx="8">
                  <c:v>26.590000000000003</c:v>
                </c:pt>
                <c:pt idx="9">
                  <c:v>26.514999999999997</c:v>
                </c:pt>
                <c:pt idx="10">
                  <c:v>26.535000000000004</c:v>
                </c:pt>
                <c:pt idx="11">
                  <c:v>26.494999999999997</c:v>
                </c:pt>
                <c:pt idx="12">
                  <c:v>26.484999999999996</c:v>
                </c:pt>
                <c:pt idx="13">
                  <c:v>26.459999999999997</c:v>
                </c:pt>
                <c:pt idx="14">
                  <c:v>26.439999999999998</c:v>
                </c:pt>
                <c:pt idx="15">
                  <c:v>26.409999999999997</c:v>
                </c:pt>
                <c:pt idx="16">
                  <c:v>26.389999999999997</c:v>
                </c:pt>
                <c:pt idx="17">
                  <c:v>26.4</c:v>
                </c:pt>
                <c:pt idx="18">
                  <c:v>26.385000000000002</c:v>
                </c:pt>
                <c:pt idx="19">
                  <c:v>26.359999999999996</c:v>
                </c:pt>
                <c:pt idx="20">
                  <c:v>26.334999999999997</c:v>
                </c:pt>
                <c:pt idx="21">
                  <c:v>26.25</c:v>
                </c:pt>
                <c:pt idx="22">
                  <c:v>26.244999999999997</c:v>
                </c:pt>
                <c:pt idx="23">
                  <c:v>26.22</c:v>
                </c:pt>
                <c:pt idx="24">
                  <c:v>26.179999999999996</c:v>
                </c:pt>
                <c:pt idx="25">
                  <c:v>26.164999999999999</c:v>
                </c:pt>
                <c:pt idx="26">
                  <c:v>26.165000000000003</c:v>
                </c:pt>
                <c:pt idx="27">
                  <c:v>26.139999999999997</c:v>
                </c:pt>
                <c:pt idx="28">
                  <c:v>26.110000000000007</c:v>
                </c:pt>
                <c:pt idx="29">
                  <c:v>26.089999999999996</c:v>
                </c:pt>
                <c:pt idx="30">
                  <c:v>26.094999999999999</c:v>
                </c:pt>
                <c:pt idx="31">
                  <c:v>26.125</c:v>
                </c:pt>
                <c:pt idx="32">
                  <c:v>26.195000000000004</c:v>
                </c:pt>
                <c:pt idx="33">
                  <c:v>26.259999999999998</c:v>
                </c:pt>
                <c:pt idx="34">
                  <c:v>26.339999999999996</c:v>
                </c:pt>
                <c:pt idx="35">
                  <c:v>26.419999999999998</c:v>
                </c:pt>
                <c:pt idx="36">
                  <c:v>26.490000000000002</c:v>
                </c:pt>
                <c:pt idx="37">
                  <c:v>26.610000000000003</c:v>
                </c:pt>
                <c:pt idx="38">
                  <c:v>26.690000000000005</c:v>
                </c:pt>
                <c:pt idx="39">
                  <c:v>26.8</c:v>
                </c:pt>
                <c:pt idx="40">
                  <c:v>26.934999999999995</c:v>
                </c:pt>
                <c:pt idx="41">
                  <c:v>27.07</c:v>
                </c:pt>
                <c:pt idx="42">
                  <c:v>27.25</c:v>
                </c:pt>
                <c:pt idx="43">
                  <c:v>27.500000000000007</c:v>
                </c:pt>
                <c:pt idx="44">
                  <c:v>27.68</c:v>
                </c:pt>
                <c:pt idx="45">
                  <c:v>27.945</c:v>
                </c:pt>
                <c:pt idx="46">
                  <c:v>28.275000000000006</c:v>
                </c:pt>
                <c:pt idx="47">
                  <c:v>28.429999999999996</c:v>
                </c:pt>
                <c:pt idx="48">
                  <c:v>28.484999999999996</c:v>
                </c:pt>
                <c:pt idx="49">
                  <c:v>28.68</c:v>
                </c:pt>
                <c:pt idx="50">
                  <c:v>28.919999999999998</c:v>
                </c:pt>
                <c:pt idx="51">
                  <c:v>29.155000000000001</c:v>
                </c:pt>
                <c:pt idx="52">
                  <c:v>29.324999999999999</c:v>
                </c:pt>
                <c:pt idx="53">
                  <c:v>29.554999999999996</c:v>
                </c:pt>
                <c:pt idx="54">
                  <c:v>29.630000000000003</c:v>
                </c:pt>
                <c:pt idx="55">
                  <c:v>29.774999999999995</c:v>
                </c:pt>
                <c:pt idx="56">
                  <c:v>29.865000000000002</c:v>
                </c:pt>
                <c:pt idx="57">
                  <c:v>30.090000000000003</c:v>
                </c:pt>
                <c:pt idx="58">
                  <c:v>30.209999999999997</c:v>
                </c:pt>
                <c:pt idx="59">
                  <c:v>30.344999999999999</c:v>
                </c:pt>
                <c:pt idx="60">
                  <c:v>30.395000000000003</c:v>
                </c:pt>
                <c:pt idx="61">
                  <c:v>30.499999999999993</c:v>
                </c:pt>
                <c:pt idx="62">
                  <c:v>30.57</c:v>
                </c:pt>
                <c:pt idx="63">
                  <c:v>30.634999999999998</c:v>
                </c:pt>
                <c:pt idx="64">
                  <c:v>30.73</c:v>
                </c:pt>
                <c:pt idx="65">
                  <c:v>30.919999999999995</c:v>
                </c:pt>
                <c:pt idx="66">
                  <c:v>31.055</c:v>
                </c:pt>
                <c:pt idx="67">
                  <c:v>31.130000000000006</c:v>
                </c:pt>
                <c:pt idx="68">
                  <c:v>31.229999999999997</c:v>
                </c:pt>
                <c:pt idx="69">
                  <c:v>31.32</c:v>
                </c:pt>
                <c:pt idx="70">
                  <c:v>31.180000000000007</c:v>
                </c:pt>
                <c:pt idx="71">
                  <c:v>31.435000000000009</c:v>
                </c:pt>
                <c:pt idx="72">
                  <c:v>31.434999999999995</c:v>
                </c:pt>
                <c:pt idx="73">
                  <c:v>31.524999999999995</c:v>
                </c:pt>
                <c:pt idx="74">
                  <c:v>31.559999999999995</c:v>
                </c:pt>
                <c:pt idx="75">
                  <c:v>31.619999999999997</c:v>
                </c:pt>
                <c:pt idx="76">
                  <c:v>31.78</c:v>
                </c:pt>
                <c:pt idx="77">
                  <c:v>32.010000000000005</c:v>
                </c:pt>
                <c:pt idx="78">
                  <c:v>31.904999999999994</c:v>
                </c:pt>
                <c:pt idx="79">
                  <c:v>32.049999999999997</c:v>
                </c:pt>
                <c:pt idx="80">
                  <c:v>31.914999999999999</c:v>
                </c:pt>
                <c:pt idx="81">
                  <c:v>32.044999999999995</c:v>
                </c:pt>
                <c:pt idx="82">
                  <c:v>32.204999999999998</c:v>
                </c:pt>
                <c:pt idx="83">
                  <c:v>32.015000000000001</c:v>
                </c:pt>
                <c:pt idx="84">
                  <c:v>32.024999999999991</c:v>
                </c:pt>
                <c:pt idx="85">
                  <c:v>32.200000000000003</c:v>
                </c:pt>
                <c:pt idx="86">
                  <c:v>31.995000000000005</c:v>
                </c:pt>
                <c:pt idx="87">
                  <c:v>31.685000000000009</c:v>
                </c:pt>
                <c:pt idx="88">
                  <c:v>31.670000000000005</c:v>
                </c:pt>
                <c:pt idx="89">
                  <c:v>31.669999999999998</c:v>
                </c:pt>
                <c:pt idx="90">
                  <c:v>31.585714285714289</c:v>
                </c:pt>
                <c:pt idx="91">
                  <c:v>31.433333333333341</c:v>
                </c:pt>
                <c:pt idx="92">
                  <c:v>31.314285714285717</c:v>
                </c:pt>
                <c:pt idx="93">
                  <c:v>31.195238095238096</c:v>
                </c:pt>
                <c:pt idx="94">
                  <c:v>31.066666666666666</c:v>
                </c:pt>
                <c:pt idx="95">
                  <c:v>30.87619047619047</c:v>
                </c:pt>
                <c:pt idx="96">
                  <c:v>30.752380952380957</c:v>
                </c:pt>
                <c:pt idx="97">
                  <c:v>30.652380952380948</c:v>
                </c:pt>
                <c:pt idx="98">
                  <c:v>30.571428571428573</c:v>
                </c:pt>
                <c:pt idx="99">
                  <c:v>30.461904761904766</c:v>
                </c:pt>
                <c:pt idx="100">
                  <c:v>30.338095238095235</c:v>
                </c:pt>
                <c:pt idx="101">
                  <c:v>30.157142857142855</c:v>
                </c:pt>
                <c:pt idx="102">
                  <c:v>30.042857142857141</c:v>
                </c:pt>
                <c:pt idx="103">
                  <c:v>29.93333333333333</c:v>
                </c:pt>
                <c:pt idx="104">
                  <c:v>29.799999999999997</c:v>
                </c:pt>
                <c:pt idx="105">
                  <c:v>29.68095238095238</c:v>
                </c:pt>
                <c:pt idx="106">
                  <c:v>29.452380952380953</c:v>
                </c:pt>
                <c:pt idx="107">
                  <c:v>29.376190476190477</c:v>
                </c:pt>
                <c:pt idx="108">
                  <c:v>29.180952380952384</c:v>
                </c:pt>
                <c:pt idx="109">
                  <c:v>29.071428571428577</c:v>
                </c:pt>
                <c:pt idx="110">
                  <c:v>28.8904761904762</c:v>
                </c:pt>
                <c:pt idx="111">
                  <c:v>28.74761904761905</c:v>
                </c:pt>
                <c:pt idx="112">
                  <c:v>28.623809523809523</c:v>
                </c:pt>
                <c:pt idx="113">
                  <c:v>28.485714285714288</c:v>
                </c:pt>
                <c:pt idx="114">
                  <c:v>28.338095238095235</c:v>
                </c:pt>
                <c:pt idx="115">
                  <c:v>28.285714285714285</c:v>
                </c:pt>
                <c:pt idx="116">
                  <c:v>28.180952380952384</c:v>
                </c:pt>
                <c:pt idx="117">
                  <c:v>28.1</c:v>
                </c:pt>
                <c:pt idx="118">
                  <c:v>28.004761904761907</c:v>
                </c:pt>
                <c:pt idx="119">
                  <c:v>27.971428571428572</c:v>
                </c:pt>
                <c:pt idx="120">
                  <c:v>27.899999999999995</c:v>
                </c:pt>
                <c:pt idx="121">
                  <c:v>27.823809523809523</c:v>
                </c:pt>
                <c:pt idx="122">
                  <c:v>27.785714285714292</c:v>
                </c:pt>
                <c:pt idx="123">
                  <c:v>27.695238095238096</c:v>
                </c:pt>
                <c:pt idx="124">
                  <c:v>27.633333333333333</c:v>
                </c:pt>
                <c:pt idx="125">
                  <c:v>27.56190476190476</c:v>
                </c:pt>
                <c:pt idx="126">
                  <c:v>27.509523809523813</c:v>
                </c:pt>
                <c:pt idx="127">
                  <c:v>27.457142857142863</c:v>
                </c:pt>
                <c:pt idx="128">
                  <c:v>27.43809523809524</c:v>
                </c:pt>
                <c:pt idx="129">
                  <c:v>27.37619047619047</c:v>
                </c:pt>
                <c:pt idx="130">
                  <c:v>27.376190476190477</c:v>
                </c:pt>
                <c:pt idx="131">
                  <c:v>27.352380952380958</c:v>
                </c:pt>
                <c:pt idx="132">
                  <c:v>27.366666666666667</c:v>
                </c:pt>
                <c:pt idx="133">
                  <c:v>27.300000000000004</c:v>
                </c:pt>
                <c:pt idx="134">
                  <c:v>27.276190476190475</c:v>
                </c:pt>
                <c:pt idx="135">
                  <c:v>27.228571428571431</c:v>
                </c:pt>
                <c:pt idx="136">
                  <c:v>27.195238095238096</c:v>
                </c:pt>
                <c:pt idx="137">
                  <c:v>27.152380952380955</c:v>
                </c:pt>
                <c:pt idx="138">
                  <c:v>27.12857142857143</c:v>
                </c:pt>
                <c:pt idx="139">
                  <c:v>27.109523809523807</c:v>
                </c:pt>
                <c:pt idx="140">
                  <c:v>27.085714285714289</c:v>
                </c:pt>
                <c:pt idx="141">
                  <c:v>27.06190476190476</c:v>
                </c:pt>
                <c:pt idx="142">
                  <c:v>27.019047619047623</c:v>
                </c:pt>
                <c:pt idx="143">
                  <c:v>27.014285714285712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'7月'!$C$1</c:f>
              <c:strCache>
                <c:ptCount val="1"/>
                <c:pt idx="0">
                  <c:v>吸1ﾟC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'7月'!$A$2:$A$145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'7月'!$C$2:$C$145</c:f>
              <c:numCache>
                <c:formatCode>General</c:formatCode>
                <c:ptCount val="1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61-477A-BE7D-51F3C56144A6}"/>
            </c:ext>
          </c:extLst>
        </c:ser>
        <c:ser>
          <c:idx val="2"/>
          <c:order val="2"/>
          <c:tx>
            <c:strRef>
              <c:f>'7月'!$D$1</c:f>
              <c:strCache>
                <c:ptCount val="1"/>
                <c:pt idx="0">
                  <c:v>吹1ﾟC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'7月'!$A$2:$A$145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'7月'!$D$2:$D$145</c:f>
              <c:numCache>
                <c:formatCode>General</c:formatCode>
                <c:ptCount val="144"/>
                <c:pt idx="0">
                  <c:v>27</c:v>
                </c:pt>
                <c:pt idx="1">
                  <c:v>27.040000000000003</c:v>
                </c:pt>
                <c:pt idx="2">
                  <c:v>27.089999999999996</c:v>
                </c:pt>
                <c:pt idx="3">
                  <c:v>27.125</c:v>
                </c:pt>
                <c:pt idx="4">
                  <c:v>27.169999999999998</c:v>
                </c:pt>
                <c:pt idx="5">
                  <c:v>27.189999999999998</c:v>
                </c:pt>
                <c:pt idx="6">
                  <c:v>27.18</c:v>
                </c:pt>
                <c:pt idx="7">
                  <c:v>27.234999999999996</c:v>
                </c:pt>
                <c:pt idx="8">
                  <c:v>27.25</c:v>
                </c:pt>
                <c:pt idx="9">
                  <c:v>27.28</c:v>
                </c:pt>
                <c:pt idx="10">
                  <c:v>27.290000000000003</c:v>
                </c:pt>
                <c:pt idx="11">
                  <c:v>27.315000000000005</c:v>
                </c:pt>
                <c:pt idx="12">
                  <c:v>27.345000000000006</c:v>
                </c:pt>
                <c:pt idx="13">
                  <c:v>27.350000000000005</c:v>
                </c:pt>
                <c:pt idx="14">
                  <c:v>27.360000000000003</c:v>
                </c:pt>
                <c:pt idx="15">
                  <c:v>27.390000000000004</c:v>
                </c:pt>
                <c:pt idx="16">
                  <c:v>27.395000000000003</c:v>
                </c:pt>
                <c:pt idx="17">
                  <c:v>27.419999999999998</c:v>
                </c:pt>
                <c:pt idx="18">
                  <c:v>27.445000000000004</c:v>
                </c:pt>
                <c:pt idx="19">
                  <c:v>27.445000000000004</c:v>
                </c:pt>
                <c:pt idx="20">
                  <c:v>27.455000000000002</c:v>
                </c:pt>
                <c:pt idx="21">
                  <c:v>27.465000000000003</c:v>
                </c:pt>
                <c:pt idx="22">
                  <c:v>27.46</c:v>
                </c:pt>
                <c:pt idx="23">
                  <c:v>27.475000000000005</c:v>
                </c:pt>
                <c:pt idx="24">
                  <c:v>27.475000000000001</c:v>
                </c:pt>
                <c:pt idx="25">
                  <c:v>27.485000000000003</c:v>
                </c:pt>
                <c:pt idx="26">
                  <c:v>27.485000000000003</c:v>
                </c:pt>
                <c:pt idx="27">
                  <c:v>27.51</c:v>
                </c:pt>
                <c:pt idx="28">
                  <c:v>27.505000000000006</c:v>
                </c:pt>
                <c:pt idx="29">
                  <c:v>27.515000000000004</c:v>
                </c:pt>
                <c:pt idx="30">
                  <c:v>27.52</c:v>
                </c:pt>
                <c:pt idx="31">
                  <c:v>27.535000000000004</c:v>
                </c:pt>
                <c:pt idx="32">
                  <c:v>27.534999999999997</c:v>
                </c:pt>
                <c:pt idx="33">
                  <c:v>27.54</c:v>
                </c:pt>
                <c:pt idx="34">
                  <c:v>27.54</c:v>
                </c:pt>
                <c:pt idx="35">
                  <c:v>27.529999999999994</c:v>
                </c:pt>
                <c:pt idx="36">
                  <c:v>27.55</c:v>
                </c:pt>
                <c:pt idx="37">
                  <c:v>27.55</c:v>
                </c:pt>
                <c:pt idx="38">
                  <c:v>27.594999999999999</c:v>
                </c:pt>
                <c:pt idx="39">
                  <c:v>27.620000000000005</c:v>
                </c:pt>
                <c:pt idx="40">
                  <c:v>27.645</c:v>
                </c:pt>
                <c:pt idx="41">
                  <c:v>27.705000000000002</c:v>
                </c:pt>
                <c:pt idx="42">
                  <c:v>27.76</c:v>
                </c:pt>
                <c:pt idx="43">
                  <c:v>27.805</c:v>
                </c:pt>
                <c:pt idx="44">
                  <c:v>27.875000000000007</c:v>
                </c:pt>
                <c:pt idx="45">
                  <c:v>27.925000000000001</c:v>
                </c:pt>
                <c:pt idx="46">
                  <c:v>27.979999999999997</c:v>
                </c:pt>
                <c:pt idx="47">
                  <c:v>28.034999999999997</c:v>
                </c:pt>
                <c:pt idx="48">
                  <c:v>28.099999999999994</c:v>
                </c:pt>
                <c:pt idx="49">
                  <c:v>28.169999999999995</c:v>
                </c:pt>
                <c:pt idx="50">
                  <c:v>28.215000000000003</c:v>
                </c:pt>
                <c:pt idx="51">
                  <c:v>28.265000000000004</c:v>
                </c:pt>
                <c:pt idx="52">
                  <c:v>28.324999999999996</c:v>
                </c:pt>
                <c:pt idx="53">
                  <c:v>28.365000000000002</c:v>
                </c:pt>
                <c:pt idx="54">
                  <c:v>28.43</c:v>
                </c:pt>
                <c:pt idx="55">
                  <c:v>26.040000000000003</c:v>
                </c:pt>
                <c:pt idx="56">
                  <c:v>21.864999999999995</c:v>
                </c:pt>
                <c:pt idx="57">
                  <c:v>19.170000000000002</c:v>
                </c:pt>
                <c:pt idx="58">
                  <c:v>18.61</c:v>
                </c:pt>
                <c:pt idx="59">
                  <c:v>19.074999999999999</c:v>
                </c:pt>
                <c:pt idx="60">
                  <c:v>19.454999999999998</c:v>
                </c:pt>
                <c:pt idx="61">
                  <c:v>19.225000000000001</c:v>
                </c:pt>
                <c:pt idx="62">
                  <c:v>18.955000000000002</c:v>
                </c:pt>
                <c:pt idx="63">
                  <c:v>18.720000000000002</c:v>
                </c:pt>
                <c:pt idx="64">
                  <c:v>19.135000000000005</c:v>
                </c:pt>
                <c:pt idx="65">
                  <c:v>18.809999999999995</c:v>
                </c:pt>
                <c:pt idx="66">
                  <c:v>19.299999999999997</c:v>
                </c:pt>
                <c:pt idx="67">
                  <c:v>19.329999999999998</c:v>
                </c:pt>
                <c:pt idx="68">
                  <c:v>18.924999999999997</c:v>
                </c:pt>
                <c:pt idx="69">
                  <c:v>19.154999999999994</c:v>
                </c:pt>
                <c:pt idx="70">
                  <c:v>19.545000000000002</c:v>
                </c:pt>
                <c:pt idx="71">
                  <c:v>19.384999999999998</c:v>
                </c:pt>
                <c:pt idx="72">
                  <c:v>19.349999999999998</c:v>
                </c:pt>
                <c:pt idx="73">
                  <c:v>19.534999999999997</c:v>
                </c:pt>
                <c:pt idx="74">
                  <c:v>19.87</c:v>
                </c:pt>
                <c:pt idx="75">
                  <c:v>19.795000000000002</c:v>
                </c:pt>
                <c:pt idx="76">
                  <c:v>19.864999999999995</c:v>
                </c:pt>
                <c:pt idx="77">
                  <c:v>19.664999999999999</c:v>
                </c:pt>
                <c:pt idx="78">
                  <c:v>19.794999999999998</c:v>
                </c:pt>
                <c:pt idx="79">
                  <c:v>19.669999999999995</c:v>
                </c:pt>
                <c:pt idx="80">
                  <c:v>20.12</c:v>
                </c:pt>
                <c:pt idx="81">
                  <c:v>20.239999999999998</c:v>
                </c:pt>
                <c:pt idx="82">
                  <c:v>19.865000000000002</c:v>
                </c:pt>
                <c:pt idx="83">
                  <c:v>20.669999999999995</c:v>
                </c:pt>
                <c:pt idx="84">
                  <c:v>20.03</c:v>
                </c:pt>
                <c:pt idx="85">
                  <c:v>19.895</c:v>
                </c:pt>
                <c:pt idx="86">
                  <c:v>19.985000000000003</c:v>
                </c:pt>
                <c:pt idx="87">
                  <c:v>20.324999999999996</c:v>
                </c:pt>
                <c:pt idx="88">
                  <c:v>19.970000000000002</c:v>
                </c:pt>
                <c:pt idx="89">
                  <c:v>20.104999999999997</c:v>
                </c:pt>
                <c:pt idx="90">
                  <c:v>20.185714285714283</c:v>
                </c:pt>
                <c:pt idx="91">
                  <c:v>20.423809523809524</c:v>
                </c:pt>
                <c:pt idx="92">
                  <c:v>20.295238095238094</c:v>
                </c:pt>
                <c:pt idx="93">
                  <c:v>20.676190476190481</c:v>
                </c:pt>
                <c:pt idx="94">
                  <c:v>20.5</c:v>
                </c:pt>
                <c:pt idx="95">
                  <c:v>20.390476190476186</c:v>
                </c:pt>
                <c:pt idx="96">
                  <c:v>20.31904761904762</c:v>
                </c:pt>
                <c:pt idx="97">
                  <c:v>20.404761904761905</c:v>
                </c:pt>
                <c:pt idx="98">
                  <c:v>20.009523809523809</c:v>
                </c:pt>
                <c:pt idx="99">
                  <c:v>20.56190476190476</c:v>
                </c:pt>
                <c:pt idx="100">
                  <c:v>20.209523809523805</c:v>
                </c:pt>
                <c:pt idx="101">
                  <c:v>20.133333333333333</c:v>
                </c:pt>
                <c:pt idx="102">
                  <c:v>20.538095238095238</c:v>
                </c:pt>
                <c:pt idx="103">
                  <c:v>20.804761904761904</c:v>
                </c:pt>
                <c:pt idx="104">
                  <c:v>20.571428571428573</c:v>
                </c:pt>
                <c:pt idx="105">
                  <c:v>20.390476190476186</c:v>
                </c:pt>
                <c:pt idx="106">
                  <c:v>20.25714285714286</c:v>
                </c:pt>
                <c:pt idx="107">
                  <c:v>20.690476190476186</c:v>
                </c:pt>
                <c:pt idx="108">
                  <c:v>20.361904761904761</c:v>
                </c:pt>
                <c:pt idx="109">
                  <c:v>20.304761904761907</c:v>
                </c:pt>
                <c:pt idx="110">
                  <c:v>20.904761904761905</c:v>
                </c:pt>
                <c:pt idx="111">
                  <c:v>21.009523809523813</c:v>
                </c:pt>
                <c:pt idx="112">
                  <c:v>20.585714285714282</c:v>
                </c:pt>
                <c:pt idx="113">
                  <c:v>20.223809523809521</c:v>
                </c:pt>
                <c:pt idx="114">
                  <c:v>20.204761904761902</c:v>
                </c:pt>
                <c:pt idx="115">
                  <c:v>20.352380952380951</c:v>
                </c:pt>
                <c:pt idx="116">
                  <c:v>20.538095238095242</c:v>
                </c:pt>
                <c:pt idx="117">
                  <c:v>20.495238095238097</c:v>
                </c:pt>
                <c:pt idx="118">
                  <c:v>20.352380952380951</c:v>
                </c:pt>
                <c:pt idx="119">
                  <c:v>20.033333333333331</c:v>
                </c:pt>
                <c:pt idx="120">
                  <c:v>20.080952380952379</c:v>
                </c:pt>
                <c:pt idx="121">
                  <c:v>20.323809523809526</c:v>
                </c:pt>
                <c:pt idx="122">
                  <c:v>20.580952380952379</c:v>
                </c:pt>
                <c:pt idx="123">
                  <c:v>20.80952380952381</c:v>
                </c:pt>
                <c:pt idx="124">
                  <c:v>20.752380952380953</c:v>
                </c:pt>
                <c:pt idx="125">
                  <c:v>20.695238095238093</c:v>
                </c:pt>
                <c:pt idx="126">
                  <c:v>20.75238095238095</c:v>
                </c:pt>
                <c:pt idx="127">
                  <c:v>20.480952380952381</c:v>
                </c:pt>
                <c:pt idx="128">
                  <c:v>19.738095238095237</c:v>
                </c:pt>
                <c:pt idx="129">
                  <c:v>19.742857142857147</c:v>
                </c:pt>
                <c:pt idx="130">
                  <c:v>21.204761904761909</c:v>
                </c:pt>
                <c:pt idx="131">
                  <c:v>22.852380952380955</c:v>
                </c:pt>
                <c:pt idx="132">
                  <c:v>23.942857142857143</c:v>
                </c:pt>
                <c:pt idx="133">
                  <c:v>24.74761904761905</c:v>
                </c:pt>
                <c:pt idx="134">
                  <c:v>25.304761904761904</c:v>
                </c:pt>
                <c:pt idx="135">
                  <c:v>25.709523809523809</c:v>
                </c:pt>
                <c:pt idx="136">
                  <c:v>26.014285714285712</c:v>
                </c:pt>
                <c:pt idx="137">
                  <c:v>26.242857142857144</c:v>
                </c:pt>
                <c:pt idx="138">
                  <c:v>26.423809523809528</c:v>
                </c:pt>
                <c:pt idx="139">
                  <c:v>26.576190476190472</c:v>
                </c:pt>
                <c:pt idx="140">
                  <c:v>26.685714285714283</c:v>
                </c:pt>
                <c:pt idx="141">
                  <c:v>26.795238095238098</c:v>
                </c:pt>
                <c:pt idx="142">
                  <c:v>26.861904761904764</c:v>
                </c:pt>
                <c:pt idx="143">
                  <c:v>26.933333333333334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61-477A-BE7D-51F3C5614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'8月'!$B$1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'8月'!$B$2:$B$145</c:f>
              <c:numCache>
                <c:formatCode>General</c:formatCode>
                <c:ptCount val="144"/>
                <c:pt idx="0">
                  <c:v>26.599999999999998</c:v>
                </c:pt>
                <c:pt idx="1">
                  <c:v>26.625806451612902</c:v>
                </c:pt>
                <c:pt idx="2">
                  <c:v>26.596774193548395</c:v>
                </c:pt>
                <c:pt idx="3">
                  <c:v>26.56451612903226</c:v>
                </c:pt>
                <c:pt idx="4">
                  <c:v>26.525806451612905</c:v>
                </c:pt>
                <c:pt idx="5">
                  <c:v>26.522580645161288</c:v>
                </c:pt>
                <c:pt idx="6">
                  <c:v>26.477419354838709</c:v>
                </c:pt>
                <c:pt idx="7">
                  <c:v>26.458064516129031</c:v>
                </c:pt>
                <c:pt idx="8">
                  <c:v>26.4258064516129</c:v>
                </c:pt>
                <c:pt idx="9">
                  <c:v>26.387096774193548</c:v>
                </c:pt>
                <c:pt idx="10">
                  <c:v>26.351612903225799</c:v>
                </c:pt>
                <c:pt idx="11">
                  <c:v>26.332258064516125</c:v>
                </c:pt>
                <c:pt idx="12">
                  <c:v>26.329032258064515</c:v>
                </c:pt>
                <c:pt idx="13">
                  <c:v>26.29032258064516</c:v>
                </c:pt>
                <c:pt idx="14">
                  <c:v>26.264516129032256</c:v>
                </c:pt>
                <c:pt idx="15">
                  <c:v>26.235483870967744</c:v>
                </c:pt>
                <c:pt idx="16">
                  <c:v>26.229032258064514</c:v>
                </c:pt>
                <c:pt idx="17">
                  <c:v>26.209677419354836</c:v>
                </c:pt>
                <c:pt idx="18">
                  <c:v>26.167741935483868</c:v>
                </c:pt>
                <c:pt idx="19">
                  <c:v>26.12903225806452</c:v>
                </c:pt>
                <c:pt idx="20">
                  <c:v>26.132258064516133</c:v>
                </c:pt>
                <c:pt idx="21">
                  <c:v>26.154838709677428</c:v>
                </c:pt>
                <c:pt idx="22">
                  <c:v>26.116129032258069</c:v>
                </c:pt>
                <c:pt idx="23">
                  <c:v>26.058064516129033</c:v>
                </c:pt>
                <c:pt idx="24">
                  <c:v>26.054838709677423</c:v>
                </c:pt>
                <c:pt idx="25">
                  <c:v>26.048387096774192</c:v>
                </c:pt>
                <c:pt idx="26">
                  <c:v>26.035483870967738</c:v>
                </c:pt>
                <c:pt idx="27">
                  <c:v>25.980645161290326</c:v>
                </c:pt>
                <c:pt idx="28">
                  <c:v>25.967741935483868</c:v>
                </c:pt>
                <c:pt idx="29">
                  <c:v>25.948387096774194</c:v>
                </c:pt>
                <c:pt idx="30">
                  <c:v>25.9258064516129</c:v>
                </c:pt>
                <c:pt idx="31">
                  <c:v>25.929032258064517</c:v>
                </c:pt>
                <c:pt idx="32">
                  <c:v>25.954838709677425</c:v>
                </c:pt>
                <c:pt idx="33">
                  <c:v>25.974193548387095</c:v>
                </c:pt>
                <c:pt idx="34">
                  <c:v>25.974193548387099</c:v>
                </c:pt>
                <c:pt idx="35">
                  <c:v>26.019354838709681</c:v>
                </c:pt>
                <c:pt idx="36">
                  <c:v>26.087096774193554</c:v>
                </c:pt>
                <c:pt idx="37">
                  <c:v>26.148387096774197</c:v>
                </c:pt>
                <c:pt idx="38">
                  <c:v>26.20322580645162</c:v>
                </c:pt>
                <c:pt idx="39">
                  <c:v>26.345161290322579</c:v>
                </c:pt>
                <c:pt idx="40">
                  <c:v>26.435483870967747</c:v>
                </c:pt>
                <c:pt idx="41">
                  <c:v>26.548387096774192</c:v>
                </c:pt>
                <c:pt idx="42">
                  <c:v>26.699999999999996</c:v>
                </c:pt>
                <c:pt idx="43">
                  <c:v>26.861290322580643</c:v>
                </c:pt>
                <c:pt idx="44">
                  <c:v>27.032258064516125</c:v>
                </c:pt>
                <c:pt idx="45">
                  <c:v>27.258064516129039</c:v>
                </c:pt>
                <c:pt idx="46">
                  <c:v>27.429032258064513</c:v>
                </c:pt>
                <c:pt idx="47">
                  <c:v>27.558064516129033</c:v>
                </c:pt>
                <c:pt idx="48">
                  <c:v>27.854838709677423</c:v>
                </c:pt>
                <c:pt idx="49">
                  <c:v>27.977419354838709</c:v>
                </c:pt>
                <c:pt idx="50">
                  <c:v>28.200000000000003</c:v>
                </c:pt>
                <c:pt idx="51">
                  <c:v>28.306451612903224</c:v>
                </c:pt>
                <c:pt idx="52">
                  <c:v>28.606451612903228</c:v>
                </c:pt>
                <c:pt idx="53">
                  <c:v>28.725806451612907</c:v>
                </c:pt>
                <c:pt idx="54">
                  <c:v>28.870967741935488</c:v>
                </c:pt>
                <c:pt idx="55">
                  <c:v>29.006451612903223</c:v>
                </c:pt>
                <c:pt idx="56">
                  <c:v>29.187096774193552</c:v>
                </c:pt>
                <c:pt idx="57">
                  <c:v>29.21612903225806</c:v>
                </c:pt>
                <c:pt idx="58">
                  <c:v>29.458064516129038</c:v>
                </c:pt>
                <c:pt idx="59">
                  <c:v>29.480645161290319</c:v>
                </c:pt>
                <c:pt idx="60">
                  <c:v>29.56129032258065</c:v>
                </c:pt>
                <c:pt idx="61">
                  <c:v>29.790322580645157</c:v>
                </c:pt>
                <c:pt idx="62">
                  <c:v>29.819354838709678</c:v>
                </c:pt>
                <c:pt idx="63">
                  <c:v>29.841935483870969</c:v>
                </c:pt>
                <c:pt idx="64">
                  <c:v>29.987096774193549</c:v>
                </c:pt>
                <c:pt idx="65">
                  <c:v>30.167741935483868</c:v>
                </c:pt>
                <c:pt idx="66">
                  <c:v>30.183870967741928</c:v>
                </c:pt>
                <c:pt idx="67">
                  <c:v>30.190322580645166</c:v>
                </c:pt>
                <c:pt idx="68">
                  <c:v>30.380645161290325</c:v>
                </c:pt>
                <c:pt idx="69">
                  <c:v>30.400000000000002</c:v>
                </c:pt>
                <c:pt idx="70">
                  <c:v>30.664516129032261</c:v>
                </c:pt>
                <c:pt idx="71">
                  <c:v>30.529032258064518</c:v>
                </c:pt>
                <c:pt idx="72">
                  <c:v>30.696774193548386</c:v>
                </c:pt>
                <c:pt idx="73">
                  <c:v>30.774193548387089</c:v>
                </c:pt>
                <c:pt idx="74">
                  <c:v>30.903225806451612</c:v>
                </c:pt>
                <c:pt idx="75">
                  <c:v>30.825806451612902</c:v>
                </c:pt>
                <c:pt idx="76">
                  <c:v>30.877419354838718</c:v>
                </c:pt>
                <c:pt idx="77">
                  <c:v>30.922580645161283</c:v>
                </c:pt>
                <c:pt idx="78">
                  <c:v>30.79677419354838</c:v>
                </c:pt>
                <c:pt idx="79">
                  <c:v>30.925806451612903</c:v>
                </c:pt>
                <c:pt idx="80">
                  <c:v>30.954838709677425</c:v>
                </c:pt>
                <c:pt idx="81">
                  <c:v>30.929032258064513</c:v>
                </c:pt>
                <c:pt idx="82">
                  <c:v>31.006451612903223</c:v>
                </c:pt>
                <c:pt idx="83">
                  <c:v>31.025806451612908</c:v>
                </c:pt>
                <c:pt idx="84">
                  <c:v>31.009677419354826</c:v>
                </c:pt>
                <c:pt idx="85">
                  <c:v>30.9258064516129</c:v>
                </c:pt>
                <c:pt idx="86">
                  <c:v>30.964516129032255</c:v>
                </c:pt>
                <c:pt idx="87">
                  <c:v>30.85483870967742</c:v>
                </c:pt>
                <c:pt idx="88">
                  <c:v>30.729032258064517</c:v>
                </c:pt>
                <c:pt idx="89">
                  <c:v>30.651612903225811</c:v>
                </c:pt>
                <c:pt idx="90">
                  <c:v>30.599999999999998</c:v>
                </c:pt>
                <c:pt idx="91">
                  <c:v>30.609677419354835</c:v>
                </c:pt>
                <c:pt idx="92">
                  <c:v>30.412903225806449</c:v>
                </c:pt>
                <c:pt idx="93">
                  <c:v>30.364516129032257</c:v>
                </c:pt>
                <c:pt idx="94">
                  <c:v>30.296774193548384</c:v>
                </c:pt>
                <c:pt idx="95">
                  <c:v>30.158064516129027</c:v>
                </c:pt>
                <c:pt idx="96">
                  <c:v>30.054838709677412</c:v>
                </c:pt>
                <c:pt idx="97">
                  <c:v>29.929032258064513</c:v>
                </c:pt>
                <c:pt idx="98">
                  <c:v>29.896774193548392</c:v>
                </c:pt>
                <c:pt idx="99">
                  <c:v>29.783870967741933</c:v>
                </c:pt>
                <c:pt idx="100">
                  <c:v>29.596774193548381</c:v>
                </c:pt>
                <c:pt idx="101">
                  <c:v>29.390322580645162</c:v>
                </c:pt>
                <c:pt idx="102">
                  <c:v>29.251612903225805</c:v>
                </c:pt>
                <c:pt idx="103">
                  <c:v>29.135483870967747</c:v>
                </c:pt>
                <c:pt idx="104">
                  <c:v>29.058064516129026</c:v>
                </c:pt>
                <c:pt idx="105">
                  <c:v>28.945161290322577</c:v>
                </c:pt>
                <c:pt idx="106">
                  <c:v>28.799999999999997</c:v>
                </c:pt>
                <c:pt idx="107">
                  <c:v>28.709677419354843</c:v>
                </c:pt>
                <c:pt idx="108">
                  <c:v>28.56129032258065</c:v>
                </c:pt>
                <c:pt idx="109">
                  <c:v>28.419354838709669</c:v>
                </c:pt>
                <c:pt idx="110">
                  <c:v>28.203225806451616</c:v>
                </c:pt>
                <c:pt idx="111">
                  <c:v>28.109677419354842</c:v>
                </c:pt>
                <c:pt idx="112">
                  <c:v>28.01935483870967</c:v>
                </c:pt>
                <c:pt idx="113">
                  <c:v>27.92580645161291</c:v>
                </c:pt>
                <c:pt idx="114">
                  <c:v>27.877419354838711</c:v>
                </c:pt>
                <c:pt idx="115">
                  <c:v>27.819354838709678</c:v>
                </c:pt>
                <c:pt idx="116">
                  <c:v>27.764516129032256</c:v>
                </c:pt>
                <c:pt idx="117">
                  <c:v>27.722580645161294</c:v>
                </c:pt>
                <c:pt idx="118">
                  <c:v>27.667741935483864</c:v>
                </c:pt>
                <c:pt idx="119">
                  <c:v>27.616129032258069</c:v>
                </c:pt>
                <c:pt idx="120">
                  <c:v>27.538709677419352</c:v>
                </c:pt>
                <c:pt idx="121">
                  <c:v>27.480645161290322</c:v>
                </c:pt>
                <c:pt idx="122">
                  <c:v>27.393548387096779</c:v>
                </c:pt>
                <c:pt idx="123">
                  <c:v>27.283870967741933</c:v>
                </c:pt>
                <c:pt idx="124">
                  <c:v>27.212903225806453</c:v>
                </c:pt>
                <c:pt idx="125">
                  <c:v>27.132258064516133</c:v>
                </c:pt>
                <c:pt idx="126">
                  <c:v>27.087096774193551</c:v>
                </c:pt>
                <c:pt idx="127">
                  <c:v>27.064516129032263</c:v>
                </c:pt>
                <c:pt idx="128">
                  <c:v>27.016129032258071</c:v>
                </c:pt>
                <c:pt idx="129">
                  <c:v>26.993548387096777</c:v>
                </c:pt>
                <c:pt idx="130">
                  <c:v>26.954838709677428</c:v>
                </c:pt>
                <c:pt idx="131">
                  <c:v>26.932258064516137</c:v>
                </c:pt>
                <c:pt idx="132">
                  <c:v>26.900000000000002</c:v>
                </c:pt>
                <c:pt idx="133">
                  <c:v>26.883870967741931</c:v>
                </c:pt>
                <c:pt idx="134">
                  <c:v>26.880645161290325</c:v>
                </c:pt>
                <c:pt idx="135">
                  <c:v>26.854838709677416</c:v>
                </c:pt>
                <c:pt idx="136">
                  <c:v>26.799999999999994</c:v>
                </c:pt>
                <c:pt idx="137">
                  <c:v>26.78387096774193</c:v>
                </c:pt>
                <c:pt idx="138">
                  <c:v>26.777419354838706</c:v>
                </c:pt>
                <c:pt idx="139">
                  <c:v>26.71935483870968</c:v>
                </c:pt>
                <c:pt idx="140">
                  <c:v>26.706451612903226</c:v>
                </c:pt>
                <c:pt idx="141">
                  <c:v>26.716129032258063</c:v>
                </c:pt>
                <c:pt idx="142">
                  <c:v>26.693548387096776</c:v>
                </c:pt>
                <c:pt idx="143">
                  <c:v>26.661290322580644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'8月'!$C$1</c:f>
              <c:strCache>
                <c:ptCount val="1"/>
                <c:pt idx="0">
                  <c:v>吸1ﾟC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'8月'!$C$2:$C$145</c:f>
              <c:numCache>
                <c:formatCode>General</c:formatCode>
                <c:ptCount val="1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E8-4329-B5E8-712322126283}"/>
            </c:ext>
          </c:extLst>
        </c:ser>
        <c:ser>
          <c:idx val="2"/>
          <c:order val="2"/>
          <c:tx>
            <c:strRef>
              <c:f>'8月'!$D$1</c:f>
              <c:strCache>
                <c:ptCount val="1"/>
                <c:pt idx="0">
                  <c:v>吹1ﾟC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'8月'!$D$2:$D$145</c:f>
              <c:numCache>
                <c:formatCode>General</c:formatCode>
                <c:ptCount val="144"/>
                <c:pt idx="0">
                  <c:v>27.387096774193541</c:v>
                </c:pt>
                <c:pt idx="1">
                  <c:v>27.409677419354832</c:v>
                </c:pt>
                <c:pt idx="2">
                  <c:v>27.432258064516127</c:v>
                </c:pt>
                <c:pt idx="3">
                  <c:v>27.454838709677418</c:v>
                </c:pt>
                <c:pt idx="4">
                  <c:v>27.480645161290322</c:v>
                </c:pt>
                <c:pt idx="5">
                  <c:v>27.509677419354837</c:v>
                </c:pt>
                <c:pt idx="6">
                  <c:v>27.519354838709674</c:v>
                </c:pt>
                <c:pt idx="7">
                  <c:v>27.532258064516128</c:v>
                </c:pt>
                <c:pt idx="8">
                  <c:v>27.561290322580643</c:v>
                </c:pt>
                <c:pt idx="9">
                  <c:v>27.5741935483871</c:v>
                </c:pt>
                <c:pt idx="10">
                  <c:v>27.593548387096771</c:v>
                </c:pt>
                <c:pt idx="11">
                  <c:v>27.606451612903221</c:v>
                </c:pt>
                <c:pt idx="12">
                  <c:v>27.616129032258065</c:v>
                </c:pt>
                <c:pt idx="13">
                  <c:v>27.62903225806452</c:v>
                </c:pt>
                <c:pt idx="14">
                  <c:v>27.622580645161296</c:v>
                </c:pt>
                <c:pt idx="15">
                  <c:v>27.638709677419357</c:v>
                </c:pt>
                <c:pt idx="16">
                  <c:v>27.654838709677417</c:v>
                </c:pt>
                <c:pt idx="17">
                  <c:v>27.677419354838712</c:v>
                </c:pt>
                <c:pt idx="18">
                  <c:v>27.683870967741935</c:v>
                </c:pt>
                <c:pt idx="19">
                  <c:v>27.696774193548386</c:v>
                </c:pt>
                <c:pt idx="20">
                  <c:v>27.706451612903223</c:v>
                </c:pt>
                <c:pt idx="21">
                  <c:v>27.699999999999996</c:v>
                </c:pt>
                <c:pt idx="22">
                  <c:v>27.696774193548382</c:v>
                </c:pt>
                <c:pt idx="23">
                  <c:v>27.716129032258056</c:v>
                </c:pt>
                <c:pt idx="24">
                  <c:v>27.709677419354833</c:v>
                </c:pt>
                <c:pt idx="25">
                  <c:v>27.722580645161283</c:v>
                </c:pt>
                <c:pt idx="26">
                  <c:v>27.722580645161283</c:v>
                </c:pt>
                <c:pt idx="27">
                  <c:v>27.72903225806451</c:v>
                </c:pt>
                <c:pt idx="28">
                  <c:v>27.732258064516124</c:v>
                </c:pt>
                <c:pt idx="29">
                  <c:v>27.732258064516127</c:v>
                </c:pt>
                <c:pt idx="30">
                  <c:v>27.735483870967741</c:v>
                </c:pt>
                <c:pt idx="31">
                  <c:v>27.738709677419354</c:v>
                </c:pt>
                <c:pt idx="32">
                  <c:v>27.764516129032259</c:v>
                </c:pt>
                <c:pt idx="33">
                  <c:v>27.770967741935486</c:v>
                </c:pt>
                <c:pt idx="34">
                  <c:v>27.780645161290327</c:v>
                </c:pt>
                <c:pt idx="35">
                  <c:v>27.793548387096774</c:v>
                </c:pt>
                <c:pt idx="36">
                  <c:v>27.793548387096774</c:v>
                </c:pt>
                <c:pt idx="37">
                  <c:v>27.803225806451611</c:v>
                </c:pt>
                <c:pt idx="38">
                  <c:v>27.806451612903224</c:v>
                </c:pt>
                <c:pt idx="39">
                  <c:v>27.848387096774196</c:v>
                </c:pt>
                <c:pt idx="40">
                  <c:v>27.861290322580647</c:v>
                </c:pt>
                <c:pt idx="41">
                  <c:v>27.883870967741935</c:v>
                </c:pt>
                <c:pt idx="42">
                  <c:v>27.903225806451612</c:v>
                </c:pt>
                <c:pt idx="43">
                  <c:v>27.945161290322581</c:v>
                </c:pt>
                <c:pt idx="44">
                  <c:v>27.970967741935482</c:v>
                </c:pt>
                <c:pt idx="45">
                  <c:v>28.016129032258057</c:v>
                </c:pt>
                <c:pt idx="46">
                  <c:v>28.07741935483871</c:v>
                </c:pt>
                <c:pt idx="47">
                  <c:v>28.122580645161285</c:v>
                </c:pt>
                <c:pt idx="48">
                  <c:v>28.170967741935481</c:v>
                </c:pt>
                <c:pt idx="49">
                  <c:v>28.22903225806451</c:v>
                </c:pt>
                <c:pt idx="50">
                  <c:v>28.274193548387082</c:v>
                </c:pt>
                <c:pt idx="51">
                  <c:v>28.332258064516125</c:v>
                </c:pt>
                <c:pt idx="52">
                  <c:v>28.393548387096772</c:v>
                </c:pt>
                <c:pt idx="53">
                  <c:v>28.43225806451613</c:v>
                </c:pt>
                <c:pt idx="54">
                  <c:v>28.480645161290326</c:v>
                </c:pt>
                <c:pt idx="55">
                  <c:v>28.041935483870965</c:v>
                </c:pt>
                <c:pt idx="56">
                  <c:v>27.361290322580643</c:v>
                </c:pt>
                <c:pt idx="57">
                  <c:v>25.445161290322577</c:v>
                </c:pt>
                <c:pt idx="58">
                  <c:v>23.922580645161286</c:v>
                </c:pt>
                <c:pt idx="59">
                  <c:v>23.78709677419355</c:v>
                </c:pt>
                <c:pt idx="60">
                  <c:v>22.374193548387098</c:v>
                </c:pt>
                <c:pt idx="61">
                  <c:v>22.067741935483873</c:v>
                </c:pt>
                <c:pt idx="62">
                  <c:v>22.445161290322584</c:v>
                </c:pt>
                <c:pt idx="63">
                  <c:v>22.296774193548387</c:v>
                </c:pt>
                <c:pt idx="64">
                  <c:v>22.409677419354839</c:v>
                </c:pt>
                <c:pt idx="65">
                  <c:v>22.841935483870969</c:v>
                </c:pt>
                <c:pt idx="66">
                  <c:v>22.490322580645159</c:v>
                </c:pt>
                <c:pt idx="67">
                  <c:v>22.538709677419359</c:v>
                </c:pt>
                <c:pt idx="68">
                  <c:v>22.670967741935488</c:v>
                </c:pt>
                <c:pt idx="69">
                  <c:v>22.558064516129033</c:v>
                </c:pt>
                <c:pt idx="70">
                  <c:v>23.041935483870965</c:v>
                </c:pt>
                <c:pt idx="71">
                  <c:v>22.722580645161294</c:v>
                </c:pt>
                <c:pt idx="72">
                  <c:v>23.332258064516129</c:v>
                </c:pt>
                <c:pt idx="73">
                  <c:v>23.225806451612907</c:v>
                </c:pt>
                <c:pt idx="74">
                  <c:v>22.716129032258067</c:v>
                </c:pt>
                <c:pt idx="75">
                  <c:v>23.054838709677419</c:v>
                </c:pt>
                <c:pt idx="76">
                  <c:v>23.37096774193548</c:v>
                </c:pt>
                <c:pt idx="77">
                  <c:v>23.316129032258058</c:v>
                </c:pt>
                <c:pt idx="78">
                  <c:v>23.806451612903217</c:v>
                </c:pt>
                <c:pt idx="79">
                  <c:v>23.716129032258063</c:v>
                </c:pt>
                <c:pt idx="80">
                  <c:v>23.599999999999998</c:v>
                </c:pt>
                <c:pt idx="81">
                  <c:v>23.845161290322579</c:v>
                </c:pt>
                <c:pt idx="82">
                  <c:v>23.296774193548387</c:v>
                </c:pt>
                <c:pt idx="83">
                  <c:v>23.732258064516127</c:v>
                </c:pt>
                <c:pt idx="84">
                  <c:v>23.532258064516128</c:v>
                </c:pt>
                <c:pt idx="85">
                  <c:v>23.358064516129037</c:v>
                </c:pt>
                <c:pt idx="86">
                  <c:v>23.49354838709678</c:v>
                </c:pt>
                <c:pt idx="87">
                  <c:v>23.467741935483879</c:v>
                </c:pt>
                <c:pt idx="88">
                  <c:v>23.593548387096778</c:v>
                </c:pt>
                <c:pt idx="89">
                  <c:v>23.64193548387097</c:v>
                </c:pt>
                <c:pt idx="90">
                  <c:v>22.958064516129031</c:v>
                </c:pt>
                <c:pt idx="91">
                  <c:v>22.970967741935482</c:v>
                </c:pt>
                <c:pt idx="92">
                  <c:v>23.190322580645162</c:v>
                </c:pt>
                <c:pt idx="93">
                  <c:v>23.167741935483871</c:v>
                </c:pt>
                <c:pt idx="94">
                  <c:v>22.87419354838709</c:v>
                </c:pt>
                <c:pt idx="95">
                  <c:v>23.461290322580645</c:v>
                </c:pt>
                <c:pt idx="96">
                  <c:v>23.196774193548389</c:v>
                </c:pt>
                <c:pt idx="97">
                  <c:v>23.493548387096769</c:v>
                </c:pt>
                <c:pt idx="98">
                  <c:v>23.441935483870967</c:v>
                </c:pt>
                <c:pt idx="99">
                  <c:v>23.474193548387099</c:v>
                </c:pt>
                <c:pt idx="100">
                  <c:v>23.390322580645162</c:v>
                </c:pt>
                <c:pt idx="101">
                  <c:v>23.445161290322577</c:v>
                </c:pt>
                <c:pt idx="102">
                  <c:v>23.809677419354838</c:v>
                </c:pt>
                <c:pt idx="103">
                  <c:v>23.758064516129032</c:v>
                </c:pt>
                <c:pt idx="104">
                  <c:v>23.529032258064518</c:v>
                </c:pt>
                <c:pt idx="105">
                  <c:v>23.429032258064513</c:v>
                </c:pt>
                <c:pt idx="106">
                  <c:v>24.270967741935483</c:v>
                </c:pt>
                <c:pt idx="107">
                  <c:v>24.203225806451609</c:v>
                </c:pt>
                <c:pt idx="108">
                  <c:v>23.719354838709673</c:v>
                </c:pt>
                <c:pt idx="109">
                  <c:v>24.016129032258061</c:v>
                </c:pt>
                <c:pt idx="110">
                  <c:v>23.929032258064506</c:v>
                </c:pt>
                <c:pt idx="111">
                  <c:v>23.816129032258058</c:v>
                </c:pt>
                <c:pt idx="112">
                  <c:v>24.125806451612899</c:v>
                </c:pt>
                <c:pt idx="113">
                  <c:v>24.206451612903223</c:v>
                </c:pt>
                <c:pt idx="114">
                  <c:v>23.693548387096772</c:v>
                </c:pt>
                <c:pt idx="115">
                  <c:v>24.006451612903227</c:v>
                </c:pt>
                <c:pt idx="116">
                  <c:v>24.109677419354842</c:v>
                </c:pt>
                <c:pt idx="117">
                  <c:v>24.503225806451617</c:v>
                </c:pt>
                <c:pt idx="118">
                  <c:v>23.99677419354839</c:v>
                </c:pt>
                <c:pt idx="119">
                  <c:v>24.245161290322589</c:v>
                </c:pt>
                <c:pt idx="120">
                  <c:v>23.983870967741939</c:v>
                </c:pt>
                <c:pt idx="121">
                  <c:v>24.190322580645169</c:v>
                </c:pt>
                <c:pt idx="122">
                  <c:v>23.961290322580648</c:v>
                </c:pt>
                <c:pt idx="123">
                  <c:v>23.993548387096773</c:v>
                </c:pt>
                <c:pt idx="124">
                  <c:v>24.254838709677419</c:v>
                </c:pt>
                <c:pt idx="125">
                  <c:v>24.270967741935483</c:v>
                </c:pt>
                <c:pt idx="126">
                  <c:v>23.735483870967744</c:v>
                </c:pt>
                <c:pt idx="127">
                  <c:v>23.767741935483873</c:v>
                </c:pt>
                <c:pt idx="128">
                  <c:v>23.722580645161297</c:v>
                </c:pt>
                <c:pt idx="129">
                  <c:v>24.170967741935485</c:v>
                </c:pt>
                <c:pt idx="130">
                  <c:v>24.041935483870969</c:v>
                </c:pt>
                <c:pt idx="131">
                  <c:v>24.770967741935486</c:v>
                </c:pt>
                <c:pt idx="132">
                  <c:v>25.419354838709683</c:v>
                </c:pt>
                <c:pt idx="133">
                  <c:v>25.945161290322584</c:v>
                </c:pt>
                <c:pt idx="134">
                  <c:v>26.322580645161295</c:v>
                </c:pt>
                <c:pt idx="135">
                  <c:v>26.590322580645164</c:v>
                </c:pt>
                <c:pt idx="136">
                  <c:v>26.777419354838713</c:v>
                </c:pt>
                <c:pt idx="137">
                  <c:v>26.929032258064517</c:v>
                </c:pt>
                <c:pt idx="138">
                  <c:v>27.048387096774196</c:v>
                </c:pt>
                <c:pt idx="139">
                  <c:v>27.13225806451613</c:v>
                </c:pt>
                <c:pt idx="140">
                  <c:v>27.174193548387091</c:v>
                </c:pt>
                <c:pt idx="141">
                  <c:v>27.235483870967737</c:v>
                </c:pt>
                <c:pt idx="142">
                  <c:v>27.287096774193543</c:v>
                </c:pt>
                <c:pt idx="143">
                  <c:v>27.322580645161292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E8-4329-B5E8-712322126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'9月'!$B$1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'9月'!$B$2:$B$145</c:f>
              <c:numCache>
                <c:formatCode>General</c:formatCode>
                <c:ptCount val="144"/>
                <c:pt idx="0">
                  <c:v>22.276666666666664</c:v>
                </c:pt>
                <c:pt idx="1">
                  <c:v>22.22333333333334</c:v>
                </c:pt>
                <c:pt idx="2">
                  <c:v>22.216666666666665</c:v>
                </c:pt>
                <c:pt idx="3">
                  <c:v>22.18</c:v>
                </c:pt>
                <c:pt idx="4">
                  <c:v>22.186666666666667</c:v>
                </c:pt>
                <c:pt idx="5">
                  <c:v>22.163333333333338</c:v>
                </c:pt>
                <c:pt idx="6">
                  <c:v>22.170000000000005</c:v>
                </c:pt>
                <c:pt idx="7">
                  <c:v>22.11333333333333</c:v>
                </c:pt>
                <c:pt idx="8">
                  <c:v>22.089999999999996</c:v>
                </c:pt>
                <c:pt idx="9">
                  <c:v>22.079999999999995</c:v>
                </c:pt>
                <c:pt idx="10">
                  <c:v>22.033333333333335</c:v>
                </c:pt>
                <c:pt idx="11">
                  <c:v>21.980000000000004</c:v>
                </c:pt>
                <c:pt idx="12">
                  <c:v>21.969999999999992</c:v>
                </c:pt>
                <c:pt idx="13">
                  <c:v>21.966666666666661</c:v>
                </c:pt>
                <c:pt idx="14">
                  <c:v>21.910000000000004</c:v>
                </c:pt>
                <c:pt idx="15">
                  <c:v>21.90333333333334</c:v>
                </c:pt>
                <c:pt idx="16">
                  <c:v>21.899999999999995</c:v>
                </c:pt>
                <c:pt idx="17">
                  <c:v>21.886666666666667</c:v>
                </c:pt>
                <c:pt idx="18">
                  <c:v>21.86333333333333</c:v>
                </c:pt>
                <c:pt idx="19">
                  <c:v>21.83</c:v>
                </c:pt>
                <c:pt idx="20">
                  <c:v>21.706666666666663</c:v>
                </c:pt>
                <c:pt idx="21">
                  <c:v>21.596666666666668</c:v>
                </c:pt>
                <c:pt idx="22">
                  <c:v>21.57</c:v>
                </c:pt>
                <c:pt idx="23">
                  <c:v>21.573333333333334</c:v>
                </c:pt>
                <c:pt idx="24">
                  <c:v>21.530000000000005</c:v>
                </c:pt>
                <c:pt idx="25">
                  <c:v>21.556666666666668</c:v>
                </c:pt>
                <c:pt idx="26">
                  <c:v>21.589999999999996</c:v>
                </c:pt>
                <c:pt idx="27">
                  <c:v>21.580000000000005</c:v>
                </c:pt>
                <c:pt idx="28">
                  <c:v>21.593333333333341</c:v>
                </c:pt>
                <c:pt idx="29">
                  <c:v>21.596666666666671</c:v>
                </c:pt>
                <c:pt idx="30">
                  <c:v>21.593333333333337</c:v>
                </c:pt>
                <c:pt idx="31">
                  <c:v>21.563333333333333</c:v>
                </c:pt>
                <c:pt idx="32">
                  <c:v>21.569999999999997</c:v>
                </c:pt>
                <c:pt idx="33">
                  <c:v>21.576666666666668</c:v>
                </c:pt>
                <c:pt idx="34">
                  <c:v>21.583333333333332</c:v>
                </c:pt>
                <c:pt idx="35">
                  <c:v>21.6</c:v>
                </c:pt>
                <c:pt idx="36">
                  <c:v>21.596666666666671</c:v>
                </c:pt>
                <c:pt idx="37">
                  <c:v>21.623333333333335</c:v>
                </c:pt>
                <c:pt idx="38">
                  <c:v>21.680000000000003</c:v>
                </c:pt>
                <c:pt idx="39">
                  <c:v>21.733333333333338</c:v>
                </c:pt>
                <c:pt idx="40">
                  <c:v>21.786666666666669</c:v>
                </c:pt>
                <c:pt idx="41">
                  <c:v>21.860000000000003</c:v>
                </c:pt>
                <c:pt idx="42">
                  <c:v>21.9</c:v>
                </c:pt>
                <c:pt idx="43">
                  <c:v>21.94</c:v>
                </c:pt>
                <c:pt idx="44">
                  <c:v>22.019999999999996</c:v>
                </c:pt>
                <c:pt idx="45">
                  <c:v>22.160000000000004</c:v>
                </c:pt>
                <c:pt idx="46">
                  <c:v>22.283333333333328</c:v>
                </c:pt>
                <c:pt idx="47">
                  <c:v>22.376666666666662</c:v>
                </c:pt>
                <c:pt idx="48">
                  <c:v>22.486666666666665</c:v>
                </c:pt>
                <c:pt idx="49">
                  <c:v>22.63</c:v>
                </c:pt>
                <c:pt idx="50">
                  <c:v>22.766666666666666</c:v>
                </c:pt>
                <c:pt idx="51">
                  <c:v>22.839999999999996</c:v>
                </c:pt>
                <c:pt idx="52">
                  <c:v>22.983333333333334</c:v>
                </c:pt>
                <c:pt idx="53">
                  <c:v>23.100000000000005</c:v>
                </c:pt>
                <c:pt idx="54">
                  <c:v>23.286666666666669</c:v>
                </c:pt>
                <c:pt idx="55">
                  <c:v>23.35</c:v>
                </c:pt>
                <c:pt idx="56">
                  <c:v>23.423333333333336</c:v>
                </c:pt>
                <c:pt idx="57">
                  <c:v>23.63</c:v>
                </c:pt>
                <c:pt idx="58">
                  <c:v>23.816666666666674</c:v>
                </c:pt>
                <c:pt idx="59">
                  <c:v>23.929999999999996</c:v>
                </c:pt>
                <c:pt idx="60">
                  <c:v>24.056666666666668</c:v>
                </c:pt>
                <c:pt idx="61">
                  <c:v>24.170000000000005</c:v>
                </c:pt>
                <c:pt idx="62">
                  <c:v>24.243333333333339</c:v>
                </c:pt>
                <c:pt idx="63">
                  <c:v>24.346666666666668</c:v>
                </c:pt>
                <c:pt idx="64">
                  <c:v>24.466666666666665</c:v>
                </c:pt>
                <c:pt idx="65">
                  <c:v>24.56</c:v>
                </c:pt>
                <c:pt idx="66">
                  <c:v>24.519999999999996</c:v>
                </c:pt>
                <c:pt idx="67">
                  <c:v>24.656666666666673</c:v>
                </c:pt>
                <c:pt idx="68">
                  <c:v>24.743333333333332</c:v>
                </c:pt>
                <c:pt idx="69">
                  <c:v>24.74666666666667</c:v>
                </c:pt>
                <c:pt idx="70">
                  <c:v>24.79666666666667</c:v>
                </c:pt>
                <c:pt idx="71">
                  <c:v>24.970000000000002</c:v>
                </c:pt>
                <c:pt idx="72">
                  <c:v>25.11333333333333</c:v>
                </c:pt>
                <c:pt idx="73">
                  <c:v>25.139999999999997</c:v>
                </c:pt>
                <c:pt idx="74">
                  <c:v>25.22333333333334</c:v>
                </c:pt>
                <c:pt idx="75">
                  <c:v>25.120000000000005</c:v>
                </c:pt>
                <c:pt idx="76">
                  <c:v>25.050000000000004</c:v>
                </c:pt>
                <c:pt idx="77">
                  <c:v>25.126666666666669</c:v>
                </c:pt>
                <c:pt idx="78">
                  <c:v>25.04333333333334</c:v>
                </c:pt>
                <c:pt idx="79">
                  <c:v>25.136666666666667</c:v>
                </c:pt>
                <c:pt idx="80">
                  <c:v>25.083333333333332</c:v>
                </c:pt>
                <c:pt idx="81">
                  <c:v>25.116666666666667</c:v>
                </c:pt>
                <c:pt idx="82">
                  <c:v>24.986666666666665</c:v>
                </c:pt>
                <c:pt idx="83">
                  <c:v>24.97666666666667</c:v>
                </c:pt>
                <c:pt idx="84">
                  <c:v>25.033333333333328</c:v>
                </c:pt>
                <c:pt idx="85">
                  <c:v>25.050000000000004</c:v>
                </c:pt>
                <c:pt idx="86">
                  <c:v>25</c:v>
                </c:pt>
                <c:pt idx="87">
                  <c:v>24.950000000000003</c:v>
                </c:pt>
                <c:pt idx="88">
                  <c:v>24.820689655172412</c:v>
                </c:pt>
                <c:pt idx="89">
                  <c:v>24.873333333333331</c:v>
                </c:pt>
                <c:pt idx="90">
                  <c:v>24.866666666666667</c:v>
                </c:pt>
                <c:pt idx="91">
                  <c:v>24.889999999999997</c:v>
                </c:pt>
                <c:pt idx="92">
                  <c:v>24.846666666666668</c:v>
                </c:pt>
                <c:pt idx="93">
                  <c:v>24.793333333333333</c:v>
                </c:pt>
                <c:pt idx="94">
                  <c:v>24.733333333333338</c:v>
                </c:pt>
                <c:pt idx="95">
                  <c:v>24.616666666666674</c:v>
                </c:pt>
                <c:pt idx="96">
                  <c:v>24.566666666666666</c:v>
                </c:pt>
                <c:pt idx="97">
                  <c:v>24.52</c:v>
                </c:pt>
                <c:pt idx="98">
                  <c:v>24.44</c:v>
                </c:pt>
                <c:pt idx="99">
                  <c:v>24.373333333333342</c:v>
                </c:pt>
                <c:pt idx="100">
                  <c:v>24.203333333333333</c:v>
                </c:pt>
                <c:pt idx="101">
                  <c:v>24.123333333333331</c:v>
                </c:pt>
                <c:pt idx="102">
                  <c:v>24.013333333333332</c:v>
                </c:pt>
                <c:pt idx="103">
                  <c:v>23.899999999999995</c:v>
                </c:pt>
                <c:pt idx="104">
                  <c:v>23.84</c:v>
                </c:pt>
                <c:pt idx="105">
                  <c:v>23.750000000000004</c:v>
                </c:pt>
                <c:pt idx="106">
                  <c:v>23.693333333333332</c:v>
                </c:pt>
                <c:pt idx="107">
                  <c:v>23.593333333333337</c:v>
                </c:pt>
                <c:pt idx="108">
                  <c:v>23.529999999999994</c:v>
                </c:pt>
                <c:pt idx="109">
                  <c:v>23.516666666666662</c:v>
                </c:pt>
                <c:pt idx="110">
                  <c:v>23.493333333333332</c:v>
                </c:pt>
                <c:pt idx="111">
                  <c:v>23.41</c:v>
                </c:pt>
                <c:pt idx="112">
                  <c:v>23.396666666666668</c:v>
                </c:pt>
                <c:pt idx="113">
                  <c:v>23.366666666666671</c:v>
                </c:pt>
                <c:pt idx="114">
                  <c:v>23.280000000000008</c:v>
                </c:pt>
                <c:pt idx="115">
                  <c:v>23.236666666666672</c:v>
                </c:pt>
                <c:pt idx="116">
                  <c:v>23.229999999999997</c:v>
                </c:pt>
                <c:pt idx="117">
                  <c:v>23.163333333333334</c:v>
                </c:pt>
                <c:pt idx="118">
                  <c:v>23.119999999999997</c:v>
                </c:pt>
                <c:pt idx="119">
                  <c:v>23.09666666666666</c:v>
                </c:pt>
                <c:pt idx="120">
                  <c:v>23.04666666666667</c:v>
                </c:pt>
                <c:pt idx="121">
                  <c:v>22.980000000000004</c:v>
                </c:pt>
                <c:pt idx="122">
                  <c:v>22.949999999999996</c:v>
                </c:pt>
                <c:pt idx="123">
                  <c:v>22.899999999999995</c:v>
                </c:pt>
                <c:pt idx="124">
                  <c:v>22.883333333333329</c:v>
                </c:pt>
                <c:pt idx="125">
                  <c:v>22.84333333333333</c:v>
                </c:pt>
                <c:pt idx="126">
                  <c:v>22.79666666666667</c:v>
                </c:pt>
                <c:pt idx="127">
                  <c:v>22.796666666666663</c:v>
                </c:pt>
                <c:pt idx="128">
                  <c:v>22.756666666666664</c:v>
                </c:pt>
                <c:pt idx="129">
                  <c:v>22.746666666666666</c:v>
                </c:pt>
                <c:pt idx="130">
                  <c:v>22.649999999999995</c:v>
                </c:pt>
                <c:pt idx="131">
                  <c:v>22.596666666666671</c:v>
                </c:pt>
                <c:pt idx="132">
                  <c:v>22.58</c:v>
                </c:pt>
                <c:pt idx="133">
                  <c:v>22.51</c:v>
                </c:pt>
                <c:pt idx="134">
                  <c:v>22.490000000000002</c:v>
                </c:pt>
                <c:pt idx="135">
                  <c:v>22.473333333333333</c:v>
                </c:pt>
                <c:pt idx="136">
                  <c:v>22.426666666666669</c:v>
                </c:pt>
                <c:pt idx="137">
                  <c:v>22.426666666666669</c:v>
                </c:pt>
                <c:pt idx="138">
                  <c:v>22.423333333333336</c:v>
                </c:pt>
                <c:pt idx="139">
                  <c:v>22.343333333333337</c:v>
                </c:pt>
                <c:pt idx="140">
                  <c:v>22.290000000000003</c:v>
                </c:pt>
                <c:pt idx="141">
                  <c:v>22.26</c:v>
                </c:pt>
                <c:pt idx="142">
                  <c:v>22.206666666666667</c:v>
                </c:pt>
                <c:pt idx="143">
                  <c:v>22.189999999999994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'9月'!$C$1</c:f>
              <c:strCache>
                <c:ptCount val="1"/>
                <c:pt idx="0">
                  <c:v>吸1ﾟC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'9月'!$C$2:$C$145</c:f>
              <c:numCache>
                <c:formatCode>General</c:formatCode>
                <c:ptCount val="144"/>
                <c:pt idx="0">
                  <c:v>24.916666666666661</c:v>
                </c:pt>
                <c:pt idx="1">
                  <c:v>24.9</c:v>
                </c:pt>
                <c:pt idx="2">
                  <c:v>24.916666666666668</c:v>
                </c:pt>
                <c:pt idx="3">
                  <c:v>24.927777777777781</c:v>
                </c:pt>
                <c:pt idx="4">
                  <c:v>24.905555555555555</c:v>
                </c:pt>
                <c:pt idx="5">
                  <c:v>24.888888888888893</c:v>
                </c:pt>
                <c:pt idx="6">
                  <c:v>24.900000000000006</c:v>
                </c:pt>
                <c:pt idx="7">
                  <c:v>24.905555555555555</c:v>
                </c:pt>
                <c:pt idx="8">
                  <c:v>24.9</c:v>
                </c:pt>
                <c:pt idx="9">
                  <c:v>24.905555555555551</c:v>
                </c:pt>
                <c:pt idx="10">
                  <c:v>24.899999999999995</c:v>
                </c:pt>
                <c:pt idx="11">
                  <c:v>24.922222222222224</c:v>
                </c:pt>
                <c:pt idx="12">
                  <c:v>24.927777777777781</c:v>
                </c:pt>
                <c:pt idx="13">
                  <c:v>24.93888888888889</c:v>
                </c:pt>
                <c:pt idx="14">
                  <c:v>24.922222222222224</c:v>
                </c:pt>
                <c:pt idx="15">
                  <c:v>24.922222222222221</c:v>
                </c:pt>
                <c:pt idx="16">
                  <c:v>24.916666666666664</c:v>
                </c:pt>
                <c:pt idx="17">
                  <c:v>24.883333333333333</c:v>
                </c:pt>
                <c:pt idx="18">
                  <c:v>24.894444444444446</c:v>
                </c:pt>
                <c:pt idx="19">
                  <c:v>24.861111111111111</c:v>
                </c:pt>
                <c:pt idx="20">
                  <c:v>24.838888888888889</c:v>
                </c:pt>
                <c:pt idx="21">
                  <c:v>24.81666666666667</c:v>
                </c:pt>
                <c:pt idx="22">
                  <c:v>24.794444444444448</c:v>
                </c:pt>
                <c:pt idx="23">
                  <c:v>24.783333333333339</c:v>
                </c:pt>
                <c:pt idx="24">
                  <c:v>24.733333333333334</c:v>
                </c:pt>
                <c:pt idx="25">
                  <c:v>24.727777777777774</c:v>
                </c:pt>
                <c:pt idx="26">
                  <c:v>24.594117647058823</c:v>
                </c:pt>
                <c:pt idx="27">
                  <c:v>24.594117647058823</c:v>
                </c:pt>
                <c:pt idx="28">
                  <c:v>24.582352941176474</c:v>
                </c:pt>
                <c:pt idx="29">
                  <c:v>24.564705882352943</c:v>
                </c:pt>
                <c:pt idx="30">
                  <c:v>24.558823529411764</c:v>
                </c:pt>
                <c:pt idx="31">
                  <c:v>24.547058823529415</c:v>
                </c:pt>
                <c:pt idx="32">
                  <c:v>24.570588235294117</c:v>
                </c:pt>
                <c:pt idx="33">
                  <c:v>24.541176470588237</c:v>
                </c:pt>
                <c:pt idx="34">
                  <c:v>24.535294117647059</c:v>
                </c:pt>
                <c:pt idx="35">
                  <c:v>24.547058823529412</c:v>
                </c:pt>
                <c:pt idx="36">
                  <c:v>24.541176470588233</c:v>
                </c:pt>
                <c:pt idx="37">
                  <c:v>24.535294117647055</c:v>
                </c:pt>
                <c:pt idx="38">
                  <c:v>24.570588235294121</c:v>
                </c:pt>
                <c:pt idx="39">
                  <c:v>24.558823529411764</c:v>
                </c:pt>
                <c:pt idx="40">
                  <c:v>24.558823529411764</c:v>
                </c:pt>
                <c:pt idx="41">
                  <c:v>24.58235294117647</c:v>
                </c:pt>
                <c:pt idx="42">
                  <c:v>24.611764705882354</c:v>
                </c:pt>
                <c:pt idx="43">
                  <c:v>24.641176470588235</c:v>
                </c:pt>
                <c:pt idx="44">
                  <c:v>24.641176470588235</c:v>
                </c:pt>
                <c:pt idx="45">
                  <c:v>24.647058823529417</c:v>
                </c:pt>
                <c:pt idx="46">
                  <c:v>24.676470588235297</c:v>
                </c:pt>
                <c:pt idx="47">
                  <c:v>24.7</c:v>
                </c:pt>
                <c:pt idx="48">
                  <c:v>24.741176470588236</c:v>
                </c:pt>
                <c:pt idx="49">
                  <c:v>24.776470588235295</c:v>
                </c:pt>
                <c:pt idx="50">
                  <c:v>24.811764705882354</c:v>
                </c:pt>
                <c:pt idx="51">
                  <c:v>24.852941176470583</c:v>
                </c:pt>
                <c:pt idx="52">
                  <c:v>24.729411764705883</c:v>
                </c:pt>
                <c:pt idx="53">
                  <c:v>24.605882352941173</c:v>
                </c:pt>
                <c:pt idx="54">
                  <c:v>24.405882352941173</c:v>
                </c:pt>
                <c:pt idx="55">
                  <c:v>24.370588235294115</c:v>
                </c:pt>
                <c:pt idx="56">
                  <c:v>24.264705882352942</c:v>
                </c:pt>
                <c:pt idx="57">
                  <c:v>24.123529411764707</c:v>
                </c:pt>
                <c:pt idx="58">
                  <c:v>23.952941176470592</c:v>
                </c:pt>
                <c:pt idx="59">
                  <c:v>23.888235294117653</c:v>
                </c:pt>
                <c:pt idx="60">
                  <c:v>24.05294117647059</c:v>
                </c:pt>
                <c:pt idx="61">
                  <c:v>24.105882352941173</c:v>
                </c:pt>
                <c:pt idx="62">
                  <c:v>24.099999999999998</c:v>
                </c:pt>
                <c:pt idx="63">
                  <c:v>24.129411764705885</c:v>
                </c:pt>
                <c:pt idx="64">
                  <c:v>24.117647058823529</c:v>
                </c:pt>
                <c:pt idx="65">
                  <c:v>24.123529411764711</c:v>
                </c:pt>
                <c:pt idx="66">
                  <c:v>24.152941176470591</c:v>
                </c:pt>
                <c:pt idx="67">
                  <c:v>24.164705882352937</c:v>
                </c:pt>
                <c:pt idx="68">
                  <c:v>24.205882352941178</c:v>
                </c:pt>
                <c:pt idx="69">
                  <c:v>24.141176470588242</c:v>
                </c:pt>
                <c:pt idx="70">
                  <c:v>24.141176470588231</c:v>
                </c:pt>
                <c:pt idx="71">
                  <c:v>24.052941176470586</c:v>
                </c:pt>
                <c:pt idx="72">
                  <c:v>24.111764705882347</c:v>
                </c:pt>
                <c:pt idx="73">
                  <c:v>24.099999999999998</c:v>
                </c:pt>
                <c:pt idx="74">
                  <c:v>24.129411764705882</c:v>
                </c:pt>
                <c:pt idx="75">
                  <c:v>24.22941176470588</c:v>
                </c:pt>
                <c:pt idx="76">
                  <c:v>24.21764705882353</c:v>
                </c:pt>
                <c:pt idx="77">
                  <c:v>24.241176470588236</c:v>
                </c:pt>
                <c:pt idx="78">
                  <c:v>24.276470588235291</c:v>
                </c:pt>
                <c:pt idx="79">
                  <c:v>24.211764705882349</c:v>
                </c:pt>
                <c:pt idx="80">
                  <c:v>24.252941176470589</c:v>
                </c:pt>
                <c:pt idx="81">
                  <c:v>24.36470588235294</c:v>
                </c:pt>
                <c:pt idx="82">
                  <c:v>24.305882352941179</c:v>
                </c:pt>
                <c:pt idx="83">
                  <c:v>24.158823529411762</c:v>
                </c:pt>
                <c:pt idx="84">
                  <c:v>24.223529411764702</c:v>
                </c:pt>
                <c:pt idx="85">
                  <c:v>24.25882352941176</c:v>
                </c:pt>
                <c:pt idx="86">
                  <c:v>24.205882352941178</c:v>
                </c:pt>
                <c:pt idx="87">
                  <c:v>24.217647058823527</c:v>
                </c:pt>
                <c:pt idx="88">
                  <c:v>24.347058823529405</c:v>
                </c:pt>
                <c:pt idx="89">
                  <c:v>24.352941176470591</c:v>
                </c:pt>
                <c:pt idx="90">
                  <c:v>24.294444444444444</c:v>
                </c:pt>
                <c:pt idx="91">
                  <c:v>24.194444444444443</c:v>
                </c:pt>
                <c:pt idx="92">
                  <c:v>24.194444444444443</c:v>
                </c:pt>
                <c:pt idx="93">
                  <c:v>24.044444444444444</c:v>
                </c:pt>
                <c:pt idx="94">
                  <c:v>24.044444444444441</c:v>
                </c:pt>
                <c:pt idx="95">
                  <c:v>23.994444444444447</c:v>
                </c:pt>
                <c:pt idx="96">
                  <c:v>24.033333333333335</c:v>
                </c:pt>
                <c:pt idx="97">
                  <c:v>24.12222222222222</c:v>
                </c:pt>
                <c:pt idx="98">
                  <c:v>23.938888888888886</c:v>
                </c:pt>
                <c:pt idx="99">
                  <c:v>23.95</c:v>
                </c:pt>
                <c:pt idx="100">
                  <c:v>24.011111111111109</c:v>
                </c:pt>
                <c:pt idx="101">
                  <c:v>24.066666666666666</c:v>
                </c:pt>
                <c:pt idx="102">
                  <c:v>24.044444444444441</c:v>
                </c:pt>
                <c:pt idx="103">
                  <c:v>24.105555555555551</c:v>
                </c:pt>
                <c:pt idx="104">
                  <c:v>23.977777777777781</c:v>
                </c:pt>
                <c:pt idx="105">
                  <c:v>24.044444444444441</c:v>
                </c:pt>
                <c:pt idx="106">
                  <c:v>23.977777777777778</c:v>
                </c:pt>
                <c:pt idx="107">
                  <c:v>23.950000000000003</c:v>
                </c:pt>
                <c:pt idx="108">
                  <c:v>23.955555555555559</c:v>
                </c:pt>
                <c:pt idx="109">
                  <c:v>23.922222222222221</c:v>
                </c:pt>
                <c:pt idx="110">
                  <c:v>23.961111111111112</c:v>
                </c:pt>
                <c:pt idx="111">
                  <c:v>23.905555555555559</c:v>
                </c:pt>
                <c:pt idx="112">
                  <c:v>24.033333333333328</c:v>
                </c:pt>
                <c:pt idx="113">
                  <c:v>23.972222222222221</c:v>
                </c:pt>
                <c:pt idx="114">
                  <c:v>23.999999999999993</c:v>
                </c:pt>
                <c:pt idx="115">
                  <c:v>23.950000000000003</c:v>
                </c:pt>
                <c:pt idx="116">
                  <c:v>24.016666666666666</c:v>
                </c:pt>
                <c:pt idx="117">
                  <c:v>23.91578947368421</c:v>
                </c:pt>
                <c:pt idx="118">
                  <c:v>23.91578947368421</c:v>
                </c:pt>
                <c:pt idx="119">
                  <c:v>23.994736842105258</c:v>
                </c:pt>
                <c:pt idx="120">
                  <c:v>23.91578947368421</c:v>
                </c:pt>
                <c:pt idx="121">
                  <c:v>23.94736842105263</c:v>
                </c:pt>
                <c:pt idx="122">
                  <c:v>23.910526315789475</c:v>
                </c:pt>
                <c:pt idx="123">
                  <c:v>23.963157894736842</c:v>
                </c:pt>
                <c:pt idx="124">
                  <c:v>23.878947368421048</c:v>
                </c:pt>
                <c:pt idx="125">
                  <c:v>23.947368421052634</c:v>
                </c:pt>
                <c:pt idx="126">
                  <c:v>23.815789473684212</c:v>
                </c:pt>
                <c:pt idx="127">
                  <c:v>24.515789473684212</c:v>
                </c:pt>
                <c:pt idx="128">
                  <c:v>24.636842105263167</c:v>
                </c:pt>
                <c:pt idx="129">
                  <c:v>24.678947368421053</c:v>
                </c:pt>
                <c:pt idx="130">
                  <c:v>24.742105263157896</c:v>
                </c:pt>
                <c:pt idx="131">
                  <c:v>24.763157894736839</c:v>
                </c:pt>
                <c:pt idx="132">
                  <c:v>24.778947368421054</c:v>
                </c:pt>
                <c:pt idx="133">
                  <c:v>24.810526315789474</c:v>
                </c:pt>
                <c:pt idx="134">
                  <c:v>24.847368421052632</c:v>
                </c:pt>
                <c:pt idx="135">
                  <c:v>24.863157894736847</c:v>
                </c:pt>
                <c:pt idx="136">
                  <c:v>24.873684210526317</c:v>
                </c:pt>
                <c:pt idx="137">
                  <c:v>24.852631578947364</c:v>
                </c:pt>
                <c:pt idx="138">
                  <c:v>24.884210526315783</c:v>
                </c:pt>
                <c:pt idx="139">
                  <c:v>24.915789473684207</c:v>
                </c:pt>
                <c:pt idx="140">
                  <c:v>24.915789473684203</c:v>
                </c:pt>
                <c:pt idx="141">
                  <c:v>24.936842105263153</c:v>
                </c:pt>
                <c:pt idx="142">
                  <c:v>24.936842105263157</c:v>
                </c:pt>
                <c:pt idx="143">
                  <c:v>24.921052631578945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C7-4F65-BB6C-A780602CC99B}"/>
            </c:ext>
          </c:extLst>
        </c:ser>
        <c:ser>
          <c:idx val="2"/>
          <c:order val="2"/>
          <c:tx>
            <c:strRef>
              <c:f>'9月'!$D$1</c:f>
              <c:strCache>
                <c:ptCount val="1"/>
                <c:pt idx="0">
                  <c:v>吹1ﾟC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'9月'!$D$2:$D$145</c:f>
              <c:numCache>
                <c:formatCode>General</c:formatCode>
                <c:ptCount val="144"/>
                <c:pt idx="0">
                  <c:v>24.728571428571428</c:v>
                </c:pt>
                <c:pt idx="1">
                  <c:v>24.733333333333331</c:v>
                </c:pt>
                <c:pt idx="2">
                  <c:v>24.723809523809525</c:v>
                </c:pt>
                <c:pt idx="3">
                  <c:v>24.742857142857151</c:v>
                </c:pt>
                <c:pt idx="4">
                  <c:v>24.75238095238096</c:v>
                </c:pt>
                <c:pt idx="5">
                  <c:v>24.75238095238096</c:v>
                </c:pt>
                <c:pt idx="6">
                  <c:v>24.74761904761905</c:v>
                </c:pt>
                <c:pt idx="7">
                  <c:v>24.75714285714286</c:v>
                </c:pt>
                <c:pt idx="8">
                  <c:v>24.776190476190475</c:v>
                </c:pt>
                <c:pt idx="9">
                  <c:v>24.785714285714285</c:v>
                </c:pt>
                <c:pt idx="10">
                  <c:v>24.790476190476191</c:v>
                </c:pt>
                <c:pt idx="11">
                  <c:v>24.800000000000004</c:v>
                </c:pt>
                <c:pt idx="12">
                  <c:v>24.80952380952381</c:v>
                </c:pt>
                <c:pt idx="13">
                  <c:v>24.814285714285717</c:v>
                </c:pt>
                <c:pt idx="14">
                  <c:v>24.80952380952381</c:v>
                </c:pt>
                <c:pt idx="15">
                  <c:v>24.828571428571433</c:v>
                </c:pt>
                <c:pt idx="16">
                  <c:v>24.828571428571433</c:v>
                </c:pt>
                <c:pt idx="17">
                  <c:v>24.823809523809526</c:v>
                </c:pt>
                <c:pt idx="18">
                  <c:v>24.838095238095239</c:v>
                </c:pt>
                <c:pt idx="19">
                  <c:v>24.833333333333332</c:v>
                </c:pt>
                <c:pt idx="20">
                  <c:v>24.838095238095235</c:v>
                </c:pt>
                <c:pt idx="21">
                  <c:v>24.838095238095239</c:v>
                </c:pt>
                <c:pt idx="22">
                  <c:v>24.828571428571429</c:v>
                </c:pt>
                <c:pt idx="23">
                  <c:v>24.842857142857145</c:v>
                </c:pt>
                <c:pt idx="24">
                  <c:v>24.823809523809526</c:v>
                </c:pt>
                <c:pt idx="25">
                  <c:v>24.847619047619052</c:v>
                </c:pt>
                <c:pt idx="26">
                  <c:v>24.895000000000003</c:v>
                </c:pt>
                <c:pt idx="27">
                  <c:v>24.9</c:v>
                </c:pt>
                <c:pt idx="28">
                  <c:v>24.890000000000004</c:v>
                </c:pt>
                <c:pt idx="29">
                  <c:v>24.860000000000003</c:v>
                </c:pt>
                <c:pt idx="30">
                  <c:v>24.845000000000002</c:v>
                </c:pt>
                <c:pt idx="31">
                  <c:v>24.840000000000003</c:v>
                </c:pt>
                <c:pt idx="32">
                  <c:v>24.824999999999999</c:v>
                </c:pt>
                <c:pt idx="33">
                  <c:v>24.830000000000002</c:v>
                </c:pt>
                <c:pt idx="34">
                  <c:v>24.83</c:v>
                </c:pt>
                <c:pt idx="35">
                  <c:v>24.835000000000001</c:v>
                </c:pt>
                <c:pt idx="36">
                  <c:v>24.824999999999996</c:v>
                </c:pt>
                <c:pt idx="37">
                  <c:v>24.844999999999999</c:v>
                </c:pt>
                <c:pt idx="38">
                  <c:v>24.85</c:v>
                </c:pt>
                <c:pt idx="39">
                  <c:v>24.85</c:v>
                </c:pt>
                <c:pt idx="40">
                  <c:v>24.875000000000004</c:v>
                </c:pt>
                <c:pt idx="41">
                  <c:v>24.9</c:v>
                </c:pt>
                <c:pt idx="42">
                  <c:v>24.934999999999995</c:v>
                </c:pt>
                <c:pt idx="43">
                  <c:v>24.97</c:v>
                </c:pt>
                <c:pt idx="44">
                  <c:v>24.995000000000001</c:v>
                </c:pt>
                <c:pt idx="45">
                  <c:v>25.015000000000001</c:v>
                </c:pt>
                <c:pt idx="46">
                  <c:v>25.035</c:v>
                </c:pt>
                <c:pt idx="47">
                  <c:v>25.07</c:v>
                </c:pt>
                <c:pt idx="48">
                  <c:v>25.1</c:v>
                </c:pt>
                <c:pt idx="49">
                  <c:v>25.14</c:v>
                </c:pt>
                <c:pt idx="50">
                  <c:v>25.17</c:v>
                </c:pt>
                <c:pt idx="51">
                  <c:v>25.204999999999995</c:v>
                </c:pt>
                <c:pt idx="52">
                  <c:v>24.634999999999998</c:v>
                </c:pt>
                <c:pt idx="53">
                  <c:v>24.43</c:v>
                </c:pt>
                <c:pt idx="54">
                  <c:v>23.870000000000005</c:v>
                </c:pt>
                <c:pt idx="55">
                  <c:v>23.705000000000005</c:v>
                </c:pt>
                <c:pt idx="56">
                  <c:v>23.57</c:v>
                </c:pt>
                <c:pt idx="57">
                  <c:v>22.824999999999996</c:v>
                </c:pt>
                <c:pt idx="58">
                  <c:v>22.86</c:v>
                </c:pt>
                <c:pt idx="59">
                  <c:v>22.340000000000003</c:v>
                </c:pt>
                <c:pt idx="60">
                  <c:v>22.550000000000004</c:v>
                </c:pt>
                <c:pt idx="61">
                  <c:v>22.92</c:v>
                </c:pt>
                <c:pt idx="62">
                  <c:v>22.85</c:v>
                </c:pt>
                <c:pt idx="63">
                  <c:v>22.954999999999995</c:v>
                </c:pt>
                <c:pt idx="64">
                  <c:v>22.765000000000001</c:v>
                </c:pt>
                <c:pt idx="65">
                  <c:v>22.849999999999998</c:v>
                </c:pt>
                <c:pt idx="66">
                  <c:v>22.704999999999998</c:v>
                </c:pt>
                <c:pt idx="67">
                  <c:v>22.9</c:v>
                </c:pt>
                <c:pt idx="68">
                  <c:v>22.805</c:v>
                </c:pt>
                <c:pt idx="69">
                  <c:v>22.965000000000003</c:v>
                </c:pt>
                <c:pt idx="70">
                  <c:v>22.779999999999998</c:v>
                </c:pt>
                <c:pt idx="71">
                  <c:v>22.369999999999997</c:v>
                </c:pt>
                <c:pt idx="72">
                  <c:v>22.73</c:v>
                </c:pt>
                <c:pt idx="73">
                  <c:v>22.779999999999998</c:v>
                </c:pt>
                <c:pt idx="74">
                  <c:v>22.71</c:v>
                </c:pt>
                <c:pt idx="75">
                  <c:v>22.974999999999998</c:v>
                </c:pt>
                <c:pt idx="76">
                  <c:v>22.535</c:v>
                </c:pt>
                <c:pt idx="77">
                  <c:v>22.400000000000002</c:v>
                </c:pt>
                <c:pt idx="78">
                  <c:v>22.934999999999995</c:v>
                </c:pt>
                <c:pt idx="79">
                  <c:v>22.484999999999992</c:v>
                </c:pt>
                <c:pt idx="80">
                  <c:v>22.630000000000003</c:v>
                </c:pt>
                <c:pt idx="81">
                  <c:v>22.759999999999998</c:v>
                </c:pt>
                <c:pt idx="82">
                  <c:v>22.509999999999998</c:v>
                </c:pt>
                <c:pt idx="83">
                  <c:v>21.89</c:v>
                </c:pt>
                <c:pt idx="84">
                  <c:v>22.279999999999998</c:v>
                </c:pt>
                <c:pt idx="85">
                  <c:v>22.164999999999999</c:v>
                </c:pt>
                <c:pt idx="86">
                  <c:v>22.314999999999998</c:v>
                </c:pt>
                <c:pt idx="87">
                  <c:v>21.979999999999997</c:v>
                </c:pt>
                <c:pt idx="88">
                  <c:v>22.657894736842106</c:v>
                </c:pt>
                <c:pt idx="89">
                  <c:v>22.415789473684207</c:v>
                </c:pt>
                <c:pt idx="90">
                  <c:v>22.499999999999996</c:v>
                </c:pt>
                <c:pt idx="91">
                  <c:v>22.414999999999999</c:v>
                </c:pt>
                <c:pt idx="92">
                  <c:v>22.139999999999997</c:v>
                </c:pt>
                <c:pt idx="93">
                  <c:v>21.979999999999997</c:v>
                </c:pt>
                <c:pt idx="94">
                  <c:v>21.965</c:v>
                </c:pt>
                <c:pt idx="95">
                  <c:v>21.530000000000005</c:v>
                </c:pt>
                <c:pt idx="96">
                  <c:v>22.44</c:v>
                </c:pt>
                <c:pt idx="97">
                  <c:v>22.465</c:v>
                </c:pt>
                <c:pt idx="98">
                  <c:v>21.810000000000006</c:v>
                </c:pt>
                <c:pt idx="99">
                  <c:v>21.530000000000005</c:v>
                </c:pt>
                <c:pt idx="100">
                  <c:v>22.030000000000005</c:v>
                </c:pt>
                <c:pt idx="101">
                  <c:v>22.445</c:v>
                </c:pt>
                <c:pt idx="102">
                  <c:v>22.189999999999998</c:v>
                </c:pt>
                <c:pt idx="103">
                  <c:v>21.91</c:v>
                </c:pt>
                <c:pt idx="104">
                  <c:v>22.225000000000001</c:v>
                </c:pt>
                <c:pt idx="105">
                  <c:v>22.490000000000002</c:v>
                </c:pt>
                <c:pt idx="106">
                  <c:v>22.745000000000001</c:v>
                </c:pt>
                <c:pt idx="107">
                  <c:v>22.544999999999998</c:v>
                </c:pt>
                <c:pt idx="108">
                  <c:v>22.594999999999995</c:v>
                </c:pt>
                <c:pt idx="109">
                  <c:v>22.555</c:v>
                </c:pt>
                <c:pt idx="110">
                  <c:v>22.93</c:v>
                </c:pt>
                <c:pt idx="111">
                  <c:v>22.555000000000003</c:v>
                </c:pt>
                <c:pt idx="112">
                  <c:v>23.32</c:v>
                </c:pt>
                <c:pt idx="113">
                  <c:v>23.324999999999999</c:v>
                </c:pt>
                <c:pt idx="114">
                  <c:v>23.369999999999997</c:v>
                </c:pt>
                <c:pt idx="115">
                  <c:v>23.059999999999995</c:v>
                </c:pt>
                <c:pt idx="116">
                  <c:v>23.474999999999998</c:v>
                </c:pt>
                <c:pt idx="117">
                  <c:v>23.019047619047619</c:v>
                </c:pt>
                <c:pt idx="118">
                  <c:v>23.209523809523805</c:v>
                </c:pt>
                <c:pt idx="119">
                  <c:v>23.44285714285714</c:v>
                </c:pt>
                <c:pt idx="120">
                  <c:v>23.404761904761905</c:v>
                </c:pt>
                <c:pt idx="121">
                  <c:v>23.390476190476189</c:v>
                </c:pt>
                <c:pt idx="122">
                  <c:v>22.861904761904761</c:v>
                </c:pt>
                <c:pt idx="123">
                  <c:v>23.390476190476193</c:v>
                </c:pt>
                <c:pt idx="124">
                  <c:v>23.304761904761904</c:v>
                </c:pt>
                <c:pt idx="125">
                  <c:v>23.019047619047615</c:v>
                </c:pt>
                <c:pt idx="126">
                  <c:v>23.109523809523804</c:v>
                </c:pt>
                <c:pt idx="127">
                  <c:v>23.361904761904761</c:v>
                </c:pt>
                <c:pt idx="128">
                  <c:v>23.75238095238095</c:v>
                </c:pt>
                <c:pt idx="129">
                  <c:v>24.038095238095234</c:v>
                </c:pt>
                <c:pt idx="130">
                  <c:v>23.900000000000002</c:v>
                </c:pt>
                <c:pt idx="131">
                  <c:v>24.042857142857148</c:v>
                </c:pt>
                <c:pt idx="132">
                  <c:v>24.176190476190477</c:v>
                </c:pt>
                <c:pt idx="133">
                  <c:v>24.280952380952385</c:v>
                </c:pt>
                <c:pt idx="134">
                  <c:v>24.352380952380955</c:v>
                </c:pt>
                <c:pt idx="135">
                  <c:v>24.433333333333334</c:v>
                </c:pt>
                <c:pt idx="136">
                  <c:v>24.471428571428572</c:v>
                </c:pt>
                <c:pt idx="137">
                  <c:v>24.533333333333335</c:v>
                </c:pt>
                <c:pt idx="138">
                  <c:v>24.56666666666667</c:v>
                </c:pt>
                <c:pt idx="139">
                  <c:v>24.590476190476195</c:v>
                </c:pt>
                <c:pt idx="140">
                  <c:v>24.623809523809523</c:v>
                </c:pt>
                <c:pt idx="141">
                  <c:v>24.647619047619049</c:v>
                </c:pt>
                <c:pt idx="142">
                  <c:v>24.676190476190484</c:v>
                </c:pt>
                <c:pt idx="143">
                  <c:v>24.704761904761902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C7-4F65-BB6C-A780602CC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'10月'!$B$1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'10月'!$B$2:$B$145</c:f>
              <c:numCache>
                <c:formatCode>General</c:formatCode>
                <c:ptCount val="144"/>
                <c:pt idx="0">
                  <c:v>18.912903225806453</c:v>
                </c:pt>
                <c:pt idx="1">
                  <c:v>18.78709677419355</c:v>
                </c:pt>
                <c:pt idx="2">
                  <c:v>18.751612903225812</c:v>
                </c:pt>
                <c:pt idx="3">
                  <c:v>18.603225806451615</c:v>
                </c:pt>
                <c:pt idx="4">
                  <c:v>18.522580645161291</c:v>
                </c:pt>
                <c:pt idx="5">
                  <c:v>18.509999999999998</c:v>
                </c:pt>
                <c:pt idx="6">
                  <c:v>18.52333333333333</c:v>
                </c:pt>
                <c:pt idx="7">
                  <c:v>18.438709677419361</c:v>
                </c:pt>
                <c:pt idx="8">
                  <c:v>18.396774193548385</c:v>
                </c:pt>
                <c:pt idx="9">
                  <c:v>18.406451612903222</c:v>
                </c:pt>
                <c:pt idx="10">
                  <c:v>18.309677419354834</c:v>
                </c:pt>
                <c:pt idx="11">
                  <c:v>18.261290322580646</c:v>
                </c:pt>
                <c:pt idx="12">
                  <c:v>18.206451612903226</c:v>
                </c:pt>
                <c:pt idx="13">
                  <c:v>18.167741935483871</c:v>
                </c:pt>
                <c:pt idx="14">
                  <c:v>18.145161290322577</c:v>
                </c:pt>
                <c:pt idx="15">
                  <c:v>18.13225806451613</c:v>
                </c:pt>
                <c:pt idx="16">
                  <c:v>18.032258064516128</c:v>
                </c:pt>
                <c:pt idx="17">
                  <c:v>18.006451612903223</c:v>
                </c:pt>
                <c:pt idx="18">
                  <c:v>17.977419354838709</c:v>
                </c:pt>
                <c:pt idx="19">
                  <c:v>17.990322580645159</c:v>
                </c:pt>
                <c:pt idx="20">
                  <c:v>17.941935483870967</c:v>
                </c:pt>
                <c:pt idx="21">
                  <c:v>17.916129032258066</c:v>
                </c:pt>
                <c:pt idx="22">
                  <c:v>17.85483870967742</c:v>
                </c:pt>
                <c:pt idx="23">
                  <c:v>17.812903225806448</c:v>
                </c:pt>
                <c:pt idx="24">
                  <c:v>17.809677419354838</c:v>
                </c:pt>
                <c:pt idx="25">
                  <c:v>17.761290322580646</c:v>
                </c:pt>
                <c:pt idx="26">
                  <c:v>17.712903225806453</c:v>
                </c:pt>
                <c:pt idx="27">
                  <c:v>17.670967741935481</c:v>
                </c:pt>
                <c:pt idx="28">
                  <c:v>17.661290322580641</c:v>
                </c:pt>
                <c:pt idx="29">
                  <c:v>17.648387096774197</c:v>
                </c:pt>
                <c:pt idx="30">
                  <c:v>17.606451612903225</c:v>
                </c:pt>
                <c:pt idx="31">
                  <c:v>17.590322580645161</c:v>
                </c:pt>
                <c:pt idx="32">
                  <c:v>17.538709677419355</c:v>
                </c:pt>
                <c:pt idx="33">
                  <c:v>17.519354838709678</c:v>
                </c:pt>
                <c:pt idx="34">
                  <c:v>17.480645161290322</c:v>
                </c:pt>
                <c:pt idx="35">
                  <c:v>17.441935483870967</c:v>
                </c:pt>
                <c:pt idx="36">
                  <c:v>17.467741935483875</c:v>
                </c:pt>
                <c:pt idx="37">
                  <c:v>17.470967741935482</c:v>
                </c:pt>
                <c:pt idx="38">
                  <c:v>17.490322580645159</c:v>
                </c:pt>
                <c:pt idx="39">
                  <c:v>17.564516129032253</c:v>
                </c:pt>
                <c:pt idx="40">
                  <c:v>17.622580645161289</c:v>
                </c:pt>
                <c:pt idx="41">
                  <c:v>17.658064516129031</c:v>
                </c:pt>
                <c:pt idx="42">
                  <c:v>17.758064516129036</c:v>
                </c:pt>
                <c:pt idx="43">
                  <c:v>17.848387096774196</c:v>
                </c:pt>
                <c:pt idx="44">
                  <c:v>17.945161290322581</c:v>
                </c:pt>
                <c:pt idx="45">
                  <c:v>18.067741935483873</c:v>
                </c:pt>
                <c:pt idx="46">
                  <c:v>18.190322580645155</c:v>
                </c:pt>
                <c:pt idx="47">
                  <c:v>18.329032258064519</c:v>
                </c:pt>
                <c:pt idx="48">
                  <c:v>18.519354838709678</c:v>
                </c:pt>
                <c:pt idx="49">
                  <c:v>18.70967741935484</c:v>
                </c:pt>
                <c:pt idx="50">
                  <c:v>18.841935483870973</c:v>
                </c:pt>
                <c:pt idx="51">
                  <c:v>18.999999999999996</c:v>
                </c:pt>
                <c:pt idx="52">
                  <c:v>19.180645161290322</c:v>
                </c:pt>
                <c:pt idx="53">
                  <c:v>19.322580645161292</c:v>
                </c:pt>
                <c:pt idx="54">
                  <c:v>19.496774193548386</c:v>
                </c:pt>
                <c:pt idx="55">
                  <c:v>19.658064516129031</c:v>
                </c:pt>
                <c:pt idx="56">
                  <c:v>19.825806451612905</c:v>
                </c:pt>
                <c:pt idx="57">
                  <c:v>19.996774193548386</c:v>
                </c:pt>
                <c:pt idx="58">
                  <c:v>20.180645161290318</c:v>
                </c:pt>
                <c:pt idx="59">
                  <c:v>20.290322580645167</c:v>
                </c:pt>
                <c:pt idx="60">
                  <c:v>20.516129032258064</c:v>
                </c:pt>
                <c:pt idx="61">
                  <c:v>20.703225806451613</c:v>
                </c:pt>
                <c:pt idx="62">
                  <c:v>20.822580645161292</c:v>
                </c:pt>
                <c:pt idx="63">
                  <c:v>20.990322580645156</c:v>
                </c:pt>
                <c:pt idx="64">
                  <c:v>21.203225806451613</c:v>
                </c:pt>
                <c:pt idx="65">
                  <c:v>21.303225806451607</c:v>
                </c:pt>
                <c:pt idx="66">
                  <c:v>21.467741935483868</c:v>
                </c:pt>
                <c:pt idx="67">
                  <c:v>21.629032258064516</c:v>
                </c:pt>
                <c:pt idx="68">
                  <c:v>21.764516129032259</c:v>
                </c:pt>
                <c:pt idx="69">
                  <c:v>21.819354838709678</c:v>
                </c:pt>
                <c:pt idx="70">
                  <c:v>21.916129032258059</c:v>
                </c:pt>
                <c:pt idx="71">
                  <c:v>21.954838709677421</c:v>
                </c:pt>
                <c:pt idx="72">
                  <c:v>22.083870967741937</c:v>
                </c:pt>
                <c:pt idx="73">
                  <c:v>22.203225806451616</c:v>
                </c:pt>
                <c:pt idx="74">
                  <c:v>22.174193548387095</c:v>
                </c:pt>
                <c:pt idx="75">
                  <c:v>22.325806451612905</c:v>
                </c:pt>
                <c:pt idx="76">
                  <c:v>22.319354838709675</c:v>
                </c:pt>
                <c:pt idx="77">
                  <c:v>22.306451612903224</c:v>
                </c:pt>
                <c:pt idx="78">
                  <c:v>22.377419354838711</c:v>
                </c:pt>
                <c:pt idx="79">
                  <c:v>22.49677419354839</c:v>
                </c:pt>
                <c:pt idx="80">
                  <c:v>22.383870967741935</c:v>
                </c:pt>
                <c:pt idx="81">
                  <c:v>22.390322580645162</c:v>
                </c:pt>
                <c:pt idx="82">
                  <c:v>22.393548387096775</c:v>
                </c:pt>
                <c:pt idx="83">
                  <c:v>22.464516129032258</c:v>
                </c:pt>
                <c:pt idx="84">
                  <c:v>22.390322580645154</c:v>
                </c:pt>
                <c:pt idx="85">
                  <c:v>22.374193548387094</c:v>
                </c:pt>
                <c:pt idx="86">
                  <c:v>22.312903225806455</c:v>
                </c:pt>
                <c:pt idx="87">
                  <c:v>22.329032258064519</c:v>
                </c:pt>
                <c:pt idx="88">
                  <c:v>22.303225806451607</c:v>
                </c:pt>
                <c:pt idx="89">
                  <c:v>22.296774193548384</c:v>
                </c:pt>
                <c:pt idx="90">
                  <c:v>22.203225806451606</c:v>
                </c:pt>
                <c:pt idx="91">
                  <c:v>22.119354838709679</c:v>
                </c:pt>
                <c:pt idx="92">
                  <c:v>22.061290322580643</c:v>
                </c:pt>
                <c:pt idx="93">
                  <c:v>21.958064516129031</c:v>
                </c:pt>
                <c:pt idx="94">
                  <c:v>21.825806451612902</c:v>
                </c:pt>
                <c:pt idx="95">
                  <c:v>21.693548387096772</c:v>
                </c:pt>
                <c:pt idx="96">
                  <c:v>21.574193548387097</c:v>
                </c:pt>
                <c:pt idx="97">
                  <c:v>21.451612903225804</c:v>
                </c:pt>
                <c:pt idx="98">
                  <c:v>21.364516129032253</c:v>
                </c:pt>
                <c:pt idx="99">
                  <c:v>21.261290322580642</c:v>
                </c:pt>
                <c:pt idx="100">
                  <c:v>21.148387096774194</c:v>
                </c:pt>
                <c:pt idx="101">
                  <c:v>20.967741935483872</c:v>
                </c:pt>
                <c:pt idx="102">
                  <c:v>20.864516129032253</c:v>
                </c:pt>
                <c:pt idx="103">
                  <c:v>20.745161290322581</c:v>
                </c:pt>
                <c:pt idx="104">
                  <c:v>20.664516129032261</c:v>
                </c:pt>
                <c:pt idx="105">
                  <c:v>20.622580645161289</c:v>
                </c:pt>
                <c:pt idx="106">
                  <c:v>20.525806451612898</c:v>
                </c:pt>
                <c:pt idx="107">
                  <c:v>20.412903225806449</c:v>
                </c:pt>
                <c:pt idx="108">
                  <c:v>20.270967741935479</c:v>
                </c:pt>
                <c:pt idx="109">
                  <c:v>20.164516129032251</c:v>
                </c:pt>
                <c:pt idx="110">
                  <c:v>20.096774193548381</c:v>
                </c:pt>
                <c:pt idx="111">
                  <c:v>20.070967741935487</c:v>
                </c:pt>
                <c:pt idx="112">
                  <c:v>19.980645161290322</c:v>
                </c:pt>
                <c:pt idx="113">
                  <c:v>19.916129032258059</c:v>
                </c:pt>
                <c:pt idx="114">
                  <c:v>19.85806451612903</c:v>
                </c:pt>
                <c:pt idx="115">
                  <c:v>19.79032258064516</c:v>
                </c:pt>
                <c:pt idx="116">
                  <c:v>19.751612903225805</c:v>
                </c:pt>
                <c:pt idx="117">
                  <c:v>19.70645161290323</c:v>
                </c:pt>
                <c:pt idx="118">
                  <c:v>19.667741935483868</c:v>
                </c:pt>
                <c:pt idx="119">
                  <c:v>19.641935483870967</c:v>
                </c:pt>
                <c:pt idx="120">
                  <c:v>19.554838709677419</c:v>
                </c:pt>
                <c:pt idx="121">
                  <c:v>19.545161290322579</c:v>
                </c:pt>
                <c:pt idx="122">
                  <c:v>19.50322580645161</c:v>
                </c:pt>
                <c:pt idx="123">
                  <c:v>19.435483870967737</c:v>
                </c:pt>
                <c:pt idx="124">
                  <c:v>19.374193548387098</c:v>
                </c:pt>
                <c:pt idx="125">
                  <c:v>19.335483870967749</c:v>
                </c:pt>
                <c:pt idx="126">
                  <c:v>19.332258064516136</c:v>
                </c:pt>
                <c:pt idx="127">
                  <c:v>19.325806451612905</c:v>
                </c:pt>
                <c:pt idx="128">
                  <c:v>19.251612903225805</c:v>
                </c:pt>
                <c:pt idx="129">
                  <c:v>19.180645161290322</c:v>
                </c:pt>
                <c:pt idx="130">
                  <c:v>19.135483870967743</c:v>
                </c:pt>
                <c:pt idx="131">
                  <c:v>19.08387096774193</c:v>
                </c:pt>
                <c:pt idx="132">
                  <c:v>19.006451612903227</c:v>
                </c:pt>
                <c:pt idx="133">
                  <c:v>19.009677419354837</c:v>
                </c:pt>
                <c:pt idx="134">
                  <c:v>18.987096774193553</c:v>
                </c:pt>
                <c:pt idx="135">
                  <c:v>18.961290322580645</c:v>
                </c:pt>
                <c:pt idx="136">
                  <c:v>18.909677419354836</c:v>
                </c:pt>
                <c:pt idx="137">
                  <c:v>18.887096774193552</c:v>
                </c:pt>
                <c:pt idx="138">
                  <c:v>18.880645161290321</c:v>
                </c:pt>
                <c:pt idx="139">
                  <c:v>18.819354838709682</c:v>
                </c:pt>
                <c:pt idx="140">
                  <c:v>18.787096774193547</c:v>
                </c:pt>
                <c:pt idx="141">
                  <c:v>18.71935483870968</c:v>
                </c:pt>
                <c:pt idx="142">
                  <c:v>18.674193548387098</c:v>
                </c:pt>
                <c:pt idx="143">
                  <c:v>18.603225806451618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'10月'!$C$1</c:f>
              <c:strCache>
                <c:ptCount val="1"/>
                <c:pt idx="0">
                  <c:v>吸1ﾟC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'10月'!$C$2:$C$145</c:f>
              <c:numCache>
                <c:formatCode>General</c:formatCode>
                <c:ptCount val="144"/>
                <c:pt idx="0">
                  <c:v>23.855172413793099</c:v>
                </c:pt>
                <c:pt idx="1">
                  <c:v>23.813793103448269</c:v>
                </c:pt>
                <c:pt idx="2">
                  <c:v>23.806896551724137</c:v>
                </c:pt>
                <c:pt idx="3">
                  <c:v>23.775862068965516</c:v>
                </c:pt>
                <c:pt idx="4">
                  <c:v>23.758620689655167</c:v>
                </c:pt>
                <c:pt idx="5">
                  <c:v>23.758620689655178</c:v>
                </c:pt>
                <c:pt idx="6">
                  <c:v>23.727586206896557</c:v>
                </c:pt>
                <c:pt idx="7">
                  <c:v>23.703448275862073</c:v>
                </c:pt>
                <c:pt idx="8">
                  <c:v>23.693103448275863</c:v>
                </c:pt>
                <c:pt idx="9">
                  <c:v>23.693103448275863</c:v>
                </c:pt>
                <c:pt idx="10">
                  <c:v>23.672413793103448</c:v>
                </c:pt>
                <c:pt idx="11">
                  <c:v>23.672413793103448</c:v>
                </c:pt>
                <c:pt idx="12">
                  <c:v>23.651724137931033</c:v>
                </c:pt>
                <c:pt idx="13">
                  <c:v>23.620689655172409</c:v>
                </c:pt>
                <c:pt idx="14">
                  <c:v>23.596551724137928</c:v>
                </c:pt>
                <c:pt idx="15">
                  <c:v>23.593103448275858</c:v>
                </c:pt>
                <c:pt idx="16">
                  <c:v>23.582758620689649</c:v>
                </c:pt>
                <c:pt idx="17">
                  <c:v>23.575862068965513</c:v>
                </c:pt>
                <c:pt idx="18">
                  <c:v>23.562068965517241</c:v>
                </c:pt>
                <c:pt idx="19">
                  <c:v>23.537931034482757</c:v>
                </c:pt>
                <c:pt idx="20">
                  <c:v>23.517241379310345</c:v>
                </c:pt>
                <c:pt idx="21">
                  <c:v>23.506896551724139</c:v>
                </c:pt>
                <c:pt idx="22">
                  <c:v>23.489655172413794</c:v>
                </c:pt>
                <c:pt idx="23">
                  <c:v>23.468965517241379</c:v>
                </c:pt>
                <c:pt idx="24">
                  <c:v>23.444827586206891</c:v>
                </c:pt>
                <c:pt idx="25">
                  <c:v>23.410344827586208</c:v>
                </c:pt>
                <c:pt idx="26">
                  <c:v>23.496428571428567</c:v>
                </c:pt>
                <c:pt idx="27">
                  <c:v>23.482142857142854</c:v>
                </c:pt>
                <c:pt idx="28">
                  <c:v>23.471428571428572</c:v>
                </c:pt>
                <c:pt idx="29">
                  <c:v>23.442857142857143</c:v>
                </c:pt>
                <c:pt idx="30">
                  <c:v>23.44285714285714</c:v>
                </c:pt>
                <c:pt idx="31">
                  <c:v>23.403571428571436</c:v>
                </c:pt>
                <c:pt idx="32">
                  <c:v>23.382142857142863</c:v>
                </c:pt>
                <c:pt idx="33">
                  <c:v>23.364285714285721</c:v>
                </c:pt>
                <c:pt idx="34">
                  <c:v>23.360714285714291</c:v>
                </c:pt>
                <c:pt idx="35">
                  <c:v>23.346428571428572</c:v>
                </c:pt>
                <c:pt idx="36">
                  <c:v>23.317857142857147</c:v>
                </c:pt>
                <c:pt idx="37">
                  <c:v>23.303571428571434</c:v>
                </c:pt>
                <c:pt idx="38">
                  <c:v>23.300000000000004</c:v>
                </c:pt>
                <c:pt idx="39">
                  <c:v>23.292857142857141</c:v>
                </c:pt>
                <c:pt idx="40">
                  <c:v>23.300000000000004</c:v>
                </c:pt>
                <c:pt idx="41">
                  <c:v>23.292857142857148</c:v>
                </c:pt>
                <c:pt idx="42">
                  <c:v>23.300000000000004</c:v>
                </c:pt>
                <c:pt idx="43">
                  <c:v>23.32500000000001</c:v>
                </c:pt>
                <c:pt idx="44">
                  <c:v>23.37142857142857</c:v>
                </c:pt>
                <c:pt idx="45">
                  <c:v>23.403571428571432</c:v>
                </c:pt>
                <c:pt idx="46">
                  <c:v>23.442857142857143</c:v>
                </c:pt>
                <c:pt idx="47">
                  <c:v>23.49642857142857</c:v>
                </c:pt>
                <c:pt idx="48">
                  <c:v>23.514285714285716</c:v>
                </c:pt>
                <c:pt idx="49">
                  <c:v>23.56785714285715</c:v>
                </c:pt>
                <c:pt idx="50">
                  <c:v>23.635714285714297</c:v>
                </c:pt>
                <c:pt idx="51">
                  <c:v>23.650000000000006</c:v>
                </c:pt>
                <c:pt idx="52">
                  <c:v>23.671428571428578</c:v>
                </c:pt>
                <c:pt idx="53">
                  <c:v>23.700000000000006</c:v>
                </c:pt>
                <c:pt idx="54">
                  <c:v>23.671428571428571</c:v>
                </c:pt>
                <c:pt idx="55">
                  <c:v>23.742857142857137</c:v>
                </c:pt>
                <c:pt idx="56">
                  <c:v>23.778571428571421</c:v>
                </c:pt>
                <c:pt idx="57">
                  <c:v>23.80357142857142</c:v>
                </c:pt>
                <c:pt idx="58">
                  <c:v>23.86785714285714</c:v>
                </c:pt>
                <c:pt idx="59">
                  <c:v>23.932142857142853</c:v>
                </c:pt>
                <c:pt idx="60">
                  <c:v>23.974999999999998</c:v>
                </c:pt>
                <c:pt idx="61">
                  <c:v>23.921428571428567</c:v>
                </c:pt>
                <c:pt idx="62">
                  <c:v>24.032142857142862</c:v>
                </c:pt>
                <c:pt idx="63">
                  <c:v>23.982142857142854</c:v>
                </c:pt>
                <c:pt idx="64">
                  <c:v>24.046428571428571</c:v>
                </c:pt>
                <c:pt idx="65">
                  <c:v>24.028571428571432</c:v>
                </c:pt>
                <c:pt idx="66">
                  <c:v>24.107142857142858</c:v>
                </c:pt>
                <c:pt idx="67">
                  <c:v>24.142857142857146</c:v>
                </c:pt>
                <c:pt idx="68">
                  <c:v>24.189285714285717</c:v>
                </c:pt>
                <c:pt idx="69">
                  <c:v>24.235714285714284</c:v>
                </c:pt>
                <c:pt idx="70">
                  <c:v>24.228571428571424</c:v>
                </c:pt>
                <c:pt idx="71">
                  <c:v>24.317857142857147</c:v>
                </c:pt>
                <c:pt idx="72">
                  <c:v>24.282142857142851</c:v>
                </c:pt>
                <c:pt idx="73">
                  <c:v>24.328571428571429</c:v>
                </c:pt>
                <c:pt idx="74">
                  <c:v>24.221428571428568</c:v>
                </c:pt>
                <c:pt idx="75">
                  <c:v>24.296428571428571</c:v>
                </c:pt>
                <c:pt idx="76">
                  <c:v>24.432142857142857</c:v>
                </c:pt>
                <c:pt idx="77">
                  <c:v>24.37142857142857</c:v>
                </c:pt>
                <c:pt idx="78">
                  <c:v>24.414285714285715</c:v>
                </c:pt>
                <c:pt idx="79">
                  <c:v>24.457142857142856</c:v>
                </c:pt>
                <c:pt idx="80">
                  <c:v>24.482142857142861</c:v>
                </c:pt>
                <c:pt idx="81">
                  <c:v>24.560714285714283</c:v>
                </c:pt>
                <c:pt idx="82">
                  <c:v>24.50357142857143</c:v>
                </c:pt>
                <c:pt idx="83">
                  <c:v>24.578571428571422</c:v>
                </c:pt>
                <c:pt idx="84">
                  <c:v>24.632142857142856</c:v>
                </c:pt>
                <c:pt idx="85">
                  <c:v>24.667857142857144</c:v>
                </c:pt>
                <c:pt idx="86">
                  <c:v>24.599999999999998</c:v>
                </c:pt>
                <c:pt idx="87">
                  <c:v>24.642857142857139</c:v>
                </c:pt>
                <c:pt idx="88">
                  <c:v>24.657142857142862</c:v>
                </c:pt>
                <c:pt idx="89">
                  <c:v>24.703571428571426</c:v>
                </c:pt>
                <c:pt idx="90">
                  <c:v>24.667857142857144</c:v>
                </c:pt>
                <c:pt idx="91">
                  <c:v>24.742857142857144</c:v>
                </c:pt>
                <c:pt idx="92">
                  <c:v>24.68214285714286</c:v>
                </c:pt>
                <c:pt idx="93">
                  <c:v>24.68214285714285</c:v>
                </c:pt>
                <c:pt idx="94">
                  <c:v>24.639285714285716</c:v>
                </c:pt>
                <c:pt idx="95">
                  <c:v>24.703571428571429</c:v>
                </c:pt>
                <c:pt idx="96">
                  <c:v>24.724999999999998</c:v>
                </c:pt>
                <c:pt idx="97">
                  <c:v>24.732142857142858</c:v>
                </c:pt>
                <c:pt idx="98">
                  <c:v>24.682142857142857</c:v>
                </c:pt>
                <c:pt idx="99">
                  <c:v>24.753571428571423</c:v>
                </c:pt>
                <c:pt idx="100">
                  <c:v>24.667857142857144</c:v>
                </c:pt>
                <c:pt idx="101">
                  <c:v>24.671428571428574</c:v>
                </c:pt>
                <c:pt idx="102">
                  <c:v>24.635714285714283</c:v>
                </c:pt>
                <c:pt idx="103">
                  <c:v>24.7</c:v>
                </c:pt>
                <c:pt idx="104">
                  <c:v>24.671428571428574</c:v>
                </c:pt>
                <c:pt idx="105">
                  <c:v>24.600000000000005</c:v>
                </c:pt>
                <c:pt idx="106">
                  <c:v>24.532142857142862</c:v>
                </c:pt>
                <c:pt idx="107">
                  <c:v>24.510714285714293</c:v>
                </c:pt>
                <c:pt idx="108">
                  <c:v>24.50714285714286</c:v>
                </c:pt>
                <c:pt idx="109">
                  <c:v>24.421428571428578</c:v>
                </c:pt>
                <c:pt idx="110">
                  <c:v>24.460714285714289</c:v>
                </c:pt>
                <c:pt idx="111">
                  <c:v>24.410714285714288</c:v>
                </c:pt>
                <c:pt idx="112">
                  <c:v>24.371428571428577</c:v>
                </c:pt>
                <c:pt idx="113">
                  <c:v>24.38571428571429</c:v>
                </c:pt>
                <c:pt idx="114">
                  <c:v>24.285714285714288</c:v>
                </c:pt>
                <c:pt idx="115">
                  <c:v>24.342857142857138</c:v>
                </c:pt>
                <c:pt idx="116">
                  <c:v>24.267857142857146</c:v>
                </c:pt>
                <c:pt idx="117">
                  <c:v>24.253571428571426</c:v>
                </c:pt>
                <c:pt idx="118">
                  <c:v>24.18928571428571</c:v>
                </c:pt>
                <c:pt idx="119">
                  <c:v>24.153571428571421</c:v>
                </c:pt>
                <c:pt idx="120">
                  <c:v>24.089285714285719</c:v>
                </c:pt>
                <c:pt idx="121">
                  <c:v>24.053571428571427</c:v>
                </c:pt>
                <c:pt idx="122">
                  <c:v>24.000000000000007</c:v>
                </c:pt>
                <c:pt idx="123">
                  <c:v>24.039285714285718</c:v>
                </c:pt>
                <c:pt idx="124">
                  <c:v>23.985714285714288</c:v>
                </c:pt>
                <c:pt idx="125">
                  <c:v>23.967857142857138</c:v>
                </c:pt>
                <c:pt idx="126">
                  <c:v>23.921428571428574</c:v>
                </c:pt>
                <c:pt idx="127">
                  <c:v>24.092857142857145</c:v>
                </c:pt>
                <c:pt idx="128">
                  <c:v>24.103571428571428</c:v>
                </c:pt>
                <c:pt idx="129">
                  <c:v>24.092857142857135</c:v>
                </c:pt>
                <c:pt idx="130">
                  <c:v>24.071428571428562</c:v>
                </c:pt>
                <c:pt idx="131">
                  <c:v>24.071428571428566</c:v>
                </c:pt>
                <c:pt idx="132">
                  <c:v>24.05</c:v>
                </c:pt>
                <c:pt idx="133">
                  <c:v>24.035714285714281</c:v>
                </c:pt>
                <c:pt idx="134">
                  <c:v>23.99642857142857</c:v>
                </c:pt>
                <c:pt idx="135">
                  <c:v>23.967857142857138</c:v>
                </c:pt>
                <c:pt idx="136">
                  <c:v>23.967857142857145</c:v>
                </c:pt>
                <c:pt idx="137">
                  <c:v>23.953571428571433</c:v>
                </c:pt>
                <c:pt idx="138">
                  <c:v>23.935714285714287</c:v>
                </c:pt>
                <c:pt idx="139">
                  <c:v>23.907142857142855</c:v>
                </c:pt>
                <c:pt idx="140">
                  <c:v>23.878571428571426</c:v>
                </c:pt>
                <c:pt idx="141">
                  <c:v>23.857142857142858</c:v>
                </c:pt>
                <c:pt idx="142">
                  <c:v>23.839285714285712</c:v>
                </c:pt>
                <c:pt idx="143">
                  <c:v>23.828571428571426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5A-4226-92D1-1673E36E82D0}"/>
            </c:ext>
          </c:extLst>
        </c:ser>
        <c:ser>
          <c:idx val="2"/>
          <c:order val="2"/>
          <c:tx>
            <c:strRef>
              <c:f>'10月'!$D$1</c:f>
              <c:strCache>
                <c:ptCount val="1"/>
                <c:pt idx="0">
                  <c:v>吹1ﾟC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'10月'!$D$2:$D$145</c:f>
              <c:numCache>
                <c:formatCode>General</c:formatCode>
                <c:ptCount val="144"/>
                <c:pt idx="0">
                  <c:v>23.786206896551729</c:v>
                </c:pt>
                <c:pt idx="1">
                  <c:v>23.782758620689656</c:v>
                </c:pt>
                <c:pt idx="2">
                  <c:v>23.779310344827586</c:v>
                </c:pt>
                <c:pt idx="3">
                  <c:v>23.793103448275865</c:v>
                </c:pt>
                <c:pt idx="4">
                  <c:v>23.813793103448276</c:v>
                </c:pt>
                <c:pt idx="5">
                  <c:v>23.831034482758621</c:v>
                </c:pt>
                <c:pt idx="6">
                  <c:v>23.855172413793099</c:v>
                </c:pt>
                <c:pt idx="7">
                  <c:v>23.872413793103444</c:v>
                </c:pt>
                <c:pt idx="8">
                  <c:v>23.875862068965514</c:v>
                </c:pt>
                <c:pt idx="9">
                  <c:v>23.872413793103451</c:v>
                </c:pt>
                <c:pt idx="10">
                  <c:v>23.872413793103448</c:v>
                </c:pt>
                <c:pt idx="11">
                  <c:v>23.886206896551727</c:v>
                </c:pt>
                <c:pt idx="12">
                  <c:v>23.900000000000006</c:v>
                </c:pt>
                <c:pt idx="13">
                  <c:v>23.896551724137932</c:v>
                </c:pt>
                <c:pt idx="14">
                  <c:v>23.9</c:v>
                </c:pt>
                <c:pt idx="15">
                  <c:v>23.882758620689657</c:v>
                </c:pt>
                <c:pt idx="16">
                  <c:v>23.868965517241381</c:v>
                </c:pt>
                <c:pt idx="17">
                  <c:v>23.858620689655176</c:v>
                </c:pt>
                <c:pt idx="18">
                  <c:v>23.844827586206897</c:v>
                </c:pt>
                <c:pt idx="19">
                  <c:v>23.84827586206897</c:v>
                </c:pt>
                <c:pt idx="20">
                  <c:v>23.837931034482761</c:v>
                </c:pt>
                <c:pt idx="21">
                  <c:v>23.81034482758621</c:v>
                </c:pt>
                <c:pt idx="22">
                  <c:v>23.800000000000004</c:v>
                </c:pt>
                <c:pt idx="23">
                  <c:v>23.779310344827589</c:v>
                </c:pt>
                <c:pt idx="24">
                  <c:v>23.77586206896552</c:v>
                </c:pt>
                <c:pt idx="25">
                  <c:v>23.762068965517248</c:v>
                </c:pt>
                <c:pt idx="26">
                  <c:v>23.81785714285715</c:v>
                </c:pt>
                <c:pt idx="27">
                  <c:v>23.81071428571429</c:v>
                </c:pt>
                <c:pt idx="28">
                  <c:v>23.810714285714287</c:v>
                </c:pt>
                <c:pt idx="29">
                  <c:v>23.8</c:v>
                </c:pt>
                <c:pt idx="30">
                  <c:v>23.785714285714281</c:v>
                </c:pt>
                <c:pt idx="31">
                  <c:v>23.785714285714285</c:v>
                </c:pt>
                <c:pt idx="32">
                  <c:v>23.774999999999999</c:v>
                </c:pt>
                <c:pt idx="33">
                  <c:v>23.753571428571426</c:v>
                </c:pt>
                <c:pt idx="34">
                  <c:v>23.771428571428569</c:v>
                </c:pt>
                <c:pt idx="35">
                  <c:v>23.775000000000002</c:v>
                </c:pt>
                <c:pt idx="36">
                  <c:v>23.764285714285712</c:v>
                </c:pt>
                <c:pt idx="37">
                  <c:v>23.75357142857143</c:v>
                </c:pt>
                <c:pt idx="38">
                  <c:v>23.75</c:v>
                </c:pt>
                <c:pt idx="39">
                  <c:v>23.760714285714283</c:v>
                </c:pt>
                <c:pt idx="40">
                  <c:v>23.757142857142856</c:v>
                </c:pt>
                <c:pt idx="41">
                  <c:v>23.75</c:v>
                </c:pt>
                <c:pt idx="42">
                  <c:v>23.721428571428572</c:v>
                </c:pt>
                <c:pt idx="43">
                  <c:v>23.725000000000001</c:v>
                </c:pt>
                <c:pt idx="44">
                  <c:v>23.724999999999998</c:v>
                </c:pt>
                <c:pt idx="45">
                  <c:v>23.742857142857144</c:v>
                </c:pt>
                <c:pt idx="46">
                  <c:v>23.764285714285716</c:v>
                </c:pt>
                <c:pt idx="47">
                  <c:v>23.796428571428574</c:v>
                </c:pt>
                <c:pt idx="48">
                  <c:v>23.828571428571433</c:v>
                </c:pt>
                <c:pt idx="49">
                  <c:v>23.871428571428574</c:v>
                </c:pt>
                <c:pt idx="50">
                  <c:v>23.910714285714288</c:v>
                </c:pt>
                <c:pt idx="51">
                  <c:v>23.939285714285713</c:v>
                </c:pt>
                <c:pt idx="52">
                  <c:v>23.76071428571429</c:v>
                </c:pt>
                <c:pt idx="53">
                  <c:v>23.714285714285719</c:v>
                </c:pt>
                <c:pt idx="54">
                  <c:v>23.739285714285721</c:v>
                </c:pt>
                <c:pt idx="55">
                  <c:v>23.746428571428574</c:v>
                </c:pt>
                <c:pt idx="56">
                  <c:v>23.892857142857142</c:v>
                </c:pt>
                <c:pt idx="57">
                  <c:v>23.803571428571427</c:v>
                </c:pt>
                <c:pt idx="58">
                  <c:v>23.914285714285715</c:v>
                </c:pt>
                <c:pt idx="59">
                  <c:v>23.982142857142861</c:v>
                </c:pt>
                <c:pt idx="60">
                  <c:v>23.85</c:v>
                </c:pt>
                <c:pt idx="61">
                  <c:v>23.403571428571432</c:v>
                </c:pt>
                <c:pt idx="62">
                  <c:v>23.646428571428572</c:v>
                </c:pt>
                <c:pt idx="63">
                  <c:v>23.55</c:v>
                </c:pt>
                <c:pt idx="64">
                  <c:v>23.446428571428573</c:v>
                </c:pt>
                <c:pt idx="65">
                  <c:v>23.421428571428567</c:v>
                </c:pt>
                <c:pt idx="66">
                  <c:v>23.235714285714288</c:v>
                </c:pt>
                <c:pt idx="67">
                  <c:v>23.485714285714291</c:v>
                </c:pt>
                <c:pt idx="68">
                  <c:v>23.582142857142856</c:v>
                </c:pt>
                <c:pt idx="69">
                  <c:v>23.553571428571427</c:v>
                </c:pt>
                <c:pt idx="70">
                  <c:v>23.460714285714289</c:v>
                </c:pt>
                <c:pt idx="71">
                  <c:v>23.907142857142855</c:v>
                </c:pt>
                <c:pt idx="72">
                  <c:v>23.171428571428567</c:v>
                </c:pt>
                <c:pt idx="73">
                  <c:v>23.832142857142859</c:v>
                </c:pt>
                <c:pt idx="74">
                  <c:v>23.567857142857143</c:v>
                </c:pt>
                <c:pt idx="75">
                  <c:v>23.496428571428577</c:v>
                </c:pt>
                <c:pt idx="76">
                  <c:v>23.689285714285713</c:v>
                </c:pt>
                <c:pt idx="77">
                  <c:v>23.592857142857138</c:v>
                </c:pt>
                <c:pt idx="78">
                  <c:v>23.228571428571424</c:v>
                </c:pt>
                <c:pt idx="79">
                  <c:v>23.410714285714288</c:v>
                </c:pt>
                <c:pt idx="80">
                  <c:v>23.664285714285718</c:v>
                </c:pt>
                <c:pt idx="81">
                  <c:v>23.910714285714285</c:v>
                </c:pt>
                <c:pt idx="82">
                  <c:v>23.642857142857139</c:v>
                </c:pt>
                <c:pt idx="83">
                  <c:v>23.567857142857147</c:v>
                </c:pt>
                <c:pt idx="84">
                  <c:v>23.746428571428563</c:v>
                </c:pt>
                <c:pt idx="85">
                  <c:v>23.74285714285714</c:v>
                </c:pt>
                <c:pt idx="86">
                  <c:v>23.578571428571422</c:v>
                </c:pt>
                <c:pt idx="87">
                  <c:v>23.903571428571432</c:v>
                </c:pt>
                <c:pt idx="88">
                  <c:v>23.539285714285715</c:v>
                </c:pt>
                <c:pt idx="89">
                  <c:v>23.889285714285716</c:v>
                </c:pt>
                <c:pt idx="90">
                  <c:v>23.599999999999998</c:v>
                </c:pt>
                <c:pt idx="91">
                  <c:v>23.685714285714287</c:v>
                </c:pt>
                <c:pt idx="92">
                  <c:v>23.699999999999992</c:v>
                </c:pt>
                <c:pt idx="93">
                  <c:v>23.792857142857144</c:v>
                </c:pt>
                <c:pt idx="94">
                  <c:v>23.278571428571421</c:v>
                </c:pt>
                <c:pt idx="95">
                  <c:v>23.43571428571428</c:v>
                </c:pt>
                <c:pt idx="96">
                  <c:v>23.785714285714288</c:v>
                </c:pt>
                <c:pt idx="97">
                  <c:v>23.757142857142849</c:v>
                </c:pt>
                <c:pt idx="98">
                  <c:v>23.446428571428573</c:v>
                </c:pt>
                <c:pt idx="99">
                  <c:v>24.139285714285716</c:v>
                </c:pt>
                <c:pt idx="100">
                  <c:v>23.774999999999995</c:v>
                </c:pt>
                <c:pt idx="101">
                  <c:v>23.914285714285711</c:v>
                </c:pt>
                <c:pt idx="102">
                  <c:v>24.025000000000006</c:v>
                </c:pt>
                <c:pt idx="103">
                  <c:v>24.139285714285712</c:v>
                </c:pt>
                <c:pt idx="104">
                  <c:v>24.110714285714288</c:v>
                </c:pt>
                <c:pt idx="105">
                  <c:v>23.882142857142856</c:v>
                </c:pt>
                <c:pt idx="106">
                  <c:v>23.364285714285721</c:v>
                </c:pt>
                <c:pt idx="107">
                  <c:v>24.046428571428571</c:v>
                </c:pt>
                <c:pt idx="108">
                  <c:v>24.060714285714283</c:v>
                </c:pt>
                <c:pt idx="109">
                  <c:v>23.578571428571426</c:v>
                </c:pt>
                <c:pt idx="110">
                  <c:v>23.821428571428566</c:v>
                </c:pt>
                <c:pt idx="111">
                  <c:v>24.035714285714285</c:v>
                </c:pt>
                <c:pt idx="112">
                  <c:v>23.928571428571434</c:v>
                </c:pt>
                <c:pt idx="113">
                  <c:v>23.867857142857151</c:v>
                </c:pt>
                <c:pt idx="114">
                  <c:v>23.867857142857144</c:v>
                </c:pt>
                <c:pt idx="115">
                  <c:v>23.750000000000004</c:v>
                </c:pt>
                <c:pt idx="116">
                  <c:v>23.703571428571426</c:v>
                </c:pt>
                <c:pt idx="117">
                  <c:v>23.707142857142856</c:v>
                </c:pt>
                <c:pt idx="118">
                  <c:v>23.703571428571419</c:v>
                </c:pt>
                <c:pt idx="119">
                  <c:v>23.535714285714285</c:v>
                </c:pt>
                <c:pt idx="120">
                  <c:v>23.410714285714288</c:v>
                </c:pt>
                <c:pt idx="121">
                  <c:v>23.567857142857147</c:v>
                </c:pt>
                <c:pt idx="122">
                  <c:v>23.360714285714288</c:v>
                </c:pt>
                <c:pt idx="123">
                  <c:v>23.410714285714288</c:v>
                </c:pt>
                <c:pt idx="124">
                  <c:v>23.171428571428567</c:v>
                </c:pt>
                <c:pt idx="125">
                  <c:v>23.403571428571436</c:v>
                </c:pt>
                <c:pt idx="126">
                  <c:v>23.289285714285722</c:v>
                </c:pt>
                <c:pt idx="127">
                  <c:v>23.278571428571428</c:v>
                </c:pt>
                <c:pt idx="128">
                  <c:v>23.425000000000004</c:v>
                </c:pt>
                <c:pt idx="129">
                  <c:v>23.553571428571427</c:v>
                </c:pt>
                <c:pt idx="130">
                  <c:v>23.62142857142857</c:v>
                </c:pt>
                <c:pt idx="131">
                  <c:v>23.675000000000004</c:v>
                </c:pt>
                <c:pt idx="132">
                  <c:v>23.714285714285722</c:v>
                </c:pt>
                <c:pt idx="133">
                  <c:v>23.746428571428577</c:v>
                </c:pt>
                <c:pt idx="134">
                  <c:v>23.753571428571433</c:v>
                </c:pt>
                <c:pt idx="135">
                  <c:v>23.746428571428574</c:v>
                </c:pt>
                <c:pt idx="136">
                  <c:v>23.749999999999996</c:v>
                </c:pt>
                <c:pt idx="137">
                  <c:v>23.760714285714279</c:v>
                </c:pt>
                <c:pt idx="138">
                  <c:v>23.74642857142857</c:v>
                </c:pt>
                <c:pt idx="139">
                  <c:v>23.746428571428567</c:v>
                </c:pt>
                <c:pt idx="140">
                  <c:v>23.753571428571426</c:v>
                </c:pt>
                <c:pt idx="141">
                  <c:v>23.735714285714288</c:v>
                </c:pt>
                <c:pt idx="142">
                  <c:v>23.74285714285714</c:v>
                </c:pt>
                <c:pt idx="143">
                  <c:v>23.73928571428571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5A-4226-92D1-1673E36E8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'11月'!$B$1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'11月'!$B$2:$B$145</c:f>
              <c:numCache>
                <c:formatCode>General</c:formatCode>
                <c:ptCount val="144"/>
                <c:pt idx="0">
                  <c:v>13.759999999999998</c:v>
                </c:pt>
                <c:pt idx="1">
                  <c:v>13.74</c:v>
                </c:pt>
                <c:pt idx="2">
                  <c:v>13.699999999999996</c:v>
                </c:pt>
                <c:pt idx="3">
                  <c:v>13.633333333333333</c:v>
                </c:pt>
                <c:pt idx="4">
                  <c:v>13.543333333333335</c:v>
                </c:pt>
                <c:pt idx="5">
                  <c:v>13.483333333333333</c:v>
                </c:pt>
                <c:pt idx="6">
                  <c:v>13.42</c:v>
                </c:pt>
                <c:pt idx="7">
                  <c:v>13.389999999999999</c:v>
                </c:pt>
                <c:pt idx="8">
                  <c:v>13.263333333333332</c:v>
                </c:pt>
                <c:pt idx="9">
                  <c:v>13.26</c:v>
                </c:pt>
                <c:pt idx="10">
                  <c:v>13.209999999999999</c:v>
                </c:pt>
                <c:pt idx="11">
                  <c:v>13.183333333333332</c:v>
                </c:pt>
                <c:pt idx="12">
                  <c:v>13.176666666666668</c:v>
                </c:pt>
                <c:pt idx="13">
                  <c:v>13.113333333333333</c:v>
                </c:pt>
                <c:pt idx="14">
                  <c:v>13.07</c:v>
                </c:pt>
                <c:pt idx="15">
                  <c:v>13.05</c:v>
                </c:pt>
                <c:pt idx="16">
                  <c:v>12.993333333333334</c:v>
                </c:pt>
                <c:pt idx="17">
                  <c:v>12.933333333333332</c:v>
                </c:pt>
                <c:pt idx="18">
                  <c:v>12.893333333333336</c:v>
                </c:pt>
                <c:pt idx="19">
                  <c:v>12.836666666666668</c:v>
                </c:pt>
                <c:pt idx="20">
                  <c:v>12.743333333333336</c:v>
                </c:pt>
                <c:pt idx="21">
                  <c:v>12.676666666666668</c:v>
                </c:pt>
                <c:pt idx="22">
                  <c:v>12.626666666666667</c:v>
                </c:pt>
                <c:pt idx="23">
                  <c:v>12.623333333333333</c:v>
                </c:pt>
                <c:pt idx="24">
                  <c:v>12.59333333333333</c:v>
                </c:pt>
                <c:pt idx="25">
                  <c:v>12.586666666666666</c:v>
                </c:pt>
                <c:pt idx="26">
                  <c:v>12.556666666666668</c:v>
                </c:pt>
                <c:pt idx="27">
                  <c:v>12.549999999999999</c:v>
                </c:pt>
                <c:pt idx="28">
                  <c:v>12.509999999999998</c:v>
                </c:pt>
                <c:pt idx="29">
                  <c:v>12.456666666666667</c:v>
                </c:pt>
                <c:pt idx="30">
                  <c:v>12.409999999999997</c:v>
                </c:pt>
                <c:pt idx="31">
                  <c:v>12.386666666666668</c:v>
                </c:pt>
                <c:pt idx="32">
                  <c:v>12.416666666666668</c:v>
                </c:pt>
                <c:pt idx="33">
                  <c:v>12.333333333333336</c:v>
                </c:pt>
                <c:pt idx="34">
                  <c:v>12.323333333333331</c:v>
                </c:pt>
                <c:pt idx="35">
                  <c:v>12.273333333333337</c:v>
                </c:pt>
                <c:pt idx="36">
                  <c:v>12.296666666666669</c:v>
                </c:pt>
                <c:pt idx="37">
                  <c:v>12.306666666666667</c:v>
                </c:pt>
                <c:pt idx="38">
                  <c:v>12.303333333333333</c:v>
                </c:pt>
                <c:pt idx="39">
                  <c:v>12.283333333333337</c:v>
                </c:pt>
                <c:pt idx="40">
                  <c:v>12.250000000000002</c:v>
                </c:pt>
                <c:pt idx="41">
                  <c:v>12.293333333333333</c:v>
                </c:pt>
                <c:pt idx="42">
                  <c:v>12.323333333333331</c:v>
                </c:pt>
                <c:pt idx="43">
                  <c:v>12.399999999999999</c:v>
                </c:pt>
                <c:pt idx="44">
                  <c:v>12.473333333333333</c:v>
                </c:pt>
                <c:pt idx="45">
                  <c:v>12.586666666666664</c:v>
                </c:pt>
                <c:pt idx="46">
                  <c:v>12.693333333333335</c:v>
                </c:pt>
                <c:pt idx="47">
                  <c:v>12.843333333333332</c:v>
                </c:pt>
                <c:pt idx="48">
                  <c:v>12.966666666666663</c:v>
                </c:pt>
                <c:pt idx="49">
                  <c:v>13.133333333333331</c:v>
                </c:pt>
                <c:pt idx="50">
                  <c:v>13.29</c:v>
                </c:pt>
                <c:pt idx="51">
                  <c:v>13.466666666666665</c:v>
                </c:pt>
                <c:pt idx="52">
                  <c:v>13.623333333333333</c:v>
                </c:pt>
                <c:pt idx="53">
                  <c:v>13.786666666666665</c:v>
                </c:pt>
                <c:pt idx="54">
                  <c:v>13.903333333333332</c:v>
                </c:pt>
                <c:pt idx="55">
                  <c:v>14.150000000000002</c:v>
                </c:pt>
                <c:pt idx="56">
                  <c:v>14.366666666666669</c:v>
                </c:pt>
                <c:pt idx="57">
                  <c:v>14.573333333333332</c:v>
                </c:pt>
                <c:pt idx="58">
                  <c:v>14.786666666666665</c:v>
                </c:pt>
                <c:pt idx="59">
                  <c:v>14.976666666666665</c:v>
                </c:pt>
                <c:pt idx="60">
                  <c:v>15.256666666666666</c:v>
                </c:pt>
                <c:pt idx="61">
                  <c:v>15.440000000000003</c:v>
                </c:pt>
                <c:pt idx="62">
                  <c:v>15.590000000000003</c:v>
                </c:pt>
                <c:pt idx="63">
                  <c:v>15.693333333333332</c:v>
                </c:pt>
                <c:pt idx="64">
                  <c:v>15.919999999999996</c:v>
                </c:pt>
                <c:pt idx="65">
                  <c:v>15.979999999999995</c:v>
                </c:pt>
                <c:pt idx="66">
                  <c:v>16.160000000000004</c:v>
                </c:pt>
                <c:pt idx="67">
                  <c:v>16.236666666666665</c:v>
                </c:pt>
                <c:pt idx="68">
                  <c:v>16.39</c:v>
                </c:pt>
                <c:pt idx="69">
                  <c:v>16.626666666666665</c:v>
                </c:pt>
                <c:pt idx="70">
                  <c:v>16.673333333333336</c:v>
                </c:pt>
                <c:pt idx="71">
                  <c:v>16.713333333333328</c:v>
                </c:pt>
                <c:pt idx="72">
                  <c:v>16.813333333333333</c:v>
                </c:pt>
                <c:pt idx="73">
                  <c:v>16.933333333333334</c:v>
                </c:pt>
                <c:pt idx="74">
                  <c:v>16.829999999999998</c:v>
                </c:pt>
                <c:pt idx="75">
                  <c:v>16.853333333333339</c:v>
                </c:pt>
                <c:pt idx="76">
                  <c:v>16.88666666666667</c:v>
                </c:pt>
                <c:pt idx="77">
                  <c:v>16.993333333333332</c:v>
                </c:pt>
                <c:pt idx="78">
                  <c:v>16.946666666666665</c:v>
                </c:pt>
                <c:pt idx="79">
                  <c:v>16.946666666666669</c:v>
                </c:pt>
                <c:pt idx="80">
                  <c:v>16.986666666666668</c:v>
                </c:pt>
                <c:pt idx="81">
                  <c:v>17.016666666666669</c:v>
                </c:pt>
                <c:pt idx="82">
                  <c:v>17.016666666666666</c:v>
                </c:pt>
                <c:pt idx="83">
                  <c:v>17.016666666666666</c:v>
                </c:pt>
                <c:pt idx="84">
                  <c:v>16.96</c:v>
                </c:pt>
                <c:pt idx="85">
                  <c:v>16.946666666666669</c:v>
                </c:pt>
                <c:pt idx="86">
                  <c:v>16.95333333333333</c:v>
                </c:pt>
                <c:pt idx="87">
                  <c:v>16.966666666666665</c:v>
                </c:pt>
                <c:pt idx="88">
                  <c:v>16.916666666666668</c:v>
                </c:pt>
                <c:pt idx="89">
                  <c:v>16.853333333333332</c:v>
                </c:pt>
                <c:pt idx="90">
                  <c:v>16.816666666666666</c:v>
                </c:pt>
                <c:pt idx="91">
                  <c:v>16.679310344827591</c:v>
                </c:pt>
                <c:pt idx="92">
                  <c:v>16.644827586206898</c:v>
                </c:pt>
                <c:pt idx="93">
                  <c:v>16.575862068965517</c:v>
                </c:pt>
                <c:pt idx="94">
                  <c:v>16.46551724137931</c:v>
                </c:pt>
                <c:pt idx="95">
                  <c:v>16.426666666666666</c:v>
                </c:pt>
                <c:pt idx="96">
                  <c:v>16.326666666666672</c:v>
                </c:pt>
                <c:pt idx="97">
                  <c:v>16.239999999999998</c:v>
                </c:pt>
                <c:pt idx="98">
                  <c:v>16.100000000000001</c:v>
                </c:pt>
                <c:pt idx="99">
                  <c:v>16.033333333333328</c:v>
                </c:pt>
                <c:pt idx="100">
                  <c:v>15.990000000000002</c:v>
                </c:pt>
                <c:pt idx="101">
                  <c:v>15.916666666666668</c:v>
                </c:pt>
                <c:pt idx="102">
                  <c:v>15.906666666666666</c:v>
                </c:pt>
                <c:pt idx="103">
                  <c:v>15.780000000000001</c:v>
                </c:pt>
                <c:pt idx="104">
                  <c:v>15.726666666666663</c:v>
                </c:pt>
                <c:pt idx="105">
                  <c:v>15.733333333333333</c:v>
                </c:pt>
                <c:pt idx="106">
                  <c:v>15.609999999999998</c:v>
                </c:pt>
                <c:pt idx="107">
                  <c:v>15.593333333333334</c:v>
                </c:pt>
                <c:pt idx="108">
                  <c:v>15.573333333333339</c:v>
                </c:pt>
                <c:pt idx="109">
                  <c:v>15.523333333333333</c:v>
                </c:pt>
                <c:pt idx="110">
                  <c:v>15.52</c:v>
                </c:pt>
                <c:pt idx="111">
                  <c:v>15.516666666666662</c:v>
                </c:pt>
                <c:pt idx="112">
                  <c:v>15.423333333333334</c:v>
                </c:pt>
                <c:pt idx="113">
                  <c:v>15.399999999999999</c:v>
                </c:pt>
                <c:pt idx="114">
                  <c:v>15.343333333333334</c:v>
                </c:pt>
                <c:pt idx="115">
                  <c:v>15.283333333333337</c:v>
                </c:pt>
                <c:pt idx="116">
                  <c:v>15.25</c:v>
                </c:pt>
                <c:pt idx="117">
                  <c:v>15.25</c:v>
                </c:pt>
                <c:pt idx="118">
                  <c:v>15.239999999999998</c:v>
                </c:pt>
                <c:pt idx="119">
                  <c:v>15.17</c:v>
                </c:pt>
                <c:pt idx="120">
                  <c:v>15.219999999999999</c:v>
                </c:pt>
                <c:pt idx="121">
                  <c:v>15.120000000000001</c:v>
                </c:pt>
                <c:pt idx="122">
                  <c:v>15.120000000000003</c:v>
                </c:pt>
                <c:pt idx="123">
                  <c:v>15.113333333333328</c:v>
                </c:pt>
                <c:pt idx="124">
                  <c:v>15.05</c:v>
                </c:pt>
                <c:pt idx="125">
                  <c:v>15.02</c:v>
                </c:pt>
                <c:pt idx="126">
                  <c:v>14.94333333333333</c:v>
                </c:pt>
                <c:pt idx="127">
                  <c:v>14.899999999999999</c:v>
                </c:pt>
                <c:pt idx="128">
                  <c:v>14.816666666666666</c:v>
                </c:pt>
                <c:pt idx="129">
                  <c:v>14.78</c:v>
                </c:pt>
                <c:pt idx="130">
                  <c:v>14.759999999999998</c:v>
                </c:pt>
                <c:pt idx="131">
                  <c:v>14.67333333333333</c:v>
                </c:pt>
                <c:pt idx="132">
                  <c:v>14.593333333333337</c:v>
                </c:pt>
                <c:pt idx="133">
                  <c:v>14.486666666666666</c:v>
                </c:pt>
                <c:pt idx="134">
                  <c:v>14.446666666666665</c:v>
                </c:pt>
                <c:pt idx="135">
                  <c:v>14.383333333333329</c:v>
                </c:pt>
                <c:pt idx="136">
                  <c:v>14.33</c:v>
                </c:pt>
                <c:pt idx="137">
                  <c:v>14.243333333333332</c:v>
                </c:pt>
                <c:pt idx="138">
                  <c:v>14.216666666666665</c:v>
                </c:pt>
                <c:pt idx="139">
                  <c:v>14.126666666666665</c:v>
                </c:pt>
                <c:pt idx="140">
                  <c:v>14.003333333333332</c:v>
                </c:pt>
                <c:pt idx="141">
                  <c:v>13.900000000000002</c:v>
                </c:pt>
                <c:pt idx="142">
                  <c:v>13.860000000000001</c:v>
                </c:pt>
                <c:pt idx="143">
                  <c:v>13.776666666666667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'11月'!$C$1</c:f>
              <c:strCache>
                <c:ptCount val="1"/>
                <c:pt idx="0">
                  <c:v>吸1ﾟC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'11月'!$C$2:$C$145</c:f>
              <c:numCache>
                <c:formatCode>General</c:formatCode>
                <c:ptCount val="144"/>
                <c:pt idx="0">
                  <c:v>20.076190476190476</c:v>
                </c:pt>
                <c:pt idx="1">
                  <c:v>20.042857142857144</c:v>
                </c:pt>
                <c:pt idx="2">
                  <c:v>20.009523809523806</c:v>
                </c:pt>
                <c:pt idx="3">
                  <c:v>19.952380952380949</c:v>
                </c:pt>
                <c:pt idx="4">
                  <c:v>19.914285714285715</c:v>
                </c:pt>
                <c:pt idx="5">
                  <c:v>19.866666666666667</c:v>
                </c:pt>
                <c:pt idx="6">
                  <c:v>19.828571428571429</c:v>
                </c:pt>
                <c:pt idx="7">
                  <c:v>19.804761904761911</c:v>
                </c:pt>
                <c:pt idx="8">
                  <c:v>19.766666666666669</c:v>
                </c:pt>
                <c:pt idx="9">
                  <c:v>19.719047619047618</c:v>
                </c:pt>
                <c:pt idx="10">
                  <c:v>19.69047619047619</c:v>
                </c:pt>
                <c:pt idx="11">
                  <c:v>19.657142857142858</c:v>
                </c:pt>
                <c:pt idx="12">
                  <c:v>19.623809523809523</c:v>
                </c:pt>
                <c:pt idx="13">
                  <c:v>19.580952380952386</c:v>
                </c:pt>
                <c:pt idx="14">
                  <c:v>19.56666666666667</c:v>
                </c:pt>
                <c:pt idx="15">
                  <c:v>19.523809523809526</c:v>
                </c:pt>
                <c:pt idx="16">
                  <c:v>19.452380952380953</c:v>
                </c:pt>
                <c:pt idx="17">
                  <c:v>19.433333333333334</c:v>
                </c:pt>
                <c:pt idx="18">
                  <c:v>19.423809523809521</c:v>
                </c:pt>
                <c:pt idx="19">
                  <c:v>19.399999999999999</c:v>
                </c:pt>
                <c:pt idx="20">
                  <c:v>19.352380952380951</c:v>
                </c:pt>
                <c:pt idx="21">
                  <c:v>19.347619047619045</c:v>
                </c:pt>
                <c:pt idx="22">
                  <c:v>19.323809523809523</c:v>
                </c:pt>
                <c:pt idx="23">
                  <c:v>19.280952380952378</c:v>
                </c:pt>
                <c:pt idx="24">
                  <c:v>19.252380952380953</c:v>
                </c:pt>
                <c:pt idx="25">
                  <c:v>19.214285714285715</c:v>
                </c:pt>
                <c:pt idx="26">
                  <c:v>19.185714285714287</c:v>
                </c:pt>
                <c:pt idx="27">
                  <c:v>19.176190476190477</c:v>
                </c:pt>
                <c:pt idx="28">
                  <c:v>19.11904761904762</c:v>
                </c:pt>
                <c:pt idx="29">
                  <c:v>19.109523809523811</c:v>
                </c:pt>
                <c:pt idx="30">
                  <c:v>19.085714285714289</c:v>
                </c:pt>
                <c:pt idx="31">
                  <c:v>19.057142857142857</c:v>
                </c:pt>
                <c:pt idx="32">
                  <c:v>19.023809523809526</c:v>
                </c:pt>
                <c:pt idx="33">
                  <c:v>19.004761904761907</c:v>
                </c:pt>
                <c:pt idx="34">
                  <c:v>18.971428571428575</c:v>
                </c:pt>
                <c:pt idx="35">
                  <c:v>18.952380952380953</c:v>
                </c:pt>
                <c:pt idx="36">
                  <c:v>18.919047619047614</c:v>
                </c:pt>
                <c:pt idx="37">
                  <c:v>18.914285714285715</c:v>
                </c:pt>
                <c:pt idx="38">
                  <c:v>18.885714285714283</c:v>
                </c:pt>
                <c:pt idx="39">
                  <c:v>18.861904761904761</c:v>
                </c:pt>
                <c:pt idx="40">
                  <c:v>18.852380952380951</c:v>
                </c:pt>
                <c:pt idx="41">
                  <c:v>18.828571428571429</c:v>
                </c:pt>
                <c:pt idx="42">
                  <c:v>18.780952380952378</c:v>
                </c:pt>
                <c:pt idx="43">
                  <c:v>18.804761904761907</c:v>
                </c:pt>
                <c:pt idx="44">
                  <c:v>18.81904761904762</c:v>
                </c:pt>
                <c:pt idx="45">
                  <c:v>18.828571428571429</c:v>
                </c:pt>
                <c:pt idx="46">
                  <c:v>18.852380952380955</c:v>
                </c:pt>
                <c:pt idx="47">
                  <c:v>18.861904761904764</c:v>
                </c:pt>
                <c:pt idx="48">
                  <c:v>18.904761904761902</c:v>
                </c:pt>
                <c:pt idx="49">
                  <c:v>18.961904761904766</c:v>
                </c:pt>
                <c:pt idx="50">
                  <c:v>19.004761904761903</c:v>
                </c:pt>
                <c:pt idx="51">
                  <c:v>19.042857142857148</c:v>
                </c:pt>
                <c:pt idx="52">
                  <c:v>19.109523809523811</c:v>
                </c:pt>
                <c:pt idx="53">
                  <c:v>19.166666666666668</c:v>
                </c:pt>
                <c:pt idx="54">
                  <c:v>19.195238095238096</c:v>
                </c:pt>
                <c:pt idx="55">
                  <c:v>19.295238095238091</c:v>
                </c:pt>
                <c:pt idx="56">
                  <c:v>19.37142857142857</c:v>
                </c:pt>
                <c:pt idx="57">
                  <c:v>19.523809523809522</c:v>
                </c:pt>
                <c:pt idx="58">
                  <c:v>19.628571428571423</c:v>
                </c:pt>
                <c:pt idx="59">
                  <c:v>19.74761904761905</c:v>
                </c:pt>
                <c:pt idx="60">
                  <c:v>19.976190476190474</c:v>
                </c:pt>
                <c:pt idx="61">
                  <c:v>20.361904761904764</c:v>
                </c:pt>
                <c:pt idx="62">
                  <c:v>20.580952380952379</c:v>
                </c:pt>
                <c:pt idx="63">
                  <c:v>20.457142857142859</c:v>
                </c:pt>
                <c:pt idx="64">
                  <c:v>20.385714285714286</c:v>
                </c:pt>
                <c:pt idx="65">
                  <c:v>20.533333333333331</c:v>
                </c:pt>
                <c:pt idx="66">
                  <c:v>20.876190476190477</c:v>
                </c:pt>
                <c:pt idx="67">
                  <c:v>20.923809523809521</c:v>
                </c:pt>
                <c:pt idx="68">
                  <c:v>20.957142857142856</c:v>
                </c:pt>
                <c:pt idx="69">
                  <c:v>21.042857142857144</c:v>
                </c:pt>
                <c:pt idx="70">
                  <c:v>21.11904761904762</c:v>
                </c:pt>
                <c:pt idx="71">
                  <c:v>21.161904761904761</c:v>
                </c:pt>
                <c:pt idx="72">
                  <c:v>21.214285714285715</c:v>
                </c:pt>
                <c:pt idx="73">
                  <c:v>21.280952380952382</c:v>
                </c:pt>
                <c:pt idx="74">
                  <c:v>21.338095238095239</c:v>
                </c:pt>
                <c:pt idx="75">
                  <c:v>21.4</c:v>
                </c:pt>
                <c:pt idx="76">
                  <c:v>21.461904761904766</c:v>
                </c:pt>
                <c:pt idx="77">
                  <c:v>21.547619047619055</c:v>
                </c:pt>
                <c:pt idx="78">
                  <c:v>21.614285714285714</c:v>
                </c:pt>
                <c:pt idx="79">
                  <c:v>21.69047619047619</c:v>
                </c:pt>
                <c:pt idx="80">
                  <c:v>21.752380952380953</c:v>
                </c:pt>
                <c:pt idx="81">
                  <c:v>21.842857142857145</c:v>
                </c:pt>
                <c:pt idx="82">
                  <c:v>21.861904761904764</c:v>
                </c:pt>
                <c:pt idx="83">
                  <c:v>21.895238095238096</c:v>
                </c:pt>
                <c:pt idx="84">
                  <c:v>21.914285714285707</c:v>
                </c:pt>
                <c:pt idx="85">
                  <c:v>21.885714285714283</c:v>
                </c:pt>
                <c:pt idx="86">
                  <c:v>21.914285714285718</c:v>
                </c:pt>
                <c:pt idx="87">
                  <c:v>21.971428571428572</c:v>
                </c:pt>
                <c:pt idx="88">
                  <c:v>21.995238095238093</c:v>
                </c:pt>
                <c:pt idx="89">
                  <c:v>22.047619047619051</c:v>
                </c:pt>
                <c:pt idx="90">
                  <c:v>22.080952380952382</c:v>
                </c:pt>
                <c:pt idx="91">
                  <c:v>22.109090909090909</c:v>
                </c:pt>
                <c:pt idx="92">
                  <c:v>22.136363636363633</c:v>
                </c:pt>
                <c:pt idx="93">
                  <c:v>22.186363636363634</c:v>
                </c:pt>
                <c:pt idx="94">
                  <c:v>22.249999999999996</c:v>
                </c:pt>
                <c:pt idx="95">
                  <c:v>22.231818181818181</c:v>
                </c:pt>
                <c:pt idx="96">
                  <c:v>22.259090909090908</c:v>
                </c:pt>
                <c:pt idx="97">
                  <c:v>22.354545454545452</c:v>
                </c:pt>
                <c:pt idx="98">
                  <c:v>22.518181818181819</c:v>
                </c:pt>
                <c:pt idx="99">
                  <c:v>22.509090909090904</c:v>
                </c:pt>
                <c:pt idx="100">
                  <c:v>22.509090909090908</c:v>
                </c:pt>
                <c:pt idx="101">
                  <c:v>22.531818181818181</c:v>
                </c:pt>
                <c:pt idx="102">
                  <c:v>22.463636363636365</c:v>
                </c:pt>
                <c:pt idx="103">
                  <c:v>22.372727272727271</c:v>
                </c:pt>
                <c:pt idx="104">
                  <c:v>22.340909090909093</c:v>
                </c:pt>
                <c:pt idx="105">
                  <c:v>22.313636363636366</c:v>
                </c:pt>
                <c:pt idx="106">
                  <c:v>22.245454545454542</c:v>
                </c:pt>
                <c:pt idx="107">
                  <c:v>22.213636363636365</c:v>
                </c:pt>
                <c:pt idx="108">
                  <c:v>22.172727272727276</c:v>
                </c:pt>
                <c:pt idx="109">
                  <c:v>22.15909090909091</c:v>
                </c:pt>
                <c:pt idx="110">
                  <c:v>22.109090909090909</c:v>
                </c:pt>
                <c:pt idx="111">
                  <c:v>22.049999999999997</c:v>
                </c:pt>
                <c:pt idx="112">
                  <c:v>22.063636363636366</c:v>
                </c:pt>
                <c:pt idx="113">
                  <c:v>22.036363636363639</c:v>
                </c:pt>
                <c:pt idx="114">
                  <c:v>22.004545454545454</c:v>
                </c:pt>
                <c:pt idx="115">
                  <c:v>21.986363636363635</c:v>
                </c:pt>
                <c:pt idx="116">
                  <c:v>21.995454545454542</c:v>
                </c:pt>
                <c:pt idx="117">
                  <c:v>21.872727272727271</c:v>
                </c:pt>
                <c:pt idx="118">
                  <c:v>21.686363636363634</c:v>
                </c:pt>
                <c:pt idx="119">
                  <c:v>21.804545454545458</c:v>
                </c:pt>
                <c:pt idx="120">
                  <c:v>21.84545454545454</c:v>
                </c:pt>
                <c:pt idx="121">
                  <c:v>21.686363636363637</c:v>
                </c:pt>
                <c:pt idx="122">
                  <c:v>21.740909090909085</c:v>
                </c:pt>
                <c:pt idx="123">
                  <c:v>21.68181818181818</c:v>
                </c:pt>
                <c:pt idx="124">
                  <c:v>21.649999999999995</c:v>
                </c:pt>
                <c:pt idx="125">
                  <c:v>21.668181818181822</c:v>
                </c:pt>
                <c:pt idx="126">
                  <c:v>21.645454545454545</c:v>
                </c:pt>
                <c:pt idx="127">
                  <c:v>21.05</c:v>
                </c:pt>
                <c:pt idx="128">
                  <c:v>20.900000000000002</c:v>
                </c:pt>
                <c:pt idx="129">
                  <c:v>20.795454545454543</c:v>
                </c:pt>
                <c:pt idx="130">
                  <c:v>20.713636363636365</c:v>
                </c:pt>
                <c:pt idx="131">
                  <c:v>20.618181818181821</c:v>
                </c:pt>
                <c:pt idx="132">
                  <c:v>20.568181818181817</c:v>
                </c:pt>
                <c:pt idx="133">
                  <c:v>20.50454545454545</c:v>
                </c:pt>
                <c:pt idx="134">
                  <c:v>20.459090909090907</c:v>
                </c:pt>
                <c:pt idx="135">
                  <c:v>20.422727272727272</c:v>
                </c:pt>
                <c:pt idx="136">
                  <c:v>20.36363636363637</c:v>
                </c:pt>
                <c:pt idx="137">
                  <c:v>20.336363636363636</c:v>
                </c:pt>
                <c:pt idx="138">
                  <c:v>20.286363636363639</c:v>
                </c:pt>
                <c:pt idx="139">
                  <c:v>20.245454545454546</c:v>
                </c:pt>
                <c:pt idx="140">
                  <c:v>20.190909090909088</c:v>
                </c:pt>
                <c:pt idx="141">
                  <c:v>20.122727272727268</c:v>
                </c:pt>
                <c:pt idx="142">
                  <c:v>20.09090909090909</c:v>
                </c:pt>
                <c:pt idx="143">
                  <c:v>20.054545454545458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B2-439C-986E-C3A377966B00}"/>
            </c:ext>
          </c:extLst>
        </c:ser>
        <c:ser>
          <c:idx val="2"/>
          <c:order val="2"/>
          <c:tx>
            <c:strRef>
              <c:f>'11月'!$D$1</c:f>
              <c:strCache>
                <c:ptCount val="1"/>
                <c:pt idx="0">
                  <c:v>吹1ﾟC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'11月'!$A$2:$A$145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'11月'!$D$2:$D$145</c:f>
              <c:numCache>
                <c:formatCode>General</c:formatCode>
                <c:ptCount val="144"/>
                <c:pt idx="0">
                  <c:v>21</c:v>
                </c:pt>
                <c:pt idx="1">
                  <c:v>20.947619047619046</c:v>
                </c:pt>
                <c:pt idx="2">
                  <c:v>20.919047619047621</c:v>
                </c:pt>
                <c:pt idx="3">
                  <c:v>20.876190476190477</c:v>
                </c:pt>
                <c:pt idx="4">
                  <c:v>20.838095238095235</c:v>
                </c:pt>
                <c:pt idx="5">
                  <c:v>20.795238095238091</c:v>
                </c:pt>
                <c:pt idx="6">
                  <c:v>20.752380952380953</c:v>
                </c:pt>
                <c:pt idx="7">
                  <c:v>20.714285714285715</c:v>
                </c:pt>
                <c:pt idx="8">
                  <c:v>20.685714285714287</c:v>
                </c:pt>
                <c:pt idx="9">
                  <c:v>20.642857142857139</c:v>
                </c:pt>
                <c:pt idx="10">
                  <c:v>20.609523809523807</c:v>
                </c:pt>
                <c:pt idx="11">
                  <c:v>20.580952380952379</c:v>
                </c:pt>
                <c:pt idx="12">
                  <c:v>20.56190476190476</c:v>
                </c:pt>
                <c:pt idx="13">
                  <c:v>20.519047619047623</c:v>
                </c:pt>
                <c:pt idx="14">
                  <c:v>20.495238095238097</c:v>
                </c:pt>
                <c:pt idx="15">
                  <c:v>20.466666666666669</c:v>
                </c:pt>
                <c:pt idx="16">
                  <c:v>20.44761904761905</c:v>
                </c:pt>
                <c:pt idx="17">
                  <c:v>20.414285714285715</c:v>
                </c:pt>
                <c:pt idx="18">
                  <c:v>20.38095238095238</c:v>
                </c:pt>
                <c:pt idx="19">
                  <c:v>20.361904761904761</c:v>
                </c:pt>
                <c:pt idx="20">
                  <c:v>20.30952380952381</c:v>
                </c:pt>
                <c:pt idx="21">
                  <c:v>20.280952380952382</c:v>
                </c:pt>
                <c:pt idx="22">
                  <c:v>20.261904761904766</c:v>
                </c:pt>
                <c:pt idx="23">
                  <c:v>20.238095238095241</c:v>
                </c:pt>
                <c:pt idx="24">
                  <c:v>20.214285714285715</c:v>
                </c:pt>
                <c:pt idx="25">
                  <c:v>20.176190476190477</c:v>
                </c:pt>
                <c:pt idx="26">
                  <c:v>20.152380952380948</c:v>
                </c:pt>
                <c:pt idx="27">
                  <c:v>20.123809523809523</c:v>
                </c:pt>
                <c:pt idx="28">
                  <c:v>20.090476190476192</c:v>
                </c:pt>
                <c:pt idx="29">
                  <c:v>20.076190476190476</c:v>
                </c:pt>
                <c:pt idx="30">
                  <c:v>20.052380952380954</c:v>
                </c:pt>
                <c:pt idx="31">
                  <c:v>20.023809523809526</c:v>
                </c:pt>
                <c:pt idx="32">
                  <c:v>20.004761904761907</c:v>
                </c:pt>
                <c:pt idx="33">
                  <c:v>19.980952380952381</c:v>
                </c:pt>
                <c:pt idx="34">
                  <c:v>19.94761904761905</c:v>
                </c:pt>
                <c:pt idx="35">
                  <c:v>19.93809523809524</c:v>
                </c:pt>
                <c:pt idx="36">
                  <c:v>19.914285714285715</c:v>
                </c:pt>
                <c:pt idx="37">
                  <c:v>19.88095238095238</c:v>
                </c:pt>
                <c:pt idx="38">
                  <c:v>19.876190476190477</c:v>
                </c:pt>
                <c:pt idx="39">
                  <c:v>19.866666666666667</c:v>
                </c:pt>
                <c:pt idx="40">
                  <c:v>19.842857142857145</c:v>
                </c:pt>
                <c:pt idx="41">
                  <c:v>19.828571428571429</c:v>
                </c:pt>
                <c:pt idx="42">
                  <c:v>19.785714285714285</c:v>
                </c:pt>
                <c:pt idx="43">
                  <c:v>19.771428571428569</c:v>
                </c:pt>
                <c:pt idx="44">
                  <c:v>19.766666666666666</c:v>
                </c:pt>
                <c:pt idx="45">
                  <c:v>19.747619047619047</c:v>
                </c:pt>
                <c:pt idx="46">
                  <c:v>19.75238095238095</c:v>
                </c:pt>
                <c:pt idx="47">
                  <c:v>19.766666666666666</c:v>
                </c:pt>
                <c:pt idx="48">
                  <c:v>19.776190476190475</c:v>
                </c:pt>
                <c:pt idx="49">
                  <c:v>19.785714285714285</c:v>
                </c:pt>
                <c:pt idx="50">
                  <c:v>19.795238095238098</c:v>
                </c:pt>
                <c:pt idx="51">
                  <c:v>19.828571428571429</c:v>
                </c:pt>
                <c:pt idx="52">
                  <c:v>19.866666666666667</c:v>
                </c:pt>
                <c:pt idx="53">
                  <c:v>19.895238095238099</c:v>
                </c:pt>
                <c:pt idx="54">
                  <c:v>19.93809523809524</c:v>
                </c:pt>
                <c:pt idx="55">
                  <c:v>19.990476190476191</c:v>
                </c:pt>
                <c:pt idx="56">
                  <c:v>20.047619047619047</c:v>
                </c:pt>
                <c:pt idx="57">
                  <c:v>20.209523809523805</c:v>
                </c:pt>
                <c:pt idx="58">
                  <c:v>20.342857142857142</c:v>
                </c:pt>
                <c:pt idx="59">
                  <c:v>20.457142857142863</c:v>
                </c:pt>
                <c:pt idx="60">
                  <c:v>20.7</c:v>
                </c:pt>
                <c:pt idx="61">
                  <c:v>21.866666666666667</c:v>
                </c:pt>
                <c:pt idx="62">
                  <c:v>22.185714285714283</c:v>
                </c:pt>
                <c:pt idx="63">
                  <c:v>21.804761904761907</c:v>
                </c:pt>
                <c:pt idx="64">
                  <c:v>21.595238095238095</c:v>
                </c:pt>
                <c:pt idx="65">
                  <c:v>21.700000000000003</c:v>
                </c:pt>
                <c:pt idx="66">
                  <c:v>22.609523809523814</c:v>
                </c:pt>
                <c:pt idx="67">
                  <c:v>22.561904761904763</c:v>
                </c:pt>
                <c:pt idx="68">
                  <c:v>22.485714285714288</c:v>
                </c:pt>
                <c:pt idx="69">
                  <c:v>22.514285714285716</c:v>
                </c:pt>
                <c:pt idx="70">
                  <c:v>22.657142857142858</c:v>
                </c:pt>
                <c:pt idx="71">
                  <c:v>23.142857142857146</c:v>
                </c:pt>
                <c:pt idx="72">
                  <c:v>23.228571428571428</c:v>
                </c:pt>
                <c:pt idx="73">
                  <c:v>23.361904761904761</c:v>
                </c:pt>
                <c:pt idx="74">
                  <c:v>23.442857142857147</c:v>
                </c:pt>
                <c:pt idx="75">
                  <c:v>23.223809523809525</c:v>
                </c:pt>
                <c:pt idx="76">
                  <c:v>23.304761904761904</c:v>
                </c:pt>
                <c:pt idx="77">
                  <c:v>23.376190476190477</c:v>
                </c:pt>
                <c:pt idx="78">
                  <c:v>23.490476190476191</c:v>
                </c:pt>
                <c:pt idx="79">
                  <c:v>23.538095238095238</c:v>
                </c:pt>
                <c:pt idx="80">
                  <c:v>23.595238095238091</c:v>
                </c:pt>
                <c:pt idx="81">
                  <c:v>23.666666666666668</c:v>
                </c:pt>
                <c:pt idx="82">
                  <c:v>23.80952380952381</c:v>
                </c:pt>
                <c:pt idx="83">
                  <c:v>23.828571428571429</c:v>
                </c:pt>
                <c:pt idx="84">
                  <c:v>23.814285714285717</c:v>
                </c:pt>
                <c:pt idx="85">
                  <c:v>23.87142857142857</c:v>
                </c:pt>
                <c:pt idx="86">
                  <c:v>23.900000000000002</c:v>
                </c:pt>
                <c:pt idx="87">
                  <c:v>23.904761904761905</c:v>
                </c:pt>
                <c:pt idx="88">
                  <c:v>24.023809523809526</c:v>
                </c:pt>
                <c:pt idx="89">
                  <c:v>24.099999999999998</c:v>
                </c:pt>
                <c:pt idx="90">
                  <c:v>24.161904761904761</c:v>
                </c:pt>
                <c:pt idx="91">
                  <c:v>24.11363636363637</c:v>
                </c:pt>
                <c:pt idx="92">
                  <c:v>24.15</c:v>
                </c:pt>
                <c:pt idx="93">
                  <c:v>24.15909090909091</c:v>
                </c:pt>
                <c:pt idx="94">
                  <c:v>24.186363636363641</c:v>
                </c:pt>
                <c:pt idx="95">
                  <c:v>24.222727272727276</c:v>
                </c:pt>
                <c:pt idx="96">
                  <c:v>24.240909090909096</c:v>
                </c:pt>
                <c:pt idx="97">
                  <c:v>24.468181818181812</c:v>
                </c:pt>
                <c:pt idx="98">
                  <c:v>25.131818181818179</c:v>
                </c:pt>
                <c:pt idx="99">
                  <c:v>25.436363636363637</c:v>
                </c:pt>
                <c:pt idx="100">
                  <c:v>25.445454545454542</c:v>
                </c:pt>
                <c:pt idx="101">
                  <c:v>25.436363636363637</c:v>
                </c:pt>
                <c:pt idx="102">
                  <c:v>25.454545454545453</c:v>
                </c:pt>
                <c:pt idx="103">
                  <c:v>25.2</c:v>
                </c:pt>
                <c:pt idx="104">
                  <c:v>25.222727272727273</c:v>
                </c:pt>
                <c:pt idx="105">
                  <c:v>25.140909090909091</c:v>
                </c:pt>
                <c:pt idx="106">
                  <c:v>25.290909090909096</c:v>
                </c:pt>
                <c:pt idx="107">
                  <c:v>25.299999999999997</c:v>
                </c:pt>
                <c:pt idx="108">
                  <c:v>25.3</c:v>
                </c:pt>
                <c:pt idx="109">
                  <c:v>25.327272727272735</c:v>
                </c:pt>
                <c:pt idx="110">
                  <c:v>25.259090909090911</c:v>
                </c:pt>
                <c:pt idx="111">
                  <c:v>25.222727272727273</c:v>
                </c:pt>
                <c:pt idx="112">
                  <c:v>25.209090909090911</c:v>
                </c:pt>
                <c:pt idx="113">
                  <c:v>25.227272727272727</c:v>
                </c:pt>
                <c:pt idx="114">
                  <c:v>25.268181818181816</c:v>
                </c:pt>
                <c:pt idx="115">
                  <c:v>25.368181818181814</c:v>
                </c:pt>
                <c:pt idx="116">
                  <c:v>25.345454545454551</c:v>
                </c:pt>
                <c:pt idx="117">
                  <c:v>24.595454545454547</c:v>
                </c:pt>
                <c:pt idx="118">
                  <c:v>24.131818181818179</c:v>
                </c:pt>
                <c:pt idx="119">
                  <c:v>24.618181818181821</c:v>
                </c:pt>
                <c:pt idx="120">
                  <c:v>24.890909090909098</c:v>
                </c:pt>
                <c:pt idx="121">
                  <c:v>24.231818181818184</c:v>
                </c:pt>
                <c:pt idx="122">
                  <c:v>24.681818181818183</c:v>
                </c:pt>
                <c:pt idx="123">
                  <c:v>24.804545454545458</c:v>
                </c:pt>
                <c:pt idx="124">
                  <c:v>24.813636363636363</c:v>
                </c:pt>
                <c:pt idx="125">
                  <c:v>24.8</c:v>
                </c:pt>
                <c:pt idx="126">
                  <c:v>24.818181818181817</c:v>
                </c:pt>
                <c:pt idx="127">
                  <c:v>23.222727272727273</c:v>
                </c:pt>
                <c:pt idx="128">
                  <c:v>22.41363636363636</c:v>
                </c:pt>
                <c:pt idx="129">
                  <c:v>22.036363636363635</c:v>
                </c:pt>
                <c:pt idx="130">
                  <c:v>21.786363636363635</c:v>
                </c:pt>
                <c:pt idx="131">
                  <c:v>21.609090909090906</c:v>
                </c:pt>
                <c:pt idx="132">
                  <c:v>21.495454545454539</c:v>
                </c:pt>
                <c:pt idx="133">
                  <c:v>21.43181818181818</c:v>
                </c:pt>
                <c:pt idx="134">
                  <c:v>21.38636363636364</c:v>
                </c:pt>
                <c:pt idx="135">
                  <c:v>21.345454545454547</c:v>
                </c:pt>
                <c:pt idx="136">
                  <c:v>21.304545454545458</c:v>
                </c:pt>
                <c:pt idx="137">
                  <c:v>21.231818181818181</c:v>
                </c:pt>
                <c:pt idx="138">
                  <c:v>21.195454545454549</c:v>
                </c:pt>
                <c:pt idx="139">
                  <c:v>21.154545454545453</c:v>
                </c:pt>
                <c:pt idx="140">
                  <c:v>21.104545454545459</c:v>
                </c:pt>
                <c:pt idx="141">
                  <c:v>21.045454545454547</c:v>
                </c:pt>
                <c:pt idx="142">
                  <c:v>20.99545454545455</c:v>
                </c:pt>
                <c:pt idx="143">
                  <c:v>20.972727272727273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B2-439C-986E-C3A377966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'12月'!$B$2:$B$145</c:f>
              <c:numCache>
                <c:formatCode>General</c:formatCode>
                <c:ptCount val="144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'12月'!$C$1</c:f>
              <c:strCache>
                <c:ptCount val="1"/>
                <c:pt idx="0">
                  <c:v>吸1ﾟC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'12月'!$A$2:$A$145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'12月'!$C$2:$C$145</c:f>
              <c:numCache>
                <c:formatCode>General</c:formatCode>
                <c:ptCount val="144"/>
                <c:pt idx="0">
                  <c:v>20.360869565217392</c:v>
                </c:pt>
                <c:pt idx="1">
                  <c:v>20.263636363636365</c:v>
                </c:pt>
                <c:pt idx="2">
                  <c:v>20.209090909090914</c:v>
                </c:pt>
                <c:pt idx="3">
                  <c:v>20.172727272727279</c:v>
                </c:pt>
                <c:pt idx="4">
                  <c:v>20.118181818181821</c:v>
                </c:pt>
                <c:pt idx="5">
                  <c:v>20.077272727272728</c:v>
                </c:pt>
                <c:pt idx="6">
                  <c:v>20.027272727272727</c:v>
                </c:pt>
                <c:pt idx="7">
                  <c:v>20.000000000000004</c:v>
                </c:pt>
                <c:pt idx="8">
                  <c:v>19.931818181818183</c:v>
                </c:pt>
                <c:pt idx="9">
                  <c:v>19.886363636363637</c:v>
                </c:pt>
                <c:pt idx="10">
                  <c:v>19.822727272727274</c:v>
                </c:pt>
                <c:pt idx="11">
                  <c:v>19.790909090909089</c:v>
                </c:pt>
                <c:pt idx="12">
                  <c:v>19.75454545454545</c:v>
                </c:pt>
                <c:pt idx="13">
                  <c:v>19.740909090909089</c:v>
                </c:pt>
                <c:pt idx="14">
                  <c:v>19.686363636363634</c:v>
                </c:pt>
                <c:pt idx="15">
                  <c:v>19.663636363636364</c:v>
                </c:pt>
                <c:pt idx="16">
                  <c:v>19.613636363636367</c:v>
                </c:pt>
                <c:pt idx="17">
                  <c:v>19.554545454545458</c:v>
                </c:pt>
                <c:pt idx="18">
                  <c:v>19.527272727272727</c:v>
                </c:pt>
                <c:pt idx="19">
                  <c:v>19.504545454545458</c:v>
                </c:pt>
                <c:pt idx="20">
                  <c:v>19.513636363636365</c:v>
                </c:pt>
                <c:pt idx="21">
                  <c:v>19.481818181818184</c:v>
                </c:pt>
                <c:pt idx="22">
                  <c:v>19.468181818181819</c:v>
                </c:pt>
                <c:pt idx="23">
                  <c:v>19.440909090909088</c:v>
                </c:pt>
                <c:pt idx="24">
                  <c:v>19.427272727272726</c:v>
                </c:pt>
                <c:pt idx="25">
                  <c:v>19.45</c:v>
                </c:pt>
                <c:pt idx="26">
                  <c:v>19.463636363636365</c:v>
                </c:pt>
                <c:pt idx="27">
                  <c:v>19.445454545454542</c:v>
                </c:pt>
                <c:pt idx="28">
                  <c:v>19.418181818181822</c:v>
                </c:pt>
                <c:pt idx="29">
                  <c:v>19.400000000000002</c:v>
                </c:pt>
                <c:pt idx="30">
                  <c:v>19.372727272727271</c:v>
                </c:pt>
                <c:pt idx="31">
                  <c:v>19.34090909090909</c:v>
                </c:pt>
                <c:pt idx="32">
                  <c:v>19.309090909090909</c:v>
                </c:pt>
                <c:pt idx="33">
                  <c:v>19.268181818181816</c:v>
                </c:pt>
                <c:pt idx="34">
                  <c:v>19.25</c:v>
                </c:pt>
                <c:pt idx="35">
                  <c:v>19.163636363636364</c:v>
                </c:pt>
                <c:pt idx="36">
                  <c:v>19.150000000000002</c:v>
                </c:pt>
                <c:pt idx="37">
                  <c:v>19.13636363636364</c:v>
                </c:pt>
                <c:pt idx="38">
                  <c:v>19.09090909090909</c:v>
                </c:pt>
                <c:pt idx="39">
                  <c:v>19.08636363636364</c:v>
                </c:pt>
                <c:pt idx="40">
                  <c:v>19.081818181818178</c:v>
                </c:pt>
                <c:pt idx="41">
                  <c:v>19.063636363636366</c:v>
                </c:pt>
                <c:pt idx="42">
                  <c:v>19.036363636363635</c:v>
                </c:pt>
                <c:pt idx="43">
                  <c:v>19.013636363636362</c:v>
                </c:pt>
                <c:pt idx="44">
                  <c:v>19.04545454545454</c:v>
                </c:pt>
                <c:pt idx="45">
                  <c:v>19.036363636363635</c:v>
                </c:pt>
                <c:pt idx="46">
                  <c:v>19.040909090909086</c:v>
                </c:pt>
                <c:pt idx="47">
                  <c:v>19.036363636363635</c:v>
                </c:pt>
                <c:pt idx="48">
                  <c:v>19.036363636363635</c:v>
                </c:pt>
                <c:pt idx="49">
                  <c:v>19.049999999999997</c:v>
                </c:pt>
                <c:pt idx="50">
                  <c:v>19.054545454545451</c:v>
                </c:pt>
                <c:pt idx="51">
                  <c:v>19.036363636363635</c:v>
                </c:pt>
                <c:pt idx="52">
                  <c:v>19.149999999999991</c:v>
                </c:pt>
                <c:pt idx="53">
                  <c:v>19.554545454545451</c:v>
                </c:pt>
                <c:pt idx="54">
                  <c:v>19.8</c:v>
                </c:pt>
                <c:pt idx="55">
                  <c:v>20.140909090909091</c:v>
                </c:pt>
                <c:pt idx="56">
                  <c:v>20.450000000000003</c:v>
                </c:pt>
                <c:pt idx="57">
                  <c:v>20.695454545454549</c:v>
                </c:pt>
                <c:pt idx="58">
                  <c:v>20.981818181818177</c:v>
                </c:pt>
                <c:pt idx="59">
                  <c:v>21.418181818181818</c:v>
                </c:pt>
                <c:pt idx="60">
                  <c:v>22.213636363636365</c:v>
                </c:pt>
                <c:pt idx="61">
                  <c:v>22.349999999999998</c:v>
                </c:pt>
                <c:pt idx="62">
                  <c:v>22.540909090909089</c:v>
                </c:pt>
                <c:pt idx="63">
                  <c:v>22.763636363636365</c:v>
                </c:pt>
                <c:pt idx="64">
                  <c:v>23.25</c:v>
                </c:pt>
                <c:pt idx="65">
                  <c:v>22.972727272727273</c:v>
                </c:pt>
                <c:pt idx="66">
                  <c:v>23.150000000000002</c:v>
                </c:pt>
                <c:pt idx="67">
                  <c:v>23.195454545454545</c:v>
                </c:pt>
                <c:pt idx="68">
                  <c:v>23.154545454545456</c:v>
                </c:pt>
                <c:pt idx="69">
                  <c:v>23.02272727272727</c:v>
                </c:pt>
                <c:pt idx="70">
                  <c:v>23.427272727272726</c:v>
                </c:pt>
                <c:pt idx="71">
                  <c:v>23.5</c:v>
                </c:pt>
                <c:pt idx="72">
                  <c:v>23.468181818181812</c:v>
                </c:pt>
                <c:pt idx="73">
                  <c:v>23.65454545454546</c:v>
                </c:pt>
                <c:pt idx="74">
                  <c:v>23.599999999999998</c:v>
                </c:pt>
                <c:pt idx="75">
                  <c:v>23.754545454545454</c:v>
                </c:pt>
                <c:pt idx="76">
                  <c:v>24.022727272727273</c:v>
                </c:pt>
                <c:pt idx="77">
                  <c:v>23.622727272727271</c:v>
                </c:pt>
                <c:pt idx="78">
                  <c:v>23.777272727272727</c:v>
                </c:pt>
                <c:pt idx="79">
                  <c:v>24.022727272727273</c:v>
                </c:pt>
                <c:pt idx="80">
                  <c:v>24.040909090909096</c:v>
                </c:pt>
                <c:pt idx="81">
                  <c:v>24.072727272727274</c:v>
                </c:pt>
                <c:pt idx="82">
                  <c:v>24.590909090909097</c:v>
                </c:pt>
                <c:pt idx="83">
                  <c:v>24.404545454545453</c:v>
                </c:pt>
                <c:pt idx="84">
                  <c:v>24.586363636363636</c:v>
                </c:pt>
                <c:pt idx="85">
                  <c:v>24.4</c:v>
                </c:pt>
                <c:pt idx="86">
                  <c:v>24.604545454545452</c:v>
                </c:pt>
                <c:pt idx="87">
                  <c:v>24.354545454545452</c:v>
                </c:pt>
                <c:pt idx="88">
                  <c:v>24.522727272727273</c:v>
                </c:pt>
                <c:pt idx="89">
                  <c:v>24.186363636363634</c:v>
                </c:pt>
                <c:pt idx="90">
                  <c:v>24.404545454545453</c:v>
                </c:pt>
                <c:pt idx="91">
                  <c:v>24.372727272727271</c:v>
                </c:pt>
                <c:pt idx="92">
                  <c:v>24.381818181818179</c:v>
                </c:pt>
                <c:pt idx="93">
                  <c:v>24.150000000000002</c:v>
                </c:pt>
                <c:pt idx="94">
                  <c:v>24.25</c:v>
                </c:pt>
                <c:pt idx="95">
                  <c:v>24.218181818181815</c:v>
                </c:pt>
                <c:pt idx="96">
                  <c:v>24.377272727272725</c:v>
                </c:pt>
                <c:pt idx="97">
                  <c:v>24.38181818181819</c:v>
                </c:pt>
                <c:pt idx="98">
                  <c:v>24.168181818181814</c:v>
                </c:pt>
                <c:pt idx="99">
                  <c:v>24.250000000000004</c:v>
                </c:pt>
                <c:pt idx="100">
                  <c:v>24.013636363636362</c:v>
                </c:pt>
                <c:pt idx="101">
                  <c:v>24.272727272727273</c:v>
                </c:pt>
                <c:pt idx="102">
                  <c:v>24.086363636363636</c:v>
                </c:pt>
                <c:pt idx="103">
                  <c:v>24.218181818181822</c:v>
                </c:pt>
                <c:pt idx="104">
                  <c:v>24.059090909090909</c:v>
                </c:pt>
                <c:pt idx="105">
                  <c:v>23.868181818181821</c:v>
                </c:pt>
                <c:pt idx="106">
                  <c:v>24.077272727272728</c:v>
                </c:pt>
                <c:pt idx="107">
                  <c:v>24.072727272727274</c:v>
                </c:pt>
                <c:pt idx="108">
                  <c:v>23.84090909090909</c:v>
                </c:pt>
                <c:pt idx="109">
                  <c:v>23.90454545454546</c:v>
                </c:pt>
                <c:pt idx="110">
                  <c:v>24.072727272727267</c:v>
                </c:pt>
                <c:pt idx="111">
                  <c:v>24.009090909090904</c:v>
                </c:pt>
                <c:pt idx="112">
                  <c:v>24.131818181818186</c:v>
                </c:pt>
                <c:pt idx="113">
                  <c:v>23.886363636363637</c:v>
                </c:pt>
                <c:pt idx="114">
                  <c:v>24.054545454545451</c:v>
                </c:pt>
                <c:pt idx="115">
                  <c:v>24.054545454545458</c:v>
                </c:pt>
                <c:pt idx="116">
                  <c:v>23.877272727272725</c:v>
                </c:pt>
                <c:pt idx="117">
                  <c:v>23.868181818181821</c:v>
                </c:pt>
                <c:pt idx="118">
                  <c:v>23.709090909090904</c:v>
                </c:pt>
                <c:pt idx="119">
                  <c:v>23.804545454545451</c:v>
                </c:pt>
                <c:pt idx="120">
                  <c:v>23.759090909090911</c:v>
                </c:pt>
                <c:pt idx="121">
                  <c:v>23.913636363636371</c:v>
                </c:pt>
                <c:pt idx="122">
                  <c:v>23.577272727272728</c:v>
                </c:pt>
                <c:pt idx="123">
                  <c:v>23.577272727272728</c:v>
                </c:pt>
                <c:pt idx="124">
                  <c:v>23.800000000000008</c:v>
                </c:pt>
                <c:pt idx="125">
                  <c:v>23.704545454545453</c:v>
                </c:pt>
                <c:pt idx="126">
                  <c:v>23.568181818181817</c:v>
                </c:pt>
                <c:pt idx="127">
                  <c:v>22.02272727272727</c:v>
                </c:pt>
                <c:pt idx="128">
                  <c:v>21.659090909090907</c:v>
                </c:pt>
                <c:pt idx="129">
                  <c:v>21.468181818181815</c:v>
                </c:pt>
                <c:pt idx="130">
                  <c:v>21.327272727272728</c:v>
                </c:pt>
                <c:pt idx="131">
                  <c:v>21.227272727272734</c:v>
                </c:pt>
                <c:pt idx="132">
                  <c:v>21.118181818181821</c:v>
                </c:pt>
                <c:pt idx="133">
                  <c:v>21.054545454545448</c:v>
                </c:pt>
                <c:pt idx="134">
                  <c:v>20.963636363636365</c:v>
                </c:pt>
                <c:pt idx="135">
                  <c:v>20.91363636363636</c:v>
                </c:pt>
                <c:pt idx="136">
                  <c:v>20.868181818181817</c:v>
                </c:pt>
                <c:pt idx="137">
                  <c:v>20.79545454545454</c:v>
                </c:pt>
                <c:pt idx="138">
                  <c:v>20.749999999999996</c:v>
                </c:pt>
                <c:pt idx="139">
                  <c:v>20.668181818181818</c:v>
                </c:pt>
                <c:pt idx="140">
                  <c:v>20.618181818181814</c:v>
                </c:pt>
                <c:pt idx="141">
                  <c:v>20.540909090909093</c:v>
                </c:pt>
                <c:pt idx="142">
                  <c:v>20.490909090909092</c:v>
                </c:pt>
                <c:pt idx="143">
                  <c:v>20.486363636363638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89-4FB6-A94B-70F6E1EBE1CA}"/>
            </c:ext>
          </c:extLst>
        </c:ser>
        <c:ser>
          <c:idx val="2"/>
          <c:order val="2"/>
          <c:tx>
            <c:strRef>
              <c:f>'12月'!$D$1</c:f>
              <c:strCache>
                <c:ptCount val="1"/>
                <c:pt idx="0">
                  <c:v>吹1ﾟC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'12月'!$A$2:$A$145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'12月'!$D$2:$D$145</c:f>
              <c:numCache>
                <c:formatCode>General</c:formatCode>
                <c:ptCount val="144"/>
                <c:pt idx="0">
                  <c:v>21.230434782608693</c:v>
                </c:pt>
                <c:pt idx="1">
                  <c:v>21.036363636363635</c:v>
                </c:pt>
                <c:pt idx="2">
                  <c:v>21.013636363636362</c:v>
                </c:pt>
                <c:pt idx="3">
                  <c:v>21.018181818181816</c:v>
                </c:pt>
                <c:pt idx="4">
                  <c:v>20.986363636363635</c:v>
                </c:pt>
                <c:pt idx="5">
                  <c:v>20.972727272727273</c:v>
                </c:pt>
                <c:pt idx="6">
                  <c:v>20.918181818181818</c:v>
                </c:pt>
                <c:pt idx="7">
                  <c:v>20.886363636363637</c:v>
                </c:pt>
                <c:pt idx="8">
                  <c:v>20.84090909090909</c:v>
                </c:pt>
                <c:pt idx="9">
                  <c:v>20.804545454545448</c:v>
                </c:pt>
                <c:pt idx="10">
                  <c:v>20.77272727272727</c:v>
                </c:pt>
                <c:pt idx="11">
                  <c:v>20.731818181818181</c:v>
                </c:pt>
                <c:pt idx="12">
                  <c:v>20.704545454545453</c:v>
                </c:pt>
                <c:pt idx="13">
                  <c:v>20.672727272727276</c:v>
                </c:pt>
                <c:pt idx="14">
                  <c:v>20.631818181818186</c:v>
                </c:pt>
                <c:pt idx="15">
                  <c:v>20.58636363636364</c:v>
                </c:pt>
                <c:pt idx="16">
                  <c:v>20.563636363636366</c:v>
                </c:pt>
                <c:pt idx="17">
                  <c:v>20.509090909090908</c:v>
                </c:pt>
                <c:pt idx="18">
                  <c:v>20.477272727272727</c:v>
                </c:pt>
                <c:pt idx="19">
                  <c:v>20.445454545454542</c:v>
                </c:pt>
                <c:pt idx="20">
                  <c:v>20.431818181818183</c:v>
                </c:pt>
                <c:pt idx="21">
                  <c:v>20.400000000000002</c:v>
                </c:pt>
                <c:pt idx="22">
                  <c:v>20.377272727272729</c:v>
                </c:pt>
                <c:pt idx="23">
                  <c:v>20.34090909090909</c:v>
                </c:pt>
                <c:pt idx="24">
                  <c:v>20.322727272727274</c:v>
                </c:pt>
                <c:pt idx="25">
                  <c:v>20.309090909090909</c:v>
                </c:pt>
                <c:pt idx="26">
                  <c:v>20.281818181818185</c:v>
                </c:pt>
                <c:pt idx="27">
                  <c:v>20.268181818181823</c:v>
                </c:pt>
                <c:pt idx="28">
                  <c:v>20.231818181818181</c:v>
                </c:pt>
                <c:pt idx="29">
                  <c:v>20.199999999999996</c:v>
                </c:pt>
                <c:pt idx="30">
                  <c:v>20.186363636363634</c:v>
                </c:pt>
                <c:pt idx="31">
                  <c:v>20.16363636363636</c:v>
                </c:pt>
                <c:pt idx="32">
                  <c:v>20.127272727272722</c:v>
                </c:pt>
                <c:pt idx="33">
                  <c:v>20.109090909090906</c:v>
                </c:pt>
                <c:pt idx="34">
                  <c:v>20.068181818181817</c:v>
                </c:pt>
                <c:pt idx="35">
                  <c:v>20.036363636363635</c:v>
                </c:pt>
                <c:pt idx="36">
                  <c:v>19.990909090909089</c:v>
                </c:pt>
                <c:pt idx="37">
                  <c:v>19.977272727272727</c:v>
                </c:pt>
                <c:pt idx="38">
                  <c:v>19.954545454545453</c:v>
                </c:pt>
                <c:pt idx="39">
                  <c:v>19.922727272727276</c:v>
                </c:pt>
                <c:pt idx="40">
                  <c:v>19.890909090909091</c:v>
                </c:pt>
                <c:pt idx="41">
                  <c:v>19.881818181818179</c:v>
                </c:pt>
                <c:pt idx="42">
                  <c:v>19.859090909090909</c:v>
                </c:pt>
                <c:pt idx="43">
                  <c:v>19.84090909090909</c:v>
                </c:pt>
                <c:pt idx="44">
                  <c:v>19.83636363636364</c:v>
                </c:pt>
                <c:pt idx="45">
                  <c:v>19.809090909090909</c:v>
                </c:pt>
                <c:pt idx="46">
                  <c:v>19.809090909090912</c:v>
                </c:pt>
                <c:pt idx="47">
                  <c:v>19.781818181818181</c:v>
                </c:pt>
                <c:pt idx="48">
                  <c:v>19.772727272727273</c:v>
                </c:pt>
                <c:pt idx="49">
                  <c:v>19.768181818181816</c:v>
                </c:pt>
                <c:pt idx="50">
                  <c:v>19.759090909090908</c:v>
                </c:pt>
                <c:pt idx="51">
                  <c:v>19.759090909090904</c:v>
                </c:pt>
                <c:pt idx="52">
                  <c:v>20.059090909090909</c:v>
                </c:pt>
                <c:pt idx="53">
                  <c:v>20.872727272727271</c:v>
                </c:pt>
                <c:pt idx="54">
                  <c:v>21.968181818181819</c:v>
                </c:pt>
                <c:pt idx="55">
                  <c:v>23.054545454545451</c:v>
                </c:pt>
                <c:pt idx="56">
                  <c:v>23.436363636363637</c:v>
                </c:pt>
                <c:pt idx="57">
                  <c:v>24.004545454545447</c:v>
                </c:pt>
                <c:pt idx="58">
                  <c:v>25.159090909090903</c:v>
                </c:pt>
                <c:pt idx="59">
                  <c:v>26.709090909090904</c:v>
                </c:pt>
                <c:pt idx="60">
                  <c:v>29.245454545454546</c:v>
                </c:pt>
                <c:pt idx="61">
                  <c:v>29.268181818181812</c:v>
                </c:pt>
                <c:pt idx="62">
                  <c:v>29.736363636363638</c:v>
                </c:pt>
                <c:pt idx="63">
                  <c:v>30.331818181818178</c:v>
                </c:pt>
                <c:pt idx="64">
                  <c:v>31.263636363636355</c:v>
                </c:pt>
                <c:pt idx="65">
                  <c:v>30.290909090909096</c:v>
                </c:pt>
                <c:pt idx="66">
                  <c:v>30.554545454545451</c:v>
                </c:pt>
                <c:pt idx="67">
                  <c:v>30.668181818181822</c:v>
                </c:pt>
                <c:pt idx="68">
                  <c:v>30.572727272727274</c:v>
                </c:pt>
                <c:pt idx="69">
                  <c:v>29.959090909090911</c:v>
                </c:pt>
                <c:pt idx="70">
                  <c:v>31.336363636363636</c:v>
                </c:pt>
                <c:pt idx="71">
                  <c:v>31.336363636363636</c:v>
                </c:pt>
                <c:pt idx="72">
                  <c:v>30.786363636363635</c:v>
                </c:pt>
                <c:pt idx="73">
                  <c:v>31.418181818181822</c:v>
                </c:pt>
                <c:pt idx="74">
                  <c:v>30.818181818181817</c:v>
                </c:pt>
                <c:pt idx="75">
                  <c:v>30.845454545454551</c:v>
                </c:pt>
                <c:pt idx="76">
                  <c:v>31.713636363636372</c:v>
                </c:pt>
                <c:pt idx="77">
                  <c:v>30.418181818181814</c:v>
                </c:pt>
                <c:pt idx="78">
                  <c:v>30.995454545454535</c:v>
                </c:pt>
                <c:pt idx="79">
                  <c:v>32.277272727272724</c:v>
                </c:pt>
                <c:pt idx="80">
                  <c:v>31.868181818181824</c:v>
                </c:pt>
                <c:pt idx="81">
                  <c:v>31.209090909090911</c:v>
                </c:pt>
                <c:pt idx="82">
                  <c:v>33.409090909090921</c:v>
                </c:pt>
                <c:pt idx="83">
                  <c:v>32.74545454545455</c:v>
                </c:pt>
                <c:pt idx="84">
                  <c:v>33.509090909090908</c:v>
                </c:pt>
                <c:pt idx="85">
                  <c:v>32.309090909090898</c:v>
                </c:pt>
                <c:pt idx="86">
                  <c:v>33.468181818181812</c:v>
                </c:pt>
                <c:pt idx="87">
                  <c:v>32.331818181818178</c:v>
                </c:pt>
                <c:pt idx="88">
                  <c:v>32.654545454545456</c:v>
                </c:pt>
                <c:pt idx="89">
                  <c:v>30.990909090909089</c:v>
                </c:pt>
                <c:pt idx="90">
                  <c:v>31.481818181818177</c:v>
                </c:pt>
                <c:pt idx="91">
                  <c:v>31.7090909090909</c:v>
                </c:pt>
                <c:pt idx="92">
                  <c:v>31.09545454545454</c:v>
                </c:pt>
                <c:pt idx="93">
                  <c:v>30.09545454545454</c:v>
                </c:pt>
                <c:pt idx="94">
                  <c:v>30.727272727272723</c:v>
                </c:pt>
                <c:pt idx="95">
                  <c:v>30.472727272727266</c:v>
                </c:pt>
                <c:pt idx="96">
                  <c:v>31.422727272727272</c:v>
                </c:pt>
                <c:pt idx="97">
                  <c:v>31.563636363636366</c:v>
                </c:pt>
                <c:pt idx="98">
                  <c:v>30.872727272727271</c:v>
                </c:pt>
                <c:pt idx="99">
                  <c:v>30.727272727272723</c:v>
                </c:pt>
                <c:pt idx="100">
                  <c:v>29.481818181818184</c:v>
                </c:pt>
                <c:pt idx="101">
                  <c:v>30.550000000000008</c:v>
                </c:pt>
                <c:pt idx="102">
                  <c:v>29.768181818181823</c:v>
                </c:pt>
                <c:pt idx="103">
                  <c:v>30.077272727272728</c:v>
                </c:pt>
                <c:pt idx="104">
                  <c:v>30.559090909090912</c:v>
                </c:pt>
                <c:pt idx="105">
                  <c:v>29.699999999999992</c:v>
                </c:pt>
                <c:pt idx="106">
                  <c:v>30.618181818181814</c:v>
                </c:pt>
                <c:pt idx="107">
                  <c:v>30.922727272727272</c:v>
                </c:pt>
                <c:pt idx="108">
                  <c:v>30.290909090909096</c:v>
                </c:pt>
                <c:pt idx="109">
                  <c:v>30.818181818181827</c:v>
                </c:pt>
                <c:pt idx="110">
                  <c:v>30.922727272727276</c:v>
                </c:pt>
                <c:pt idx="111">
                  <c:v>31.186363636363648</c:v>
                </c:pt>
                <c:pt idx="112">
                  <c:v>31.713636363636365</c:v>
                </c:pt>
                <c:pt idx="113">
                  <c:v>30.713636363636365</c:v>
                </c:pt>
                <c:pt idx="114">
                  <c:v>31.404545454545453</c:v>
                </c:pt>
                <c:pt idx="115">
                  <c:v>30.90909090909091</c:v>
                </c:pt>
                <c:pt idx="116">
                  <c:v>30.877272727272725</c:v>
                </c:pt>
                <c:pt idx="117">
                  <c:v>31.213636363636372</c:v>
                </c:pt>
                <c:pt idx="118">
                  <c:v>29.9</c:v>
                </c:pt>
                <c:pt idx="119">
                  <c:v>30.272727272727273</c:v>
                </c:pt>
                <c:pt idx="120">
                  <c:v>30.377272727272722</c:v>
                </c:pt>
                <c:pt idx="121">
                  <c:v>31.327272727272724</c:v>
                </c:pt>
                <c:pt idx="122">
                  <c:v>29.536363636363635</c:v>
                </c:pt>
                <c:pt idx="123">
                  <c:v>29.709090909090911</c:v>
                </c:pt>
                <c:pt idx="124">
                  <c:v>30.831818181818178</c:v>
                </c:pt>
                <c:pt idx="125">
                  <c:v>30.113636363636353</c:v>
                </c:pt>
                <c:pt idx="126">
                  <c:v>29.390909090909091</c:v>
                </c:pt>
                <c:pt idx="127">
                  <c:v>25.777272727272727</c:v>
                </c:pt>
                <c:pt idx="128">
                  <c:v>23.604545454545459</c:v>
                </c:pt>
                <c:pt idx="129">
                  <c:v>22.736363636363638</c:v>
                </c:pt>
                <c:pt idx="130">
                  <c:v>22.272727272727273</c:v>
                </c:pt>
                <c:pt idx="131">
                  <c:v>22.145454545454541</c:v>
                </c:pt>
                <c:pt idx="132">
                  <c:v>22.099999999999998</c:v>
                </c:pt>
                <c:pt idx="133">
                  <c:v>22.059090909090909</c:v>
                </c:pt>
                <c:pt idx="134">
                  <c:v>21.963636363636365</c:v>
                </c:pt>
                <c:pt idx="135">
                  <c:v>21.881818181818179</c:v>
                </c:pt>
                <c:pt idx="136">
                  <c:v>21.818181818181817</c:v>
                </c:pt>
                <c:pt idx="137">
                  <c:v>21.736363636363638</c:v>
                </c:pt>
                <c:pt idx="138">
                  <c:v>21.686363636363637</c:v>
                </c:pt>
                <c:pt idx="139">
                  <c:v>21.618181818181817</c:v>
                </c:pt>
                <c:pt idx="140">
                  <c:v>21.572727272727271</c:v>
                </c:pt>
                <c:pt idx="141">
                  <c:v>21.509090909090908</c:v>
                </c:pt>
                <c:pt idx="142">
                  <c:v>21.454545454545453</c:v>
                </c:pt>
                <c:pt idx="143">
                  <c:v>21.413636363636364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89-4FB6-A94B-70F6E1EBE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30C2329-42DD-4CC4-8FC4-3B7BCCC06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E1A22-9D71-47F4-9302-4847D66D5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1CC14BC-FC74-4907-8E90-05E60E3A7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1F1A634-82C8-4156-91B2-75482D616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9CB4726-BFDC-4FFF-A517-646803C04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D01A81F-1D7C-4A5C-8168-64AFD8A8B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95C3EEF-D848-4562-95E6-B15A573E0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E09C3-4ADC-4438-867A-1405260632E7}">
  <sheetPr codeName="Sheet1"/>
  <dimension ref="A1"/>
  <sheetViews>
    <sheetView workbookViewId="0"/>
  </sheetViews>
  <sheetFormatPr defaultRowHeight="18.75" x14ac:dyDescent="0.4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908A2-2CEB-44B6-827D-45E3414C504F}">
  <sheetPr codeName="Sheet2"/>
  <dimension ref="A1:D167"/>
  <sheetViews>
    <sheetView workbookViewId="0">
      <selection activeCell="Q5" sqref="Q5"/>
    </sheetView>
  </sheetViews>
  <sheetFormatPr defaultRowHeight="18.75" x14ac:dyDescent="0.4"/>
  <sheetData>
    <row r="1" spans="1:4" x14ac:dyDescent="0.4">
      <c r="A1" s="1"/>
      <c r="B1" s="1" t="s">
        <v>0</v>
      </c>
      <c r="C1" s="1" t="s">
        <v>1</v>
      </c>
      <c r="D1" s="1" t="s">
        <v>2</v>
      </c>
    </row>
    <row r="2" spans="1:4" x14ac:dyDescent="0.4">
      <c r="A2" s="2">
        <v>43292</v>
      </c>
      <c r="B2" s="3">
        <v>28.238888888888898</v>
      </c>
      <c r="C2" s="3"/>
      <c r="D2" s="3">
        <v>26.329629629629633</v>
      </c>
    </row>
    <row r="3" spans="1:4" x14ac:dyDescent="0.4">
      <c r="A3" s="2">
        <v>43293</v>
      </c>
      <c r="B3" s="3">
        <v>26.522916666666667</v>
      </c>
      <c r="C3" s="3"/>
      <c r="D3" s="3">
        <v>19.519444444444446</v>
      </c>
    </row>
    <row r="4" spans="1:4" x14ac:dyDescent="0.4">
      <c r="A4" s="2">
        <v>43294</v>
      </c>
      <c r="B4" s="3">
        <v>28.152777777777782</v>
      </c>
      <c r="C4" s="3"/>
      <c r="D4" s="3">
        <v>18.752777777777769</v>
      </c>
    </row>
    <row r="5" spans="1:4" x14ac:dyDescent="0.4">
      <c r="A5" s="2">
        <v>43295</v>
      </c>
      <c r="B5" s="3">
        <v>29.945138888888891</v>
      </c>
      <c r="C5" s="3"/>
      <c r="D5" s="3">
        <v>18.940972222222214</v>
      </c>
    </row>
    <row r="6" spans="1:4" x14ac:dyDescent="0.4">
      <c r="A6" s="2">
        <v>43296</v>
      </c>
      <c r="B6" s="3">
        <v>29.372222222222213</v>
      </c>
      <c r="C6" s="3"/>
      <c r="D6" s="3">
        <v>18.981249999999989</v>
      </c>
    </row>
    <row r="7" spans="1:4" x14ac:dyDescent="0.4">
      <c r="A7" s="2">
        <v>43297</v>
      </c>
      <c r="B7" s="3">
        <v>29.19583333333334</v>
      </c>
      <c r="C7" s="3"/>
      <c r="D7" s="3">
        <v>22.94027777777778</v>
      </c>
    </row>
    <row r="8" spans="1:4" x14ac:dyDescent="0.4">
      <c r="A8" s="2">
        <v>43298</v>
      </c>
      <c r="B8" s="3">
        <v>29.267361111111118</v>
      </c>
      <c r="C8" s="3"/>
      <c r="D8" s="3">
        <v>23.890277777777797</v>
      </c>
    </row>
    <row r="9" spans="1:4" x14ac:dyDescent="0.4">
      <c r="A9" s="2">
        <v>43299</v>
      </c>
      <c r="B9" s="3">
        <v>29.615277777777781</v>
      </c>
      <c r="C9" s="3"/>
      <c r="D9" s="3">
        <v>22.177083333333336</v>
      </c>
    </row>
    <row r="10" spans="1:4" x14ac:dyDescent="0.4">
      <c r="A10" s="2">
        <v>43300</v>
      </c>
      <c r="B10" s="3">
        <v>29.384722222222234</v>
      </c>
      <c r="C10" s="3"/>
      <c r="D10" s="3">
        <v>23.42777777777777</v>
      </c>
    </row>
    <row r="11" spans="1:4" x14ac:dyDescent="0.4">
      <c r="A11" s="2">
        <v>43301</v>
      </c>
      <c r="B11" s="3">
        <v>29.379166666666663</v>
      </c>
      <c r="C11" s="3"/>
      <c r="D11" s="3">
        <v>22.519444444444453</v>
      </c>
    </row>
    <row r="12" spans="1:4" x14ac:dyDescent="0.4">
      <c r="A12" s="2">
        <v>43302</v>
      </c>
      <c r="B12" s="3">
        <v>29.590277777777786</v>
      </c>
      <c r="C12" s="3"/>
      <c r="D12" s="3">
        <v>27.690972222222221</v>
      </c>
    </row>
    <row r="13" spans="1:4" x14ac:dyDescent="0.4">
      <c r="A13" s="2">
        <v>43303</v>
      </c>
      <c r="B13" s="3">
        <v>30.323611111111127</v>
      </c>
      <c r="C13" s="3"/>
      <c r="D13" s="3">
        <v>22.922222222222221</v>
      </c>
    </row>
    <row r="14" spans="1:4" x14ac:dyDescent="0.4">
      <c r="A14" s="2">
        <v>43304</v>
      </c>
      <c r="B14" s="3">
        <v>31.418055555555579</v>
      </c>
      <c r="C14" s="3"/>
      <c r="D14" s="3">
        <v>23.156944444444434</v>
      </c>
    </row>
    <row r="15" spans="1:4" x14ac:dyDescent="0.4">
      <c r="A15" s="2">
        <v>43305</v>
      </c>
      <c r="B15" s="3">
        <v>29.895138888888894</v>
      </c>
      <c r="C15" s="3"/>
      <c r="D15" s="3">
        <v>23.973611111111122</v>
      </c>
    </row>
    <row r="16" spans="1:4" x14ac:dyDescent="0.4">
      <c r="A16" s="2">
        <v>43306</v>
      </c>
      <c r="B16" s="3">
        <v>28.99305555555555</v>
      </c>
      <c r="C16" s="3"/>
      <c r="D16" s="3">
        <v>22.413888888888891</v>
      </c>
    </row>
    <row r="17" spans="1:4" x14ac:dyDescent="0.4">
      <c r="A17" s="2">
        <v>43307</v>
      </c>
      <c r="B17" s="3">
        <v>26.618055555555557</v>
      </c>
      <c r="C17" s="3"/>
      <c r="D17" s="3">
        <v>25.187500000000014</v>
      </c>
    </row>
    <row r="18" spans="1:4" x14ac:dyDescent="0.4">
      <c r="A18" s="2">
        <v>43308</v>
      </c>
      <c r="B18" s="3">
        <v>25.917361111111134</v>
      </c>
      <c r="C18" s="3"/>
      <c r="D18" s="3">
        <v>25.808333333333323</v>
      </c>
    </row>
    <row r="19" spans="1:4" x14ac:dyDescent="0.4">
      <c r="A19" s="2">
        <v>43309</v>
      </c>
      <c r="B19" s="3">
        <v>24.044444444444451</v>
      </c>
      <c r="C19" s="3"/>
      <c r="D19" s="3">
        <v>29.346527777777737</v>
      </c>
    </row>
    <row r="20" spans="1:4" x14ac:dyDescent="0.4">
      <c r="A20" s="2">
        <v>43310</v>
      </c>
      <c r="B20" s="3">
        <v>28.420833333333327</v>
      </c>
      <c r="C20" s="3"/>
      <c r="D20" s="3">
        <v>25.336111111111116</v>
      </c>
    </row>
    <row r="21" spans="1:4" x14ac:dyDescent="0.4">
      <c r="A21" s="2">
        <v>43311</v>
      </c>
      <c r="B21" s="3">
        <v>28.376388888888883</v>
      </c>
      <c r="C21" s="3"/>
      <c r="D21" s="3">
        <v>25.69444444444445</v>
      </c>
    </row>
    <row r="22" spans="1:4" x14ac:dyDescent="0.4">
      <c r="A22" s="2">
        <v>43312</v>
      </c>
      <c r="B22" s="3">
        <v>28.617361111111123</v>
      </c>
      <c r="C22" s="3"/>
      <c r="D22" s="3">
        <v>25.410416666666684</v>
      </c>
    </row>
    <row r="23" spans="1:4" x14ac:dyDescent="0.4">
      <c r="A23" s="2">
        <v>43313</v>
      </c>
      <c r="B23" s="3">
        <v>29.841666666666665</v>
      </c>
      <c r="C23" s="3"/>
      <c r="D23" s="3">
        <v>24.042361111111109</v>
      </c>
    </row>
    <row r="24" spans="1:4" x14ac:dyDescent="0.4">
      <c r="A24" s="2">
        <v>43314</v>
      </c>
      <c r="B24" s="3">
        <v>30.677083333333321</v>
      </c>
      <c r="C24" s="3"/>
      <c r="D24" s="3">
        <v>22.820833333333319</v>
      </c>
    </row>
    <row r="25" spans="1:4" x14ac:dyDescent="0.4">
      <c r="A25" s="2">
        <v>43315</v>
      </c>
      <c r="B25" s="3">
        <v>30.324305555555547</v>
      </c>
      <c r="C25" s="3"/>
      <c r="D25" s="3">
        <v>22.413888888888895</v>
      </c>
    </row>
    <row r="26" spans="1:4" x14ac:dyDescent="0.4">
      <c r="A26" s="2">
        <v>43316</v>
      </c>
      <c r="B26" s="3">
        <v>29.588888888888889</v>
      </c>
      <c r="C26" s="3"/>
      <c r="D26" s="3">
        <v>28.309722222222252</v>
      </c>
    </row>
    <row r="27" spans="1:4" x14ac:dyDescent="0.4">
      <c r="A27" s="2">
        <v>43317</v>
      </c>
      <c r="B27" s="3">
        <v>30.027777777777764</v>
      </c>
      <c r="C27" s="3"/>
      <c r="D27" s="3">
        <v>28.896527777777774</v>
      </c>
    </row>
    <row r="28" spans="1:4" x14ac:dyDescent="0.4">
      <c r="A28" s="2">
        <v>43318</v>
      </c>
      <c r="B28" s="3">
        <v>29.006249999999998</v>
      </c>
      <c r="C28" s="3"/>
      <c r="D28" s="3">
        <v>29.415972222222226</v>
      </c>
    </row>
    <row r="29" spans="1:4" x14ac:dyDescent="0.4">
      <c r="A29" s="2">
        <v>43319</v>
      </c>
      <c r="B29" s="3">
        <v>22.722222222222225</v>
      </c>
      <c r="C29" s="3"/>
      <c r="D29" s="3">
        <v>29.889583333333317</v>
      </c>
    </row>
    <row r="30" spans="1:4" x14ac:dyDescent="0.4">
      <c r="A30" s="2">
        <v>43320</v>
      </c>
      <c r="B30" s="3">
        <v>23.972222222222225</v>
      </c>
      <c r="C30" s="3"/>
      <c r="D30" s="3">
        <v>29.943055555555546</v>
      </c>
    </row>
    <row r="31" spans="1:4" x14ac:dyDescent="0.4">
      <c r="A31" s="2">
        <v>43321</v>
      </c>
      <c r="B31" s="3">
        <v>27.163888888888891</v>
      </c>
      <c r="C31" s="3"/>
      <c r="D31" s="3">
        <v>28.982638888888872</v>
      </c>
    </row>
    <row r="32" spans="1:4" x14ac:dyDescent="0.4">
      <c r="A32" s="2">
        <v>43322</v>
      </c>
      <c r="B32" s="3">
        <v>29.347222222222221</v>
      </c>
      <c r="C32" s="3"/>
      <c r="D32" s="3">
        <v>28.764583333333324</v>
      </c>
    </row>
    <row r="33" spans="1:4" x14ac:dyDescent="0.4">
      <c r="A33" s="2">
        <v>43323</v>
      </c>
      <c r="B33" s="3">
        <v>29.662500000000009</v>
      </c>
      <c r="C33" s="3"/>
      <c r="D33" s="3">
        <v>28.678472222222176</v>
      </c>
    </row>
    <row r="34" spans="1:4" x14ac:dyDescent="0.4">
      <c r="A34" s="2">
        <v>43324</v>
      </c>
      <c r="B34" s="3">
        <v>27.368055555555554</v>
      </c>
      <c r="C34" s="3"/>
      <c r="D34" s="3">
        <v>25.159027777777776</v>
      </c>
    </row>
    <row r="35" spans="1:4" x14ac:dyDescent="0.4">
      <c r="A35" s="2">
        <v>43325</v>
      </c>
      <c r="B35" s="3">
        <v>28.377777777777773</v>
      </c>
      <c r="C35" s="3"/>
      <c r="D35" s="3">
        <v>25.848611111111083</v>
      </c>
    </row>
    <row r="36" spans="1:4" x14ac:dyDescent="0.4">
      <c r="A36" s="2">
        <v>43326</v>
      </c>
      <c r="B36" s="3">
        <v>28.993750000000016</v>
      </c>
      <c r="C36" s="3"/>
      <c r="D36" s="3">
        <v>26.636805555555554</v>
      </c>
    </row>
    <row r="37" spans="1:4" x14ac:dyDescent="0.4">
      <c r="A37" s="2">
        <v>43327</v>
      </c>
      <c r="B37" s="3">
        <v>28.936111111111106</v>
      </c>
      <c r="C37" s="3"/>
      <c r="D37" s="3">
        <v>27.200000000000006</v>
      </c>
    </row>
    <row r="38" spans="1:4" x14ac:dyDescent="0.4">
      <c r="A38" s="2">
        <v>43328</v>
      </c>
      <c r="B38" s="3">
        <v>28.578472222222235</v>
      </c>
      <c r="C38" s="3"/>
      <c r="D38" s="3">
        <v>22.970833333333331</v>
      </c>
    </row>
    <row r="39" spans="1:4" x14ac:dyDescent="0.4">
      <c r="A39" s="2">
        <v>43329</v>
      </c>
      <c r="B39" s="3">
        <v>26.607638888888882</v>
      </c>
      <c r="C39" s="3"/>
      <c r="D39" s="3">
        <v>20.672222222222231</v>
      </c>
    </row>
    <row r="40" spans="1:4" x14ac:dyDescent="0.4">
      <c r="A40" s="2">
        <v>43330</v>
      </c>
      <c r="B40" s="3">
        <v>23.304861111111112</v>
      </c>
      <c r="C40" s="3"/>
      <c r="D40" s="3">
        <v>29.11319444444446</v>
      </c>
    </row>
    <row r="41" spans="1:4" x14ac:dyDescent="0.4">
      <c r="A41" s="2">
        <v>43331</v>
      </c>
      <c r="B41" s="3">
        <v>24.111111111111118</v>
      </c>
      <c r="C41" s="3"/>
      <c r="D41" s="3">
        <v>20.977083333333329</v>
      </c>
    </row>
    <row r="42" spans="1:4" x14ac:dyDescent="0.4">
      <c r="A42" s="2">
        <v>43332</v>
      </c>
      <c r="B42" s="3">
        <v>24.511805555555558</v>
      </c>
      <c r="C42" s="3"/>
      <c r="D42" s="3">
        <v>20.304861111111116</v>
      </c>
    </row>
    <row r="43" spans="1:4" x14ac:dyDescent="0.4">
      <c r="A43" s="2">
        <v>43333</v>
      </c>
      <c r="B43" s="3">
        <v>27.988888888888873</v>
      </c>
      <c r="C43" s="3"/>
      <c r="D43" s="3">
        <v>22.854861111111124</v>
      </c>
    </row>
    <row r="44" spans="1:4" x14ac:dyDescent="0.4">
      <c r="A44" s="2">
        <v>43334</v>
      </c>
      <c r="B44" s="3">
        <v>29.31666666666667</v>
      </c>
      <c r="C44" s="3"/>
      <c r="D44" s="3">
        <v>25.762500000000003</v>
      </c>
    </row>
    <row r="45" spans="1:4" x14ac:dyDescent="0.4">
      <c r="A45" s="2">
        <v>43335</v>
      </c>
      <c r="B45" s="3">
        <v>29.132638888888891</v>
      </c>
      <c r="C45" s="3"/>
      <c r="D45" s="3">
        <v>24.345138888888894</v>
      </c>
    </row>
    <row r="46" spans="1:4" x14ac:dyDescent="0.4">
      <c r="A46" s="2">
        <v>43336</v>
      </c>
      <c r="B46" s="3">
        <v>27.990277777777788</v>
      </c>
      <c r="C46" s="3"/>
      <c r="D46" s="3">
        <v>25.036111111111108</v>
      </c>
    </row>
    <row r="47" spans="1:4" x14ac:dyDescent="0.4">
      <c r="A47" s="2">
        <v>43337</v>
      </c>
      <c r="B47" s="3">
        <v>30.128472222222236</v>
      </c>
      <c r="C47" s="3"/>
      <c r="D47" s="3">
        <v>26.779861111111106</v>
      </c>
    </row>
    <row r="48" spans="1:4" x14ac:dyDescent="0.4">
      <c r="A48" s="2">
        <v>43338</v>
      </c>
      <c r="B48" s="3">
        <v>30.997222222222224</v>
      </c>
      <c r="C48" s="3"/>
      <c r="D48" s="3">
        <v>24.685416666666676</v>
      </c>
    </row>
    <row r="49" spans="1:4" x14ac:dyDescent="0.4">
      <c r="A49" s="2">
        <v>43339</v>
      </c>
      <c r="B49" s="3">
        <v>29.757638888888891</v>
      </c>
      <c r="C49" s="3"/>
      <c r="D49" s="3">
        <v>23.68888888888889</v>
      </c>
    </row>
    <row r="50" spans="1:4" x14ac:dyDescent="0.4">
      <c r="A50" s="2">
        <v>43340</v>
      </c>
      <c r="B50" s="3">
        <v>27.365972222222208</v>
      </c>
      <c r="C50" s="3"/>
      <c r="D50" s="3">
        <v>23.186111111111114</v>
      </c>
    </row>
    <row r="51" spans="1:4" x14ac:dyDescent="0.4">
      <c r="A51" s="2">
        <v>43341</v>
      </c>
      <c r="B51" s="3">
        <v>26.686805555555551</v>
      </c>
      <c r="C51" s="3"/>
      <c r="D51" s="3">
        <v>24.84375</v>
      </c>
    </row>
    <row r="52" spans="1:4" x14ac:dyDescent="0.4">
      <c r="A52" s="2">
        <v>43342</v>
      </c>
      <c r="B52" s="3">
        <v>28.648611111111109</v>
      </c>
      <c r="C52" s="3"/>
      <c r="D52" s="3">
        <v>23.838888888888878</v>
      </c>
    </row>
    <row r="53" spans="1:4" x14ac:dyDescent="0.4">
      <c r="A53" s="2">
        <v>43343</v>
      </c>
      <c r="B53" s="3">
        <v>29.651388888888903</v>
      </c>
      <c r="C53" s="3"/>
      <c r="D53" s="3">
        <v>24.002083333333331</v>
      </c>
    </row>
    <row r="54" spans="1:4" x14ac:dyDescent="0.4">
      <c r="A54" s="2">
        <v>43344</v>
      </c>
      <c r="B54" s="3">
        <v>27.766666666666666</v>
      </c>
      <c r="C54" s="3"/>
      <c r="D54" s="3">
        <v>27.395833333333339</v>
      </c>
    </row>
    <row r="55" spans="1:4" x14ac:dyDescent="0.4">
      <c r="A55" s="2">
        <v>43345</v>
      </c>
      <c r="B55" s="3">
        <v>22.611111111111111</v>
      </c>
      <c r="C55" s="3"/>
      <c r="D55" s="3">
        <v>24.206249999999994</v>
      </c>
    </row>
    <row r="56" spans="1:4" x14ac:dyDescent="0.4">
      <c r="A56" s="2">
        <v>43346</v>
      </c>
      <c r="B56" s="3">
        <v>23.996503496503504</v>
      </c>
      <c r="C56" s="3">
        <v>22.514814814814812</v>
      </c>
      <c r="D56" s="3">
        <v>24.153521126760573</v>
      </c>
    </row>
    <row r="57" spans="1:4" x14ac:dyDescent="0.4">
      <c r="A57" s="2">
        <v>43347</v>
      </c>
      <c r="B57" s="3">
        <v>26.761111111111113</v>
      </c>
      <c r="C57" s="3">
        <v>24.086111111111105</v>
      </c>
      <c r="D57" s="3">
        <v>23.494444444444447</v>
      </c>
    </row>
    <row r="58" spans="1:4" x14ac:dyDescent="0.4">
      <c r="A58" s="2">
        <v>43348</v>
      </c>
      <c r="B58" s="3">
        <v>27.334722222222222</v>
      </c>
      <c r="C58" s="3">
        <v>27.315384615384616</v>
      </c>
      <c r="D58" s="3">
        <v>23.719230769230769</v>
      </c>
    </row>
    <row r="59" spans="1:4" x14ac:dyDescent="0.4">
      <c r="A59" s="2">
        <v>43349</v>
      </c>
      <c r="B59" s="3">
        <v>27.406944444444441</v>
      </c>
      <c r="C59" s="3"/>
      <c r="D59" s="3"/>
    </row>
    <row r="60" spans="1:4" x14ac:dyDescent="0.4">
      <c r="A60" s="2">
        <v>43350</v>
      </c>
      <c r="B60" s="3">
        <v>27.120138888888889</v>
      </c>
      <c r="C60" s="3"/>
      <c r="D60" s="3"/>
    </row>
    <row r="61" spans="1:4" x14ac:dyDescent="0.4">
      <c r="A61" s="2">
        <v>43351</v>
      </c>
      <c r="B61" s="3">
        <v>27.963888888888889</v>
      </c>
      <c r="C61" s="3"/>
      <c r="D61" s="3"/>
    </row>
    <row r="62" spans="1:4" x14ac:dyDescent="0.4">
      <c r="A62" s="2">
        <v>43352</v>
      </c>
      <c r="B62" s="3">
        <v>27.893055555555552</v>
      </c>
      <c r="C62" s="3"/>
      <c r="D62" s="3"/>
    </row>
    <row r="63" spans="1:4" x14ac:dyDescent="0.4">
      <c r="A63" s="2">
        <v>43353</v>
      </c>
      <c r="B63" s="3">
        <v>25.157638888888872</v>
      </c>
      <c r="C63" s="3"/>
      <c r="D63" s="3"/>
    </row>
    <row r="64" spans="1:4" x14ac:dyDescent="0.4">
      <c r="A64" s="2">
        <v>43354</v>
      </c>
      <c r="B64" s="3">
        <v>22.209722222222222</v>
      </c>
      <c r="C64" s="3"/>
      <c r="D64" s="3"/>
    </row>
    <row r="65" spans="1:4" x14ac:dyDescent="0.4">
      <c r="A65" s="2">
        <v>43355</v>
      </c>
      <c r="B65" s="3">
        <v>21.577083333333331</v>
      </c>
      <c r="C65" s="3"/>
      <c r="D65" s="3"/>
    </row>
    <row r="66" spans="1:4" x14ac:dyDescent="0.4">
      <c r="A66" s="2">
        <v>43356</v>
      </c>
      <c r="B66" s="3">
        <v>22.529861111111121</v>
      </c>
      <c r="C66" s="3"/>
      <c r="D66" s="3"/>
    </row>
    <row r="67" spans="1:4" x14ac:dyDescent="0.4">
      <c r="A67" s="2">
        <v>43357</v>
      </c>
      <c r="B67" s="3">
        <v>21.756249999999994</v>
      </c>
      <c r="C67" s="3">
        <v>24.655555555555544</v>
      </c>
      <c r="D67" s="3">
        <v>23.93703703703704</v>
      </c>
    </row>
    <row r="68" spans="1:4" x14ac:dyDescent="0.4">
      <c r="A68" s="2">
        <v>43358</v>
      </c>
      <c r="B68" s="3">
        <v>20.795138888888882</v>
      </c>
      <c r="C68" s="3">
        <v>24.994444444444454</v>
      </c>
      <c r="D68" s="3">
        <v>25.120833333333326</v>
      </c>
    </row>
    <row r="69" spans="1:4" x14ac:dyDescent="0.4">
      <c r="A69" s="2">
        <v>43359</v>
      </c>
      <c r="B69" s="3">
        <v>22.711805555555568</v>
      </c>
      <c r="C69" s="3">
        <v>25.426388888888901</v>
      </c>
      <c r="D69" s="3">
        <v>25.579166666666669</v>
      </c>
    </row>
    <row r="70" spans="1:4" x14ac:dyDescent="0.4">
      <c r="A70" s="2">
        <v>43360</v>
      </c>
      <c r="B70" s="3">
        <v>25.265972222222221</v>
      </c>
      <c r="C70" s="3">
        <v>24.748611111111117</v>
      </c>
      <c r="D70" s="3">
        <v>23.392361111111107</v>
      </c>
    </row>
    <row r="71" spans="1:4" x14ac:dyDescent="0.4">
      <c r="A71" s="2">
        <v>43361</v>
      </c>
      <c r="B71" s="3">
        <v>24.118055555555546</v>
      </c>
      <c r="C71" s="3">
        <v>24.865972222222222</v>
      </c>
      <c r="D71" s="3">
        <v>22.500000000000014</v>
      </c>
    </row>
    <row r="72" spans="1:4" x14ac:dyDescent="0.4">
      <c r="A72" s="2">
        <v>43362</v>
      </c>
      <c r="B72" s="3">
        <v>23.029861111111106</v>
      </c>
      <c r="C72" s="3">
        <v>23.670833333333356</v>
      </c>
      <c r="D72" s="3">
        <v>19.785416666666666</v>
      </c>
    </row>
    <row r="73" spans="1:4" x14ac:dyDescent="0.4">
      <c r="A73" s="2">
        <v>43363</v>
      </c>
      <c r="B73" s="3">
        <v>20.550000000000018</v>
      </c>
      <c r="C73" s="3">
        <v>24.2673611111111</v>
      </c>
      <c r="D73" s="3">
        <v>22.873611111111106</v>
      </c>
    </row>
    <row r="74" spans="1:4" x14ac:dyDescent="0.4">
      <c r="A74" s="2">
        <v>43364</v>
      </c>
      <c r="B74" s="3">
        <v>17.805555555555546</v>
      </c>
      <c r="C74" s="3">
        <v>24.238888888888873</v>
      </c>
      <c r="D74" s="3">
        <v>23.521527777777766</v>
      </c>
    </row>
    <row r="75" spans="1:4" x14ac:dyDescent="0.4">
      <c r="A75" s="2">
        <v>43365</v>
      </c>
      <c r="B75" s="3">
        <v>22.134722222222209</v>
      </c>
      <c r="C75" s="3">
        <v>23.404861111111114</v>
      </c>
      <c r="D75" s="3">
        <v>20.17916666666666</v>
      </c>
    </row>
    <row r="76" spans="1:4" x14ac:dyDescent="0.4">
      <c r="A76" s="2">
        <v>43366</v>
      </c>
      <c r="B76" s="3">
        <v>24.736111111111104</v>
      </c>
      <c r="C76" s="3">
        <v>26.090972222222227</v>
      </c>
      <c r="D76" s="3">
        <v>25.708333333333321</v>
      </c>
    </row>
    <row r="77" spans="1:4" x14ac:dyDescent="0.4">
      <c r="A77" s="2">
        <v>43367</v>
      </c>
      <c r="B77" s="3">
        <v>24.897222222222222</v>
      </c>
      <c r="C77" s="3">
        <v>25.676388888888894</v>
      </c>
      <c r="D77" s="3">
        <v>24.927083333333332</v>
      </c>
    </row>
    <row r="78" spans="1:4" x14ac:dyDescent="0.4">
      <c r="A78" s="2">
        <v>43368</v>
      </c>
      <c r="B78" s="3">
        <v>21.664583333333351</v>
      </c>
      <c r="C78" s="3">
        <v>24.536805555555553</v>
      </c>
      <c r="D78" s="3">
        <v>23.318750000000001</v>
      </c>
    </row>
    <row r="79" spans="1:4" x14ac:dyDescent="0.4">
      <c r="A79" s="2">
        <v>43369</v>
      </c>
      <c r="B79" s="3">
        <v>17.911111111111094</v>
      </c>
      <c r="C79" s="3">
        <v>24.352777777777774</v>
      </c>
      <c r="D79" s="3">
        <v>24.537499999999987</v>
      </c>
    </row>
    <row r="80" spans="1:4" x14ac:dyDescent="0.4">
      <c r="A80" s="2">
        <v>43370</v>
      </c>
      <c r="B80" s="3">
        <v>16.449999999999989</v>
      </c>
      <c r="C80" s="3">
        <v>23.002083333333331</v>
      </c>
      <c r="D80" s="3">
        <v>22.447222222222219</v>
      </c>
    </row>
    <row r="81" spans="1:4" x14ac:dyDescent="0.4">
      <c r="A81" s="2">
        <v>43371</v>
      </c>
      <c r="B81" s="3">
        <v>20.317361111111111</v>
      </c>
      <c r="C81" s="3">
        <v>23.27708333333333</v>
      </c>
      <c r="D81" s="3">
        <v>22.102777777777796</v>
      </c>
    </row>
    <row r="82" spans="1:4" x14ac:dyDescent="0.4">
      <c r="A82" s="2">
        <v>43372</v>
      </c>
      <c r="B82" s="3">
        <v>19.14652777777777</v>
      </c>
      <c r="C82" s="3">
        <v>23.784722222222225</v>
      </c>
      <c r="D82" s="3">
        <v>23.774999999999991</v>
      </c>
    </row>
    <row r="83" spans="1:4" x14ac:dyDescent="0.4">
      <c r="A83" s="2">
        <v>43373</v>
      </c>
      <c r="B83" s="3">
        <v>20.712500000000006</v>
      </c>
      <c r="C83" s="3">
        <v>24.928472222222201</v>
      </c>
      <c r="D83" s="3">
        <v>25.034722222222204</v>
      </c>
    </row>
    <row r="84" spans="1:4" x14ac:dyDescent="0.4">
      <c r="A84" s="2">
        <v>43374</v>
      </c>
      <c r="B84" s="3">
        <v>25.959722222222226</v>
      </c>
      <c r="C84" s="3">
        <v>25.049999999999997</v>
      </c>
      <c r="D84" s="3">
        <v>24.187500000000004</v>
      </c>
    </row>
    <row r="85" spans="1:4" x14ac:dyDescent="0.4">
      <c r="A85" s="2">
        <v>43375</v>
      </c>
      <c r="B85" s="3">
        <v>22.345833333333339</v>
      </c>
      <c r="C85" s="3">
        <v>24.24166666666666</v>
      </c>
      <c r="D85" s="3">
        <v>23.601388888888884</v>
      </c>
    </row>
    <row r="86" spans="1:4" x14ac:dyDescent="0.4">
      <c r="A86" s="2">
        <v>43376</v>
      </c>
      <c r="B86" s="3">
        <v>20.852777777777778</v>
      </c>
      <c r="C86" s="3">
        <v>24.047222222222235</v>
      </c>
      <c r="D86" s="3">
        <v>23.333333333333325</v>
      </c>
    </row>
    <row r="87" spans="1:4" x14ac:dyDescent="0.4">
      <c r="A87" s="2">
        <v>43377</v>
      </c>
      <c r="B87" s="3">
        <v>20.768749999999997</v>
      </c>
      <c r="C87" s="3">
        <v>24.381250000000009</v>
      </c>
      <c r="D87" s="3">
        <v>24.109722222222217</v>
      </c>
    </row>
    <row r="88" spans="1:4" x14ac:dyDescent="0.4">
      <c r="A88" s="2">
        <v>43378</v>
      </c>
      <c r="B88" s="3">
        <v>18.896527777777777</v>
      </c>
      <c r="C88" s="3">
        <v>24.238888888888873</v>
      </c>
      <c r="D88" s="3">
        <v>23.234722222222224</v>
      </c>
    </row>
    <row r="89" spans="1:4" x14ac:dyDescent="0.4">
      <c r="A89" s="2">
        <v>43379</v>
      </c>
      <c r="B89" s="3">
        <v>23.607042253521115</v>
      </c>
      <c r="C89" s="3">
        <v>24.435416666666661</v>
      </c>
      <c r="D89" s="3">
        <v>23.221527777777776</v>
      </c>
    </row>
    <row r="90" spans="1:4" x14ac:dyDescent="0.4">
      <c r="A90" s="2">
        <v>43380</v>
      </c>
      <c r="B90" s="3">
        <v>27.471527777777791</v>
      </c>
      <c r="C90" s="3">
        <v>27.466666666666669</v>
      </c>
      <c r="D90" s="3">
        <v>26.805555555555578</v>
      </c>
    </row>
    <row r="91" spans="1:4" x14ac:dyDescent="0.4">
      <c r="A91" s="2">
        <v>43381</v>
      </c>
      <c r="B91" s="3">
        <v>22.584722222222215</v>
      </c>
      <c r="C91" s="3">
        <v>25.298611111111118</v>
      </c>
      <c r="D91" s="3">
        <v>23.876388888888883</v>
      </c>
    </row>
    <row r="92" spans="1:4" x14ac:dyDescent="0.4">
      <c r="A92" s="2">
        <v>43382</v>
      </c>
      <c r="B92" s="3">
        <v>22.303472222222222</v>
      </c>
      <c r="C92" s="3">
        <v>25.068055555555567</v>
      </c>
      <c r="D92" s="3">
        <v>23.345138888888904</v>
      </c>
    </row>
    <row r="93" spans="1:4" x14ac:dyDescent="0.4">
      <c r="A93" s="2">
        <v>43383</v>
      </c>
      <c r="B93" s="3">
        <v>22.897222222222226</v>
      </c>
      <c r="C93" s="3">
        <v>24.215277777777761</v>
      </c>
      <c r="D93" s="3">
        <v>22.390972222222224</v>
      </c>
    </row>
    <row r="94" spans="1:4" x14ac:dyDescent="0.4">
      <c r="A94" s="2">
        <v>43384</v>
      </c>
      <c r="B94" s="3">
        <v>22.31805555555556</v>
      </c>
      <c r="C94" s="3">
        <v>24.944444444444418</v>
      </c>
      <c r="D94" s="3">
        <v>23.646527777777795</v>
      </c>
    </row>
    <row r="95" spans="1:4" x14ac:dyDescent="0.4">
      <c r="A95" s="2">
        <v>43385</v>
      </c>
      <c r="B95" s="3">
        <v>20.723611111111101</v>
      </c>
      <c r="C95" s="3">
        <v>24.597916666666666</v>
      </c>
      <c r="D95" s="3">
        <v>24.174999999999997</v>
      </c>
    </row>
    <row r="96" spans="1:4" x14ac:dyDescent="0.4">
      <c r="A96" s="2">
        <v>43386</v>
      </c>
      <c r="B96" s="3">
        <v>18.059027777777782</v>
      </c>
      <c r="C96" s="3">
        <v>23.538194444444446</v>
      </c>
      <c r="D96" s="3">
        <v>24.138194444444455</v>
      </c>
    </row>
    <row r="97" spans="1:4" x14ac:dyDescent="0.4">
      <c r="A97" s="2">
        <v>43387</v>
      </c>
      <c r="B97" s="3">
        <v>16.86180555555557</v>
      </c>
      <c r="C97" s="3">
        <v>22.550694444444449</v>
      </c>
      <c r="D97" s="3">
        <v>23.217361111111103</v>
      </c>
    </row>
    <row r="98" spans="1:4" x14ac:dyDescent="0.4">
      <c r="A98" s="2">
        <v>43388</v>
      </c>
      <c r="B98" s="3">
        <v>18.530555555555562</v>
      </c>
      <c r="C98" s="3">
        <v>23.316666666666666</v>
      </c>
      <c r="D98" s="3">
        <v>23.473611111111101</v>
      </c>
    </row>
    <row r="99" spans="1:4" x14ac:dyDescent="0.4">
      <c r="A99" s="2">
        <v>43389</v>
      </c>
      <c r="B99" s="3">
        <v>18.794444444444437</v>
      </c>
      <c r="C99" s="3">
        <v>23.730555555555558</v>
      </c>
      <c r="D99" s="3">
        <v>23.101388888888906</v>
      </c>
    </row>
    <row r="100" spans="1:4" x14ac:dyDescent="0.4">
      <c r="A100" s="2">
        <v>43390</v>
      </c>
      <c r="B100" s="3">
        <v>18.673611111111118</v>
      </c>
      <c r="C100" s="3">
        <v>24.786111111111101</v>
      </c>
      <c r="D100" s="3">
        <v>24.516666666666676</v>
      </c>
    </row>
    <row r="101" spans="1:4" x14ac:dyDescent="0.4">
      <c r="A101" s="2">
        <v>43391</v>
      </c>
      <c r="B101" s="3">
        <v>18.162500000000001</v>
      </c>
      <c r="C101" s="3">
        <v>25.129861111111094</v>
      </c>
      <c r="D101" s="3">
        <v>24.556944444444447</v>
      </c>
    </row>
    <row r="102" spans="1:4" x14ac:dyDescent="0.4">
      <c r="A102" s="2">
        <v>43392</v>
      </c>
      <c r="B102" s="3">
        <v>17.196527777777767</v>
      </c>
      <c r="C102" s="3">
        <v>25.045138888888875</v>
      </c>
      <c r="D102" s="3">
        <v>25.012500000000006</v>
      </c>
    </row>
    <row r="103" spans="1:4" x14ac:dyDescent="0.4">
      <c r="A103" s="2">
        <v>43393</v>
      </c>
      <c r="B103" s="3">
        <v>17.376388888888883</v>
      </c>
      <c r="C103" s="3">
        <v>24.4791666666667</v>
      </c>
      <c r="D103" s="3">
        <v>24.188888888888869</v>
      </c>
    </row>
    <row r="104" spans="1:4" x14ac:dyDescent="0.4">
      <c r="A104" s="2">
        <v>43394</v>
      </c>
      <c r="B104" s="3">
        <v>17.804861111111112</v>
      </c>
      <c r="C104" s="3">
        <v>23.331944444444435</v>
      </c>
      <c r="D104" s="3">
        <v>23.704166666666666</v>
      </c>
    </row>
    <row r="105" spans="1:4" x14ac:dyDescent="0.4">
      <c r="A105" s="2">
        <v>43395</v>
      </c>
      <c r="B105" s="3">
        <v>17.145138888888901</v>
      </c>
      <c r="C105" s="3">
        <v>21.99722222222222</v>
      </c>
      <c r="D105" s="3">
        <v>22.776388888888885</v>
      </c>
    </row>
    <row r="106" spans="1:4" x14ac:dyDescent="0.4">
      <c r="A106" s="2">
        <v>43396</v>
      </c>
      <c r="B106" s="3">
        <v>15.377083333333339</v>
      </c>
      <c r="C106" s="3">
        <v>21.935416666666644</v>
      </c>
      <c r="D106" s="3">
        <v>22.654166666666679</v>
      </c>
    </row>
    <row r="107" spans="1:4" x14ac:dyDescent="0.4">
      <c r="A107" s="2">
        <v>43397</v>
      </c>
      <c r="B107" s="3">
        <v>18.486111111111104</v>
      </c>
      <c r="C107" s="3">
        <v>22.920138888888889</v>
      </c>
      <c r="D107" s="3">
        <v>23.527083333333337</v>
      </c>
    </row>
    <row r="108" spans="1:4" x14ac:dyDescent="0.4">
      <c r="A108" s="2">
        <v>43398</v>
      </c>
      <c r="B108" s="3">
        <v>18.782638888888883</v>
      </c>
      <c r="C108" s="3">
        <v>23.080555555555542</v>
      </c>
      <c r="D108" s="3">
        <v>23.690972222222243</v>
      </c>
    </row>
    <row r="109" spans="1:4" x14ac:dyDescent="0.4">
      <c r="A109" s="2">
        <v>43399</v>
      </c>
      <c r="B109" s="3">
        <v>18.42916666666666</v>
      </c>
      <c r="C109" s="3">
        <v>23.336805555555543</v>
      </c>
      <c r="D109" s="3">
        <v>24.015972222222214</v>
      </c>
    </row>
    <row r="110" spans="1:4" x14ac:dyDescent="0.4">
      <c r="A110" s="2">
        <v>43400</v>
      </c>
      <c r="B110" s="3">
        <v>19.788888888888895</v>
      </c>
      <c r="C110" s="3">
        <v>23.031249999999986</v>
      </c>
      <c r="D110" s="3">
        <v>23.305555555555568</v>
      </c>
    </row>
    <row r="111" spans="1:4" x14ac:dyDescent="0.4">
      <c r="A111" s="2">
        <v>43401</v>
      </c>
      <c r="B111" s="3">
        <v>17.955555555555556</v>
      </c>
      <c r="C111" s="3">
        <v>22.154166666666669</v>
      </c>
      <c r="D111" s="3">
        <v>22.805555555555564</v>
      </c>
    </row>
    <row r="112" spans="1:4" x14ac:dyDescent="0.4">
      <c r="A112" s="2">
        <v>43402</v>
      </c>
      <c r="B112" s="3">
        <v>17.918750000000003</v>
      </c>
      <c r="C112" s="3">
        <v>20.79615384615385</v>
      </c>
      <c r="D112" s="3">
        <v>21.723076923076931</v>
      </c>
    </row>
    <row r="113" spans="1:4" x14ac:dyDescent="0.4">
      <c r="A113" s="2">
        <v>43403</v>
      </c>
      <c r="B113" s="3">
        <v>18.317361111111119</v>
      </c>
      <c r="C113" s="3"/>
      <c r="D113" s="3"/>
    </row>
    <row r="114" spans="1:4" x14ac:dyDescent="0.4">
      <c r="A114" s="2">
        <v>43404</v>
      </c>
      <c r="B114" s="3">
        <v>16.033333333333328</v>
      </c>
      <c r="C114" s="3"/>
      <c r="D114" s="3"/>
    </row>
    <row r="115" spans="1:4" x14ac:dyDescent="0.4">
      <c r="A115" s="2">
        <v>43405</v>
      </c>
      <c r="B115" s="3">
        <v>14.683571428571428</v>
      </c>
      <c r="C115" s="3"/>
      <c r="D115" s="3"/>
    </row>
    <row r="116" spans="1:4" x14ac:dyDescent="0.4">
      <c r="A116" s="2">
        <v>43406</v>
      </c>
      <c r="B116" s="3">
        <v>14.883333333333326</v>
      </c>
      <c r="C116" s="3"/>
      <c r="D116" s="3"/>
    </row>
    <row r="117" spans="1:4" x14ac:dyDescent="0.4">
      <c r="A117" s="2">
        <v>43407</v>
      </c>
      <c r="B117" s="3">
        <v>15.520138888888887</v>
      </c>
      <c r="C117" s="3"/>
      <c r="D117" s="3"/>
    </row>
    <row r="118" spans="1:4" x14ac:dyDescent="0.4">
      <c r="A118" s="2">
        <v>43408</v>
      </c>
      <c r="B118" s="3">
        <v>14.858333333333327</v>
      </c>
      <c r="C118" s="3"/>
      <c r="D118" s="3"/>
    </row>
    <row r="119" spans="1:4" x14ac:dyDescent="0.4">
      <c r="A119" s="2">
        <v>43409</v>
      </c>
      <c r="B119" s="3">
        <v>17.715972222222227</v>
      </c>
      <c r="C119" s="3"/>
      <c r="D119" s="3"/>
    </row>
    <row r="120" spans="1:4" x14ac:dyDescent="0.4">
      <c r="A120" s="2">
        <v>43410</v>
      </c>
      <c r="B120" s="3">
        <v>17.940972222222225</v>
      </c>
      <c r="C120" s="3"/>
      <c r="D120" s="3"/>
    </row>
    <row r="121" spans="1:4" x14ac:dyDescent="0.4">
      <c r="A121" s="2">
        <v>43411</v>
      </c>
      <c r="B121" s="3">
        <v>17.315972222222221</v>
      </c>
      <c r="C121" s="3"/>
      <c r="D121" s="3"/>
    </row>
    <row r="122" spans="1:4" x14ac:dyDescent="0.4">
      <c r="A122" s="2">
        <v>43412</v>
      </c>
      <c r="B122" s="3">
        <v>17.152083333333337</v>
      </c>
      <c r="C122" s="3"/>
      <c r="D122" s="3"/>
    </row>
    <row r="123" spans="1:4" x14ac:dyDescent="0.4">
      <c r="A123" s="2">
        <v>43413</v>
      </c>
      <c r="B123" s="3">
        <v>16.008333333333329</v>
      </c>
      <c r="C123" s="3">
        <v>22.360377358490574</v>
      </c>
      <c r="D123" s="3">
        <v>22.992452830188668</v>
      </c>
    </row>
    <row r="124" spans="1:4" x14ac:dyDescent="0.4">
      <c r="A124" s="2">
        <v>43414</v>
      </c>
      <c r="B124" s="3">
        <v>18.401388888888896</v>
      </c>
      <c r="C124" s="3">
        <v>22.426388888888894</v>
      </c>
      <c r="D124" s="3">
        <v>22.909027777777776</v>
      </c>
    </row>
    <row r="125" spans="1:4" x14ac:dyDescent="0.4">
      <c r="A125" s="2">
        <v>43415</v>
      </c>
      <c r="B125" s="3">
        <v>17.333333333333343</v>
      </c>
      <c r="C125" s="3">
        <v>21.516666666666673</v>
      </c>
      <c r="D125" s="3">
        <v>22.100694444444439</v>
      </c>
    </row>
    <row r="126" spans="1:4" x14ac:dyDescent="0.4">
      <c r="A126" s="2">
        <v>43416</v>
      </c>
      <c r="B126" s="3">
        <v>16.220833333333328</v>
      </c>
      <c r="C126" s="3">
        <v>21.686111111111099</v>
      </c>
      <c r="D126" s="3">
        <v>22.256250000000001</v>
      </c>
    </row>
    <row r="127" spans="1:4" x14ac:dyDescent="0.4">
      <c r="A127" s="2">
        <v>43417</v>
      </c>
      <c r="B127" s="3">
        <v>15.897222222222227</v>
      </c>
      <c r="C127" s="3">
        <v>21.817361111111108</v>
      </c>
      <c r="D127" s="3">
        <v>22.555555555555543</v>
      </c>
    </row>
    <row r="128" spans="1:4" x14ac:dyDescent="0.4">
      <c r="A128" s="2">
        <v>43418</v>
      </c>
      <c r="B128" s="3">
        <v>14.358333333333336</v>
      </c>
      <c r="C128" s="3">
        <v>21.438194444444441</v>
      </c>
      <c r="D128" s="3">
        <v>22.597916666666663</v>
      </c>
    </row>
    <row r="129" spans="1:4" x14ac:dyDescent="0.4">
      <c r="A129" s="2">
        <v>43419</v>
      </c>
      <c r="B129" s="3">
        <v>13.180555555555555</v>
      </c>
      <c r="C129" s="3">
        <v>21.309722222222224</v>
      </c>
      <c r="D129" s="3">
        <v>24.161111111111111</v>
      </c>
    </row>
    <row r="130" spans="1:4" x14ac:dyDescent="0.4">
      <c r="A130" s="2">
        <v>43420</v>
      </c>
      <c r="B130" s="3">
        <v>13.329861111111112</v>
      </c>
      <c r="C130" s="3">
        <v>21.730555555555554</v>
      </c>
      <c r="D130" s="3">
        <v>27.100000000000012</v>
      </c>
    </row>
    <row r="131" spans="1:4" x14ac:dyDescent="0.4">
      <c r="A131" s="2">
        <v>43421</v>
      </c>
      <c r="B131" s="3">
        <v>15.53194444444445</v>
      </c>
      <c r="C131" s="3">
        <v>21.270138888888901</v>
      </c>
      <c r="D131" s="3">
        <v>22.600694444444439</v>
      </c>
    </row>
    <row r="132" spans="1:4" x14ac:dyDescent="0.4">
      <c r="A132" s="2">
        <v>43422</v>
      </c>
      <c r="B132" s="3">
        <v>14.680555555555546</v>
      </c>
      <c r="C132" s="3">
        <v>20.310416666666658</v>
      </c>
      <c r="D132" s="3">
        <v>21.000694444444406</v>
      </c>
    </row>
    <row r="133" spans="1:4" x14ac:dyDescent="0.4">
      <c r="A133" s="2">
        <v>43423</v>
      </c>
      <c r="B133" s="3">
        <v>14.055555555555557</v>
      </c>
      <c r="C133" s="3">
        <v>20.704861111111107</v>
      </c>
      <c r="D133" s="3">
        <v>21.519444444444446</v>
      </c>
    </row>
    <row r="134" spans="1:4" x14ac:dyDescent="0.4">
      <c r="A134" s="2">
        <v>43424</v>
      </c>
      <c r="B134" s="3">
        <v>12.645833333333336</v>
      </c>
      <c r="C134" s="3">
        <v>20.990972222222219</v>
      </c>
      <c r="D134" s="3">
        <v>23.943749999999994</v>
      </c>
    </row>
    <row r="135" spans="1:4" x14ac:dyDescent="0.4">
      <c r="A135" s="2">
        <v>43425</v>
      </c>
      <c r="B135" s="3">
        <v>12.783333333333331</v>
      </c>
      <c r="C135" s="3">
        <v>22.935416666666665</v>
      </c>
      <c r="D135" s="3">
        <v>31.565972222222236</v>
      </c>
    </row>
    <row r="136" spans="1:4" x14ac:dyDescent="0.4">
      <c r="A136" s="2">
        <v>43426</v>
      </c>
      <c r="B136" s="3">
        <v>12.095138888888881</v>
      </c>
      <c r="C136" s="3">
        <v>21.054166666666656</v>
      </c>
      <c r="D136" s="3">
        <v>22.697916666666682</v>
      </c>
    </row>
    <row r="137" spans="1:4" x14ac:dyDescent="0.4">
      <c r="A137" s="2">
        <v>43427</v>
      </c>
      <c r="B137" s="3">
        <v>12.012500000000001</v>
      </c>
      <c r="C137" s="3">
        <v>19.609722222222217</v>
      </c>
      <c r="D137" s="3">
        <v>20.490972222222233</v>
      </c>
    </row>
    <row r="138" spans="1:4" x14ac:dyDescent="0.4">
      <c r="A138" s="2">
        <v>43428</v>
      </c>
      <c r="B138" s="3">
        <v>10.600694444444445</v>
      </c>
      <c r="C138" s="3">
        <v>18.40486111111111</v>
      </c>
      <c r="D138" s="3">
        <v>19.295833333333327</v>
      </c>
    </row>
    <row r="139" spans="1:4" x14ac:dyDescent="0.4">
      <c r="A139" s="2">
        <v>43429</v>
      </c>
      <c r="B139" s="3">
        <v>10.895833333333336</v>
      </c>
      <c r="C139" s="3">
        <v>17.556944444444447</v>
      </c>
      <c r="D139" s="3">
        <v>18.452777777777797</v>
      </c>
    </row>
    <row r="140" spans="1:4" x14ac:dyDescent="0.4">
      <c r="A140" s="2">
        <v>43430</v>
      </c>
      <c r="B140" s="3">
        <v>12.971527777777773</v>
      </c>
      <c r="C140" s="3">
        <v>18.620138888888892</v>
      </c>
      <c r="D140" s="3">
        <v>19.563194444444449</v>
      </c>
    </row>
    <row r="141" spans="1:4" x14ac:dyDescent="0.4">
      <c r="A141" s="2">
        <v>43431</v>
      </c>
      <c r="B141" s="3">
        <v>14.120138888888889</v>
      </c>
      <c r="C141" s="3">
        <v>19.576388888888886</v>
      </c>
      <c r="D141" s="3">
        <v>20.076388888888889</v>
      </c>
    </row>
    <row r="142" spans="1:4" x14ac:dyDescent="0.4">
      <c r="A142" s="2">
        <v>43432</v>
      </c>
      <c r="B142" s="3">
        <v>14.690972222222232</v>
      </c>
      <c r="C142" s="3">
        <v>19.581249999999997</v>
      </c>
      <c r="D142" s="3">
        <v>20.131944444444454</v>
      </c>
    </row>
    <row r="143" spans="1:4" x14ac:dyDescent="0.4">
      <c r="A143" s="2">
        <v>43433</v>
      </c>
      <c r="B143" s="3">
        <v>13.452777777777776</v>
      </c>
      <c r="C143" s="3">
        <v>19.823611111111113</v>
      </c>
      <c r="D143" s="3">
        <v>20.471527777777776</v>
      </c>
    </row>
    <row r="144" spans="1:4" x14ac:dyDescent="0.4">
      <c r="A144" s="2">
        <v>43434</v>
      </c>
      <c r="B144" s="3">
        <v>12.996527777777775</v>
      </c>
      <c r="C144" s="3">
        <v>19.32708333333332</v>
      </c>
      <c r="D144" s="3">
        <v>20.06736111111109</v>
      </c>
    </row>
    <row r="145" spans="1:4" x14ac:dyDescent="0.4">
      <c r="A145" s="2">
        <v>43435</v>
      </c>
      <c r="B145" s="3">
        <v>11.4</v>
      </c>
      <c r="C145" s="3">
        <v>19.42916666666666</v>
      </c>
      <c r="D145" s="3">
        <v>19.970833333333335</v>
      </c>
    </row>
    <row r="146" spans="1:4" x14ac:dyDescent="0.4">
      <c r="A146" s="2">
        <v>43436</v>
      </c>
      <c r="B146" s="3"/>
      <c r="C146" s="3">
        <v>19.511111111111106</v>
      </c>
      <c r="D146" s="3">
        <v>19.83333333333335</v>
      </c>
    </row>
    <row r="147" spans="1:4" x14ac:dyDescent="0.4">
      <c r="A147" s="2">
        <v>43437</v>
      </c>
      <c r="B147" s="3"/>
      <c r="C147" s="3">
        <v>20.958333333333329</v>
      </c>
      <c r="D147" s="3">
        <v>21.793749999999982</v>
      </c>
    </row>
    <row r="148" spans="1:4" x14ac:dyDescent="0.4">
      <c r="A148" s="2">
        <v>43438</v>
      </c>
      <c r="B148" s="3"/>
      <c r="C148" s="3">
        <v>22.402083333333341</v>
      </c>
      <c r="D148" s="3">
        <v>23.078472222222214</v>
      </c>
    </row>
    <row r="149" spans="1:4" x14ac:dyDescent="0.4">
      <c r="A149" s="2">
        <v>43439</v>
      </c>
      <c r="B149" s="3"/>
      <c r="C149" s="3">
        <v>21.984722222222224</v>
      </c>
      <c r="D149" s="3">
        <v>22.498611111111114</v>
      </c>
    </row>
    <row r="150" spans="1:4" x14ac:dyDescent="0.4">
      <c r="A150" s="2">
        <v>43440</v>
      </c>
      <c r="B150" s="3"/>
      <c r="C150" s="3">
        <v>22.827083333333334</v>
      </c>
      <c r="D150" s="3">
        <v>25.488194444444463</v>
      </c>
    </row>
    <row r="151" spans="1:4" x14ac:dyDescent="0.4">
      <c r="A151" s="2">
        <v>43441</v>
      </c>
      <c r="B151" s="3"/>
      <c r="C151" s="3">
        <v>23.716666666666658</v>
      </c>
      <c r="D151" s="3">
        <v>28.18611111111111</v>
      </c>
    </row>
    <row r="152" spans="1:4" x14ac:dyDescent="0.4">
      <c r="A152" s="2">
        <v>43442</v>
      </c>
      <c r="B152" s="3"/>
      <c r="C152" s="3">
        <v>23.56388888888889</v>
      </c>
      <c r="D152" s="3">
        <v>28.315277777777794</v>
      </c>
    </row>
    <row r="153" spans="1:4" x14ac:dyDescent="0.4">
      <c r="A153" s="2">
        <v>43443</v>
      </c>
      <c r="B153" s="3"/>
      <c r="C153" s="3">
        <v>19.493749999999991</v>
      </c>
      <c r="D153" s="3">
        <v>20.642361111111164</v>
      </c>
    </row>
    <row r="154" spans="1:4" x14ac:dyDescent="0.4">
      <c r="A154" s="2">
        <v>43444</v>
      </c>
      <c r="B154" s="3"/>
      <c r="C154" s="3">
        <v>24.333333333333336</v>
      </c>
      <c r="D154" s="3">
        <v>31.809722222222213</v>
      </c>
    </row>
    <row r="155" spans="1:4" x14ac:dyDescent="0.4">
      <c r="A155" s="2">
        <v>43445</v>
      </c>
      <c r="B155" s="3"/>
      <c r="C155" s="3">
        <v>21.938194444444449</v>
      </c>
      <c r="D155" s="3">
        <v>26.501388888888876</v>
      </c>
    </row>
    <row r="156" spans="1:4" x14ac:dyDescent="0.4">
      <c r="A156" s="2">
        <v>43446</v>
      </c>
      <c r="B156" s="3"/>
      <c r="C156" s="3">
        <v>20.961111111111116</v>
      </c>
      <c r="D156" s="3">
        <v>23.696527777777781</v>
      </c>
    </row>
    <row r="157" spans="1:4" x14ac:dyDescent="0.4">
      <c r="A157" s="2">
        <v>43447</v>
      </c>
      <c r="B157" s="3"/>
      <c r="C157" s="3">
        <v>23.81527777777778</v>
      </c>
      <c r="D157" s="3">
        <v>34.192361111111126</v>
      </c>
    </row>
    <row r="158" spans="1:4" x14ac:dyDescent="0.4">
      <c r="A158" s="2">
        <v>43448</v>
      </c>
      <c r="B158" s="3"/>
      <c r="C158" s="3">
        <v>22.196527777777781</v>
      </c>
      <c r="D158" s="3">
        <v>27.336111111111112</v>
      </c>
    </row>
    <row r="159" spans="1:4" x14ac:dyDescent="0.4">
      <c r="A159" s="2">
        <v>43449</v>
      </c>
      <c r="B159" s="3"/>
      <c r="C159" s="3">
        <v>21.06666666666667</v>
      </c>
      <c r="D159" s="3">
        <v>25.006944444444443</v>
      </c>
    </row>
    <row r="160" spans="1:4" x14ac:dyDescent="0.4">
      <c r="A160" s="2">
        <v>43450</v>
      </c>
      <c r="B160" s="3"/>
      <c r="C160" s="3">
        <v>18.281944444444441</v>
      </c>
      <c r="D160" s="3">
        <v>18.850694444444414</v>
      </c>
    </row>
    <row r="161" spans="1:4" x14ac:dyDescent="0.4">
      <c r="A161" s="2">
        <v>43451</v>
      </c>
      <c r="B161" s="3"/>
      <c r="C161" s="3">
        <v>21.767361111111104</v>
      </c>
      <c r="D161" s="3">
        <v>29.447916666666671</v>
      </c>
    </row>
    <row r="162" spans="1:4" x14ac:dyDescent="0.4">
      <c r="A162" s="2">
        <v>43452</v>
      </c>
      <c r="B162" s="3"/>
      <c r="C162" s="3">
        <v>21.856944444444437</v>
      </c>
      <c r="D162" s="3">
        <v>30.530555555555559</v>
      </c>
    </row>
    <row r="163" spans="1:4" x14ac:dyDescent="0.4">
      <c r="A163" s="2">
        <v>43453</v>
      </c>
      <c r="B163" s="3"/>
      <c r="C163" s="3">
        <v>21.818055555555564</v>
      </c>
      <c r="D163" s="3">
        <v>27.911805555555553</v>
      </c>
    </row>
    <row r="164" spans="1:4" x14ac:dyDescent="0.4">
      <c r="A164" s="2">
        <v>43454</v>
      </c>
      <c r="B164" s="3"/>
      <c r="C164" s="3">
        <v>21.305555555555554</v>
      </c>
      <c r="D164" s="3">
        <v>23.79236111111112</v>
      </c>
    </row>
    <row r="165" spans="1:4" x14ac:dyDescent="0.4">
      <c r="A165" s="2">
        <v>43455</v>
      </c>
      <c r="B165" s="3"/>
      <c r="C165" s="3">
        <v>21.754166666666663</v>
      </c>
      <c r="D165" s="3">
        <v>23.988194444444446</v>
      </c>
    </row>
    <row r="166" spans="1:4" x14ac:dyDescent="0.4">
      <c r="A166" s="2">
        <v>43456</v>
      </c>
      <c r="B166" s="3"/>
      <c r="C166" s="3">
        <v>23.211111111111098</v>
      </c>
      <c r="D166" s="3">
        <v>31.110416666666659</v>
      </c>
    </row>
    <row r="167" spans="1:4" x14ac:dyDescent="0.4">
      <c r="A167" s="2">
        <v>43457</v>
      </c>
      <c r="B167" s="3"/>
      <c r="C167" s="3">
        <v>21.5</v>
      </c>
      <c r="D167" s="3">
        <v>22.4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64D0D-0086-468E-80E9-2990950054F7}">
  <sheetPr codeName="Sheet3"/>
  <dimension ref="A1:D145"/>
  <sheetViews>
    <sheetView workbookViewId="0">
      <selection activeCell="B1" sqref="B1:D1"/>
    </sheetView>
  </sheetViews>
  <sheetFormatPr defaultRowHeight="18.75" x14ac:dyDescent="0.4"/>
  <sheetData>
    <row r="1" spans="1:4" x14ac:dyDescent="0.4">
      <c r="A1" s="1"/>
      <c r="B1" s="1" t="s">
        <v>0</v>
      </c>
      <c r="C1" s="1" t="s">
        <v>1</v>
      </c>
      <c r="D1" s="1" t="s">
        <v>2</v>
      </c>
    </row>
    <row r="2" spans="1:4" x14ac:dyDescent="0.4">
      <c r="A2" s="4">
        <v>0</v>
      </c>
      <c r="B2" s="3">
        <v>26.99</v>
      </c>
      <c r="C2" s="3"/>
      <c r="D2" s="3">
        <v>27</v>
      </c>
    </row>
    <row r="3" spans="1:4" x14ac:dyDescent="0.4">
      <c r="A3" s="4">
        <v>6.9444444444444441E-3</v>
      </c>
      <c r="B3" s="3">
        <v>26.919999999999998</v>
      </c>
      <c r="C3" s="3"/>
      <c r="D3" s="3">
        <v>27.040000000000003</v>
      </c>
    </row>
    <row r="4" spans="1:4" x14ac:dyDescent="0.4">
      <c r="A4" s="4">
        <v>1.3888888888888888E-2</v>
      </c>
      <c r="B4" s="3">
        <v>26.884999999999998</v>
      </c>
      <c r="C4" s="3"/>
      <c r="D4" s="3">
        <v>27.089999999999996</v>
      </c>
    </row>
    <row r="5" spans="1:4" x14ac:dyDescent="0.4">
      <c r="A5" s="4">
        <v>2.0833333333333332E-2</v>
      </c>
      <c r="B5" s="3">
        <v>26.840000000000003</v>
      </c>
      <c r="C5" s="3"/>
      <c r="D5" s="3">
        <v>27.125</v>
      </c>
    </row>
    <row r="6" spans="1:4" x14ac:dyDescent="0.4">
      <c r="A6" s="4">
        <v>2.7777777777777776E-2</v>
      </c>
      <c r="B6" s="3">
        <v>26.805</v>
      </c>
      <c r="C6" s="3"/>
      <c r="D6" s="3">
        <v>27.169999999999998</v>
      </c>
    </row>
    <row r="7" spans="1:4" x14ac:dyDescent="0.4">
      <c r="A7" s="4">
        <v>3.4722222222222224E-2</v>
      </c>
      <c r="B7" s="3">
        <v>26.730000000000008</v>
      </c>
      <c r="C7" s="3"/>
      <c r="D7" s="3">
        <v>27.189999999999998</v>
      </c>
    </row>
    <row r="8" spans="1:4" x14ac:dyDescent="0.4">
      <c r="A8" s="4">
        <v>4.1666666666666664E-2</v>
      </c>
      <c r="B8" s="3">
        <v>26.685000000000002</v>
      </c>
      <c r="C8" s="3"/>
      <c r="D8" s="3">
        <v>27.18</v>
      </c>
    </row>
    <row r="9" spans="1:4" x14ac:dyDescent="0.4">
      <c r="A9" s="4">
        <v>4.8611111111111112E-2</v>
      </c>
      <c r="B9" s="3">
        <v>26.639999999999997</v>
      </c>
      <c r="C9" s="3"/>
      <c r="D9" s="3">
        <v>27.234999999999996</v>
      </c>
    </row>
    <row r="10" spans="1:4" x14ac:dyDescent="0.4">
      <c r="A10" s="4">
        <v>5.5555555555555552E-2</v>
      </c>
      <c r="B10" s="3">
        <v>26.590000000000003</v>
      </c>
      <c r="C10" s="3"/>
      <c r="D10" s="3">
        <v>27.25</v>
      </c>
    </row>
    <row r="11" spans="1:4" x14ac:dyDescent="0.4">
      <c r="A11" s="4">
        <v>6.25E-2</v>
      </c>
      <c r="B11" s="3">
        <v>26.514999999999997</v>
      </c>
      <c r="C11" s="3"/>
      <c r="D11" s="3">
        <v>27.28</v>
      </c>
    </row>
    <row r="12" spans="1:4" x14ac:dyDescent="0.4">
      <c r="A12" s="4">
        <v>6.9444444444444434E-2</v>
      </c>
      <c r="B12" s="3">
        <v>26.535000000000004</v>
      </c>
      <c r="C12" s="3"/>
      <c r="D12" s="3">
        <v>27.290000000000003</v>
      </c>
    </row>
    <row r="13" spans="1:4" x14ac:dyDescent="0.4">
      <c r="A13" s="4">
        <v>7.6388888888888895E-2</v>
      </c>
      <c r="B13" s="3">
        <v>26.494999999999997</v>
      </c>
      <c r="C13" s="3"/>
      <c r="D13" s="3">
        <v>27.315000000000005</v>
      </c>
    </row>
    <row r="14" spans="1:4" x14ac:dyDescent="0.4">
      <c r="A14" s="4">
        <v>8.3333333333333329E-2</v>
      </c>
      <c r="B14" s="3">
        <v>26.484999999999996</v>
      </c>
      <c r="C14" s="3"/>
      <c r="D14" s="3">
        <v>27.345000000000006</v>
      </c>
    </row>
    <row r="15" spans="1:4" x14ac:dyDescent="0.4">
      <c r="A15" s="4">
        <v>9.0277777777777776E-2</v>
      </c>
      <c r="B15" s="3">
        <v>26.459999999999997</v>
      </c>
      <c r="C15" s="3"/>
      <c r="D15" s="3">
        <v>27.350000000000005</v>
      </c>
    </row>
    <row r="16" spans="1:4" x14ac:dyDescent="0.4">
      <c r="A16" s="4">
        <v>9.7222222222222224E-2</v>
      </c>
      <c r="B16" s="3">
        <v>26.439999999999998</v>
      </c>
      <c r="C16" s="3"/>
      <c r="D16" s="3">
        <v>27.360000000000003</v>
      </c>
    </row>
    <row r="17" spans="1:4" x14ac:dyDescent="0.4">
      <c r="A17" s="4">
        <v>0.10416666666666667</v>
      </c>
      <c r="B17" s="3">
        <v>26.409999999999997</v>
      </c>
      <c r="C17" s="3"/>
      <c r="D17" s="3">
        <v>27.390000000000004</v>
      </c>
    </row>
    <row r="18" spans="1:4" x14ac:dyDescent="0.4">
      <c r="A18" s="4">
        <v>0.1111111111111111</v>
      </c>
      <c r="B18" s="3">
        <v>26.389999999999997</v>
      </c>
      <c r="C18" s="3"/>
      <c r="D18" s="3">
        <v>27.395000000000003</v>
      </c>
    </row>
    <row r="19" spans="1:4" x14ac:dyDescent="0.4">
      <c r="A19" s="4">
        <v>0.11805555555555557</v>
      </c>
      <c r="B19" s="3">
        <v>26.4</v>
      </c>
      <c r="C19" s="3"/>
      <c r="D19" s="3">
        <v>27.419999999999998</v>
      </c>
    </row>
    <row r="20" spans="1:4" x14ac:dyDescent="0.4">
      <c r="A20" s="4">
        <v>0.125</v>
      </c>
      <c r="B20" s="3">
        <v>26.385000000000002</v>
      </c>
      <c r="C20" s="3"/>
      <c r="D20" s="3">
        <v>27.445000000000004</v>
      </c>
    </row>
    <row r="21" spans="1:4" x14ac:dyDescent="0.4">
      <c r="A21" s="4">
        <v>0.13194444444444445</v>
      </c>
      <c r="B21" s="3">
        <v>26.359999999999996</v>
      </c>
      <c r="C21" s="3"/>
      <c r="D21" s="3">
        <v>27.445000000000004</v>
      </c>
    </row>
    <row r="22" spans="1:4" x14ac:dyDescent="0.4">
      <c r="A22" s="4">
        <v>0.1388888888888889</v>
      </c>
      <c r="B22" s="3">
        <v>26.334999999999997</v>
      </c>
      <c r="C22" s="3"/>
      <c r="D22" s="3">
        <v>27.455000000000002</v>
      </c>
    </row>
    <row r="23" spans="1:4" x14ac:dyDescent="0.4">
      <c r="A23" s="4">
        <v>0.14583333333333334</v>
      </c>
      <c r="B23" s="3">
        <v>26.25</v>
      </c>
      <c r="C23" s="3"/>
      <c r="D23" s="3">
        <v>27.465000000000003</v>
      </c>
    </row>
    <row r="24" spans="1:4" x14ac:dyDescent="0.4">
      <c r="A24" s="4">
        <v>0.15277777777777776</v>
      </c>
      <c r="B24" s="3">
        <v>26.244999999999997</v>
      </c>
      <c r="C24" s="3"/>
      <c r="D24" s="3">
        <v>27.46</v>
      </c>
    </row>
    <row r="25" spans="1:4" x14ac:dyDescent="0.4">
      <c r="A25" s="4">
        <v>0.15972222222222224</v>
      </c>
      <c r="B25" s="3">
        <v>26.22</v>
      </c>
      <c r="C25" s="3"/>
      <c r="D25" s="3">
        <v>27.475000000000005</v>
      </c>
    </row>
    <row r="26" spans="1:4" x14ac:dyDescent="0.4">
      <c r="A26" s="4">
        <v>0.16666666666666666</v>
      </c>
      <c r="B26" s="3">
        <v>26.179999999999996</v>
      </c>
      <c r="C26" s="3"/>
      <c r="D26" s="3">
        <v>27.475000000000001</v>
      </c>
    </row>
    <row r="27" spans="1:4" x14ac:dyDescent="0.4">
      <c r="A27" s="4">
        <v>0.17361111111111113</v>
      </c>
      <c r="B27" s="3">
        <v>26.164999999999999</v>
      </c>
      <c r="C27" s="3"/>
      <c r="D27" s="3">
        <v>27.485000000000003</v>
      </c>
    </row>
    <row r="28" spans="1:4" x14ac:dyDescent="0.4">
      <c r="A28" s="4">
        <v>0.18055555555555555</v>
      </c>
      <c r="B28" s="3">
        <v>26.165000000000003</v>
      </c>
      <c r="C28" s="3"/>
      <c r="D28" s="3">
        <v>27.485000000000003</v>
      </c>
    </row>
    <row r="29" spans="1:4" x14ac:dyDescent="0.4">
      <c r="A29" s="4">
        <v>0.1875</v>
      </c>
      <c r="B29" s="3">
        <v>26.139999999999997</v>
      </c>
      <c r="C29" s="3"/>
      <c r="D29" s="3">
        <v>27.51</v>
      </c>
    </row>
    <row r="30" spans="1:4" x14ac:dyDescent="0.4">
      <c r="A30" s="4">
        <v>0.19444444444444445</v>
      </c>
      <c r="B30" s="3">
        <v>26.110000000000007</v>
      </c>
      <c r="C30" s="3"/>
      <c r="D30" s="3">
        <v>27.505000000000006</v>
      </c>
    </row>
    <row r="31" spans="1:4" x14ac:dyDescent="0.4">
      <c r="A31" s="4">
        <v>0.20138888888888887</v>
      </c>
      <c r="B31" s="3">
        <v>26.089999999999996</v>
      </c>
      <c r="C31" s="3"/>
      <c r="D31" s="3">
        <v>27.515000000000004</v>
      </c>
    </row>
    <row r="32" spans="1:4" x14ac:dyDescent="0.4">
      <c r="A32" s="4">
        <v>0.20833333333333334</v>
      </c>
      <c r="B32" s="3">
        <v>26.094999999999999</v>
      </c>
      <c r="C32" s="3"/>
      <c r="D32" s="3">
        <v>27.52</v>
      </c>
    </row>
    <row r="33" spans="1:4" x14ac:dyDescent="0.4">
      <c r="A33" s="4">
        <v>0.21527777777777779</v>
      </c>
      <c r="B33" s="3">
        <v>26.125</v>
      </c>
      <c r="C33" s="3"/>
      <c r="D33" s="3">
        <v>27.535000000000004</v>
      </c>
    </row>
    <row r="34" spans="1:4" x14ac:dyDescent="0.4">
      <c r="A34" s="4">
        <v>0.22222222222222221</v>
      </c>
      <c r="B34" s="3">
        <v>26.195000000000004</v>
      </c>
      <c r="C34" s="3"/>
      <c r="D34" s="3">
        <v>27.534999999999997</v>
      </c>
    </row>
    <row r="35" spans="1:4" x14ac:dyDescent="0.4">
      <c r="A35" s="4">
        <v>0.22916666666666666</v>
      </c>
      <c r="B35" s="3">
        <v>26.259999999999998</v>
      </c>
      <c r="C35" s="3"/>
      <c r="D35" s="3">
        <v>27.54</v>
      </c>
    </row>
    <row r="36" spans="1:4" x14ac:dyDescent="0.4">
      <c r="A36" s="4">
        <v>0.23611111111111113</v>
      </c>
      <c r="B36" s="3">
        <v>26.339999999999996</v>
      </c>
      <c r="C36" s="3"/>
      <c r="D36" s="3">
        <v>27.54</v>
      </c>
    </row>
    <row r="37" spans="1:4" x14ac:dyDescent="0.4">
      <c r="A37" s="4">
        <v>0.24305555555555555</v>
      </c>
      <c r="B37" s="3">
        <v>26.419999999999998</v>
      </c>
      <c r="C37" s="3"/>
      <c r="D37" s="3">
        <v>27.529999999999994</v>
      </c>
    </row>
    <row r="38" spans="1:4" x14ac:dyDescent="0.4">
      <c r="A38" s="4">
        <v>0.25</v>
      </c>
      <c r="B38" s="3">
        <v>26.490000000000002</v>
      </c>
      <c r="C38" s="3"/>
      <c r="D38" s="3">
        <v>27.55</v>
      </c>
    </row>
    <row r="39" spans="1:4" x14ac:dyDescent="0.4">
      <c r="A39" s="4">
        <v>0.25694444444444448</v>
      </c>
      <c r="B39" s="3">
        <v>26.610000000000003</v>
      </c>
      <c r="C39" s="3"/>
      <c r="D39" s="3">
        <v>27.55</v>
      </c>
    </row>
    <row r="40" spans="1:4" x14ac:dyDescent="0.4">
      <c r="A40" s="4">
        <v>0.2638888888888889</v>
      </c>
      <c r="B40" s="3">
        <v>26.690000000000005</v>
      </c>
      <c r="C40" s="3"/>
      <c r="D40" s="3">
        <v>27.594999999999999</v>
      </c>
    </row>
    <row r="41" spans="1:4" x14ac:dyDescent="0.4">
      <c r="A41" s="4">
        <v>0.27083333333333331</v>
      </c>
      <c r="B41" s="3">
        <v>26.8</v>
      </c>
      <c r="C41" s="3"/>
      <c r="D41" s="3">
        <v>27.620000000000005</v>
      </c>
    </row>
    <row r="42" spans="1:4" x14ac:dyDescent="0.4">
      <c r="A42" s="4">
        <v>0.27777777777777779</v>
      </c>
      <c r="B42" s="3">
        <v>26.934999999999995</v>
      </c>
      <c r="C42" s="3"/>
      <c r="D42" s="3">
        <v>27.645</v>
      </c>
    </row>
    <row r="43" spans="1:4" x14ac:dyDescent="0.4">
      <c r="A43" s="4">
        <v>0.28472222222222221</v>
      </c>
      <c r="B43" s="3">
        <v>27.07</v>
      </c>
      <c r="C43" s="3"/>
      <c r="D43" s="3">
        <v>27.705000000000002</v>
      </c>
    </row>
    <row r="44" spans="1:4" x14ac:dyDescent="0.4">
      <c r="A44" s="4">
        <v>0.29166666666666669</v>
      </c>
      <c r="B44" s="3">
        <v>27.25</v>
      </c>
      <c r="C44" s="3"/>
      <c r="D44" s="3">
        <v>27.76</v>
      </c>
    </row>
    <row r="45" spans="1:4" x14ac:dyDescent="0.4">
      <c r="A45" s="4">
        <v>0.2986111111111111</v>
      </c>
      <c r="B45" s="3">
        <v>27.500000000000007</v>
      </c>
      <c r="C45" s="3"/>
      <c r="D45" s="3">
        <v>27.805</v>
      </c>
    </row>
    <row r="46" spans="1:4" x14ac:dyDescent="0.4">
      <c r="A46" s="4">
        <v>0.30555555555555552</v>
      </c>
      <c r="B46" s="3">
        <v>27.68</v>
      </c>
      <c r="C46" s="3"/>
      <c r="D46" s="3">
        <v>27.875000000000007</v>
      </c>
    </row>
    <row r="47" spans="1:4" x14ac:dyDescent="0.4">
      <c r="A47" s="4">
        <v>0.3125</v>
      </c>
      <c r="B47" s="3">
        <v>27.945</v>
      </c>
      <c r="C47" s="3"/>
      <c r="D47" s="3">
        <v>27.925000000000001</v>
      </c>
    </row>
    <row r="48" spans="1:4" x14ac:dyDescent="0.4">
      <c r="A48" s="4">
        <v>0.31944444444444448</v>
      </c>
      <c r="B48" s="3">
        <v>28.275000000000006</v>
      </c>
      <c r="C48" s="3"/>
      <c r="D48" s="3">
        <v>27.979999999999997</v>
      </c>
    </row>
    <row r="49" spans="1:4" x14ac:dyDescent="0.4">
      <c r="A49" s="4">
        <v>0.3263888888888889</v>
      </c>
      <c r="B49" s="3">
        <v>28.429999999999996</v>
      </c>
      <c r="C49" s="3"/>
      <c r="D49" s="3">
        <v>28.034999999999997</v>
      </c>
    </row>
    <row r="50" spans="1:4" x14ac:dyDescent="0.4">
      <c r="A50" s="4">
        <v>0.33333333333333331</v>
      </c>
      <c r="B50" s="3">
        <v>28.484999999999996</v>
      </c>
      <c r="C50" s="3"/>
      <c r="D50" s="3">
        <v>28.099999999999994</v>
      </c>
    </row>
    <row r="51" spans="1:4" x14ac:dyDescent="0.4">
      <c r="A51" s="4">
        <v>0.34027777777777773</v>
      </c>
      <c r="B51" s="3">
        <v>28.68</v>
      </c>
      <c r="C51" s="3"/>
      <c r="D51" s="3">
        <v>28.169999999999995</v>
      </c>
    </row>
    <row r="52" spans="1:4" x14ac:dyDescent="0.4">
      <c r="A52" s="4">
        <v>0.34722222222222227</v>
      </c>
      <c r="B52" s="3">
        <v>28.919999999999998</v>
      </c>
      <c r="C52" s="3"/>
      <c r="D52" s="3">
        <v>28.215000000000003</v>
      </c>
    </row>
    <row r="53" spans="1:4" x14ac:dyDescent="0.4">
      <c r="A53" s="4">
        <v>0.35416666666666669</v>
      </c>
      <c r="B53" s="3">
        <v>29.155000000000001</v>
      </c>
      <c r="C53" s="3"/>
      <c r="D53" s="3">
        <v>28.265000000000004</v>
      </c>
    </row>
    <row r="54" spans="1:4" x14ac:dyDescent="0.4">
      <c r="A54" s="4">
        <v>0.3611111111111111</v>
      </c>
      <c r="B54" s="3">
        <v>29.324999999999999</v>
      </c>
      <c r="C54" s="3"/>
      <c r="D54" s="3">
        <v>28.324999999999996</v>
      </c>
    </row>
    <row r="55" spans="1:4" x14ac:dyDescent="0.4">
      <c r="A55" s="4">
        <v>0.36805555555555558</v>
      </c>
      <c r="B55" s="3">
        <v>29.554999999999996</v>
      </c>
      <c r="C55" s="3"/>
      <c r="D55" s="3">
        <v>28.365000000000002</v>
      </c>
    </row>
    <row r="56" spans="1:4" x14ac:dyDescent="0.4">
      <c r="A56" s="4">
        <v>0.375</v>
      </c>
      <c r="B56" s="3">
        <v>29.630000000000003</v>
      </c>
      <c r="C56" s="3"/>
      <c r="D56" s="3">
        <v>28.43</v>
      </c>
    </row>
    <row r="57" spans="1:4" x14ac:dyDescent="0.4">
      <c r="A57" s="4">
        <v>0.38194444444444442</v>
      </c>
      <c r="B57" s="3">
        <v>29.774999999999995</v>
      </c>
      <c r="C57" s="3"/>
      <c r="D57" s="3">
        <v>26.040000000000003</v>
      </c>
    </row>
    <row r="58" spans="1:4" x14ac:dyDescent="0.4">
      <c r="A58" s="4">
        <v>0.3888888888888889</v>
      </c>
      <c r="B58" s="3">
        <v>29.865000000000002</v>
      </c>
      <c r="C58" s="3"/>
      <c r="D58" s="3">
        <v>21.864999999999995</v>
      </c>
    </row>
    <row r="59" spans="1:4" x14ac:dyDescent="0.4">
      <c r="A59" s="4">
        <v>0.39583333333333331</v>
      </c>
      <c r="B59" s="3">
        <v>30.090000000000003</v>
      </c>
      <c r="C59" s="3"/>
      <c r="D59" s="3">
        <v>19.170000000000002</v>
      </c>
    </row>
    <row r="60" spans="1:4" x14ac:dyDescent="0.4">
      <c r="A60" s="4">
        <v>0.40277777777777773</v>
      </c>
      <c r="B60" s="3">
        <v>30.209999999999997</v>
      </c>
      <c r="C60" s="3"/>
      <c r="D60" s="3">
        <v>18.61</v>
      </c>
    </row>
    <row r="61" spans="1:4" x14ac:dyDescent="0.4">
      <c r="A61" s="4">
        <v>0.40972222222222227</v>
      </c>
      <c r="B61" s="3">
        <v>30.344999999999999</v>
      </c>
      <c r="C61" s="3"/>
      <c r="D61" s="3">
        <v>19.074999999999999</v>
      </c>
    </row>
    <row r="62" spans="1:4" x14ac:dyDescent="0.4">
      <c r="A62" s="4">
        <v>0.41666666666666669</v>
      </c>
      <c r="B62" s="3">
        <v>30.395000000000003</v>
      </c>
      <c r="C62" s="3"/>
      <c r="D62" s="3">
        <v>19.454999999999998</v>
      </c>
    </row>
    <row r="63" spans="1:4" x14ac:dyDescent="0.4">
      <c r="A63" s="4">
        <v>0.4236111111111111</v>
      </c>
      <c r="B63" s="3">
        <v>30.499999999999993</v>
      </c>
      <c r="C63" s="3"/>
      <c r="D63" s="3">
        <v>19.225000000000001</v>
      </c>
    </row>
    <row r="64" spans="1:4" x14ac:dyDescent="0.4">
      <c r="A64" s="4">
        <v>0.43055555555555558</v>
      </c>
      <c r="B64" s="3">
        <v>30.57</v>
      </c>
      <c r="C64" s="3"/>
      <c r="D64" s="3">
        <v>18.955000000000002</v>
      </c>
    </row>
    <row r="65" spans="1:4" x14ac:dyDescent="0.4">
      <c r="A65" s="4">
        <v>0.4375</v>
      </c>
      <c r="B65" s="3">
        <v>30.634999999999998</v>
      </c>
      <c r="C65" s="3"/>
      <c r="D65" s="3">
        <v>18.720000000000002</v>
      </c>
    </row>
    <row r="66" spans="1:4" x14ac:dyDescent="0.4">
      <c r="A66" s="4">
        <v>0.44444444444444442</v>
      </c>
      <c r="B66" s="3">
        <v>30.73</v>
      </c>
      <c r="C66" s="3"/>
      <c r="D66" s="3">
        <v>19.135000000000005</v>
      </c>
    </row>
    <row r="67" spans="1:4" x14ac:dyDescent="0.4">
      <c r="A67" s="4">
        <v>0.4513888888888889</v>
      </c>
      <c r="B67" s="3">
        <v>30.919999999999995</v>
      </c>
      <c r="C67" s="3"/>
      <c r="D67" s="3">
        <v>18.809999999999995</v>
      </c>
    </row>
    <row r="68" spans="1:4" x14ac:dyDescent="0.4">
      <c r="A68" s="4">
        <v>0.45833333333333331</v>
      </c>
      <c r="B68" s="3">
        <v>31.055</v>
      </c>
      <c r="C68" s="3"/>
      <c r="D68" s="3">
        <v>19.299999999999997</v>
      </c>
    </row>
    <row r="69" spans="1:4" x14ac:dyDescent="0.4">
      <c r="A69" s="4">
        <v>0.46527777777777773</v>
      </c>
      <c r="B69" s="3">
        <v>31.130000000000006</v>
      </c>
      <c r="C69" s="3"/>
      <c r="D69" s="3">
        <v>19.329999999999998</v>
      </c>
    </row>
    <row r="70" spans="1:4" x14ac:dyDescent="0.4">
      <c r="A70" s="4">
        <v>0.47222222222222227</v>
      </c>
      <c r="B70" s="3">
        <v>31.229999999999997</v>
      </c>
      <c r="C70" s="3"/>
      <c r="D70" s="3">
        <v>18.924999999999997</v>
      </c>
    </row>
    <row r="71" spans="1:4" x14ac:dyDescent="0.4">
      <c r="A71" s="4">
        <v>0.47916666666666669</v>
      </c>
      <c r="B71" s="3">
        <v>31.32</v>
      </c>
      <c r="C71" s="3"/>
      <c r="D71" s="3">
        <v>19.154999999999994</v>
      </c>
    </row>
    <row r="72" spans="1:4" x14ac:dyDescent="0.4">
      <c r="A72" s="4">
        <v>0.4861111111111111</v>
      </c>
      <c r="B72" s="3">
        <v>31.180000000000007</v>
      </c>
      <c r="C72" s="3"/>
      <c r="D72" s="3">
        <v>19.545000000000002</v>
      </c>
    </row>
    <row r="73" spans="1:4" x14ac:dyDescent="0.4">
      <c r="A73" s="4">
        <v>0.49305555555555558</v>
      </c>
      <c r="B73" s="3">
        <v>31.435000000000009</v>
      </c>
      <c r="C73" s="3"/>
      <c r="D73" s="3">
        <v>19.384999999999998</v>
      </c>
    </row>
    <row r="74" spans="1:4" x14ac:dyDescent="0.4">
      <c r="A74" s="4">
        <v>0.5</v>
      </c>
      <c r="B74" s="3">
        <v>31.434999999999995</v>
      </c>
      <c r="C74" s="3"/>
      <c r="D74" s="3">
        <v>19.349999999999998</v>
      </c>
    </row>
    <row r="75" spans="1:4" x14ac:dyDescent="0.4">
      <c r="A75" s="4">
        <v>0.50694444444444442</v>
      </c>
      <c r="B75" s="3">
        <v>31.524999999999995</v>
      </c>
      <c r="C75" s="3"/>
      <c r="D75" s="3">
        <v>19.534999999999997</v>
      </c>
    </row>
    <row r="76" spans="1:4" x14ac:dyDescent="0.4">
      <c r="A76" s="4">
        <v>0.51388888888888895</v>
      </c>
      <c r="B76" s="3">
        <v>31.559999999999995</v>
      </c>
      <c r="C76" s="3"/>
      <c r="D76" s="3">
        <v>19.87</v>
      </c>
    </row>
    <row r="77" spans="1:4" x14ac:dyDescent="0.4">
      <c r="A77" s="4">
        <v>0.52083333333333337</v>
      </c>
      <c r="B77" s="3">
        <v>31.619999999999997</v>
      </c>
      <c r="C77" s="3"/>
      <c r="D77" s="3">
        <v>19.795000000000002</v>
      </c>
    </row>
    <row r="78" spans="1:4" x14ac:dyDescent="0.4">
      <c r="A78" s="4">
        <v>0.52777777777777779</v>
      </c>
      <c r="B78" s="3">
        <v>31.78</v>
      </c>
      <c r="C78" s="3"/>
      <c r="D78" s="3">
        <v>19.864999999999995</v>
      </c>
    </row>
    <row r="79" spans="1:4" x14ac:dyDescent="0.4">
      <c r="A79" s="4">
        <v>0.53472222222222221</v>
      </c>
      <c r="B79" s="3">
        <v>32.010000000000005</v>
      </c>
      <c r="C79" s="3"/>
      <c r="D79" s="3">
        <v>19.664999999999999</v>
      </c>
    </row>
    <row r="80" spans="1:4" x14ac:dyDescent="0.4">
      <c r="A80" s="4">
        <v>0.54166666666666663</v>
      </c>
      <c r="B80" s="3">
        <v>31.904999999999994</v>
      </c>
      <c r="C80" s="3"/>
      <c r="D80" s="3">
        <v>19.794999999999998</v>
      </c>
    </row>
    <row r="81" spans="1:4" x14ac:dyDescent="0.4">
      <c r="A81" s="4">
        <v>0.54861111111111105</v>
      </c>
      <c r="B81" s="3">
        <v>32.049999999999997</v>
      </c>
      <c r="C81" s="3"/>
      <c r="D81" s="3">
        <v>19.669999999999995</v>
      </c>
    </row>
    <row r="82" spans="1:4" x14ac:dyDescent="0.4">
      <c r="A82" s="4">
        <v>0.55555555555555558</v>
      </c>
      <c r="B82" s="3">
        <v>31.914999999999999</v>
      </c>
      <c r="C82" s="3"/>
      <c r="D82" s="3">
        <v>20.12</v>
      </c>
    </row>
    <row r="83" spans="1:4" x14ac:dyDescent="0.4">
      <c r="A83" s="4">
        <v>0.5625</v>
      </c>
      <c r="B83" s="3">
        <v>32.044999999999995</v>
      </c>
      <c r="C83" s="3"/>
      <c r="D83" s="3">
        <v>20.239999999999998</v>
      </c>
    </row>
    <row r="84" spans="1:4" x14ac:dyDescent="0.4">
      <c r="A84" s="4">
        <v>0.56944444444444442</v>
      </c>
      <c r="B84" s="3">
        <v>32.204999999999998</v>
      </c>
      <c r="C84" s="3"/>
      <c r="D84" s="3">
        <v>19.865000000000002</v>
      </c>
    </row>
    <row r="85" spans="1:4" x14ac:dyDescent="0.4">
      <c r="A85" s="4">
        <v>0.57638888888888895</v>
      </c>
      <c r="B85" s="3">
        <v>32.015000000000001</v>
      </c>
      <c r="C85" s="3"/>
      <c r="D85" s="3">
        <v>20.669999999999995</v>
      </c>
    </row>
    <row r="86" spans="1:4" x14ac:dyDescent="0.4">
      <c r="A86" s="4">
        <v>0.58333333333333337</v>
      </c>
      <c r="B86" s="3">
        <v>32.024999999999991</v>
      </c>
      <c r="C86" s="3"/>
      <c r="D86" s="3">
        <v>20.03</v>
      </c>
    </row>
    <row r="87" spans="1:4" x14ac:dyDescent="0.4">
      <c r="A87" s="4">
        <v>0.59027777777777779</v>
      </c>
      <c r="B87" s="3">
        <v>32.200000000000003</v>
      </c>
      <c r="C87" s="3"/>
      <c r="D87" s="3">
        <v>19.895</v>
      </c>
    </row>
    <row r="88" spans="1:4" x14ac:dyDescent="0.4">
      <c r="A88" s="4">
        <v>0.59722222222222221</v>
      </c>
      <c r="B88" s="3">
        <v>31.995000000000005</v>
      </c>
      <c r="C88" s="3"/>
      <c r="D88" s="3">
        <v>19.985000000000003</v>
      </c>
    </row>
    <row r="89" spans="1:4" x14ac:dyDescent="0.4">
      <c r="A89" s="4">
        <v>0.60416666666666663</v>
      </c>
      <c r="B89" s="3">
        <v>31.685000000000009</v>
      </c>
      <c r="C89" s="3"/>
      <c r="D89" s="3">
        <v>20.324999999999996</v>
      </c>
    </row>
    <row r="90" spans="1:4" x14ac:dyDescent="0.4">
      <c r="A90" s="4">
        <v>0.61111111111111105</v>
      </c>
      <c r="B90" s="3">
        <v>31.670000000000005</v>
      </c>
      <c r="C90" s="3"/>
      <c r="D90" s="3">
        <v>19.970000000000002</v>
      </c>
    </row>
    <row r="91" spans="1:4" x14ac:dyDescent="0.4">
      <c r="A91" s="4">
        <v>0.61805555555555558</v>
      </c>
      <c r="B91" s="3">
        <v>31.669999999999998</v>
      </c>
      <c r="C91" s="3"/>
      <c r="D91" s="3">
        <v>20.104999999999997</v>
      </c>
    </row>
    <row r="92" spans="1:4" x14ac:dyDescent="0.4">
      <c r="A92" s="4">
        <v>0.625</v>
      </c>
      <c r="B92" s="3">
        <v>31.585714285714289</v>
      </c>
      <c r="C92" s="3"/>
      <c r="D92" s="3">
        <v>20.185714285714283</v>
      </c>
    </row>
    <row r="93" spans="1:4" x14ac:dyDescent="0.4">
      <c r="A93" s="4">
        <v>0.63194444444444442</v>
      </c>
      <c r="B93" s="3">
        <v>31.433333333333341</v>
      </c>
      <c r="C93" s="3"/>
      <c r="D93" s="3">
        <v>20.423809523809524</v>
      </c>
    </row>
    <row r="94" spans="1:4" x14ac:dyDescent="0.4">
      <c r="A94" s="4">
        <v>0.63888888888888895</v>
      </c>
      <c r="B94" s="3">
        <v>31.314285714285717</v>
      </c>
      <c r="C94" s="3"/>
      <c r="D94" s="3">
        <v>20.295238095238094</v>
      </c>
    </row>
    <row r="95" spans="1:4" x14ac:dyDescent="0.4">
      <c r="A95" s="4">
        <v>0.64583333333333337</v>
      </c>
      <c r="B95" s="3">
        <v>31.195238095238096</v>
      </c>
      <c r="C95" s="3"/>
      <c r="D95" s="3">
        <v>20.676190476190481</v>
      </c>
    </row>
    <row r="96" spans="1:4" x14ac:dyDescent="0.4">
      <c r="A96" s="4">
        <v>0.65277777777777779</v>
      </c>
      <c r="B96" s="3">
        <v>31.066666666666666</v>
      </c>
      <c r="C96" s="3"/>
      <c r="D96" s="3">
        <v>20.5</v>
      </c>
    </row>
    <row r="97" spans="1:4" x14ac:dyDescent="0.4">
      <c r="A97" s="4">
        <v>0.65972222222222221</v>
      </c>
      <c r="B97" s="3">
        <v>30.87619047619047</v>
      </c>
      <c r="C97" s="3"/>
      <c r="D97" s="3">
        <v>20.390476190476186</v>
      </c>
    </row>
    <row r="98" spans="1:4" x14ac:dyDescent="0.4">
      <c r="A98" s="4">
        <v>0.66666666666666663</v>
      </c>
      <c r="B98" s="3">
        <v>30.752380952380957</v>
      </c>
      <c r="C98" s="3"/>
      <c r="D98" s="3">
        <v>20.31904761904762</v>
      </c>
    </row>
    <row r="99" spans="1:4" x14ac:dyDescent="0.4">
      <c r="A99" s="4">
        <v>0.67361111111111116</v>
      </c>
      <c r="B99" s="3">
        <v>30.652380952380948</v>
      </c>
      <c r="C99" s="3"/>
      <c r="D99" s="3">
        <v>20.404761904761905</v>
      </c>
    </row>
    <row r="100" spans="1:4" x14ac:dyDescent="0.4">
      <c r="A100" s="4">
        <v>0.68055555555555547</v>
      </c>
      <c r="B100" s="3">
        <v>30.571428571428573</v>
      </c>
      <c r="C100" s="3"/>
      <c r="D100" s="3">
        <v>20.009523809523809</v>
      </c>
    </row>
    <row r="101" spans="1:4" x14ac:dyDescent="0.4">
      <c r="A101" s="4">
        <v>0.6875</v>
      </c>
      <c r="B101" s="3">
        <v>30.461904761904766</v>
      </c>
      <c r="C101" s="3"/>
      <c r="D101" s="3">
        <v>20.56190476190476</v>
      </c>
    </row>
    <row r="102" spans="1:4" x14ac:dyDescent="0.4">
      <c r="A102" s="4">
        <v>0.69444444444444453</v>
      </c>
      <c r="B102" s="3">
        <v>30.338095238095235</v>
      </c>
      <c r="C102" s="3"/>
      <c r="D102" s="3">
        <v>20.209523809523805</v>
      </c>
    </row>
    <row r="103" spans="1:4" x14ac:dyDescent="0.4">
      <c r="A103" s="4">
        <v>0.70138888888888884</v>
      </c>
      <c r="B103" s="3">
        <v>30.157142857142855</v>
      </c>
      <c r="C103" s="3"/>
      <c r="D103" s="3">
        <v>20.133333333333333</v>
      </c>
    </row>
    <row r="104" spans="1:4" x14ac:dyDescent="0.4">
      <c r="A104" s="4">
        <v>0.70833333333333337</v>
      </c>
      <c r="B104" s="3">
        <v>30.042857142857141</v>
      </c>
      <c r="C104" s="3"/>
      <c r="D104" s="3">
        <v>20.538095238095238</v>
      </c>
    </row>
    <row r="105" spans="1:4" x14ac:dyDescent="0.4">
      <c r="A105" s="4">
        <v>0.71527777777777779</v>
      </c>
      <c r="B105" s="3">
        <v>29.93333333333333</v>
      </c>
      <c r="C105" s="3"/>
      <c r="D105" s="3">
        <v>20.804761904761904</v>
      </c>
    </row>
    <row r="106" spans="1:4" x14ac:dyDescent="0.4">
      <c r="A106" s="4">
        <v>0.72222222222222221</v>
      </c>
      <c r="B106" s="3">
        <v>29.799999999999997</v>
      </c>
      <c r="C106" s="3"/>
      <c r="D106" s="3">
        <v>20.571428571428573</v>
      </c>
    </row>
    <row r="107" spans="1:4" x14ac:dyDescent="0.4">
      <c r="A107" s="4">
        <v>0.72916666666666663</v>
      </c>
      <c r="B107" s="3">
        <v>29.68095238095238</v>
      </c>
      <c r="C107" s="3"/>
      <c r="D107" s="3">
        <v>20.390476190476186</v>
      </c>
    </row>
    <row r="108" spans="1:4" x14ac:dyDescent="0.4">
      <c r="A108" s="4">
        <v>0.73611111111111116</v>
      </c>
      <c r="B108" s="3">
        <v>29.452380952380953</v>
      </c>
      <c r="C108" s="3"/>
      <c r="D108" s="3">
        <v>20.25714285714286</v>
      </c>
    </row>
    <row r="109" spans="1:4" x14ac:dyDescent="0.4">
      <c r="A109" s="4">
        <v>0.74305555555555547</v>
      </c>
      <c r="B109" s="3">
        <v>29.376190476190477</v>
      </c>
      <c r="C109" s="3"/>
      <c r="D109" s="3">
        <v>20.690476190476186</v>
      </c>
    </row>
    <row r="110" spans="1:4" x14ac:dyDescent="0.4">
      <c r="A110" s="4">
        <v>0.75</v>
      </c>
      <c r="B110" s="3">
        <v>29.180952380952384</v>
      </c>
      <c r="C110" s="3"/>
      <c r="D110" s="3">
        <v>20.361904761904761</v>
      </c>
    </row>
    <row r="111" spans="1:4" x14ac:dyDescent="0.4">
      <c r="A111" s="4">
        <v>0.75694444444444453</v>
      </c>
      <c r="B111" s="3">
        <v>29.071428571428577</v>
      </c>
      <c r="C111" s="3"/>
      <c r="D111" s="3">
        <v>20.304761904761907</v>
      </c>
    </row>
    <row r="112" spans="1:4" x14ac:dyDescent="0.4">
      <c r="A112" s="4">
        <v>0.76388888888888884</v>
      </c>
      <c r="B112" s="3">
        <v>28.8904761904762</v>
      </c>
      <c r="C112" s="3"/>
      <c r="D112" s="3">
        <v>20.904761904761905</v>
      </c>
    </row>
    <row r="113" spans="1:4" x14ac:dyDescent="0.4">
      <c r="A113" s="4">
        <v>0.77083333333333337</v>
      </c>
      <c r="B113" s="3">
        <v>28.74761904761905</v>
      </c>
      <c r="C113" s="3"/>
      <c r="D113" s="3">
        <v>21.009523809523813</v>
      </c>
    </row>
    <row r="114" spans="1:4" x14ac:dyDescent="0.4">
      <c r="A114" s="4">
        <v>0.77777777777777779</v>
      </c>
      <c r="B114" s="3">
        <v>28.623809523809523</v>
      </c>
      <c r="C114" s="3"/>
      <c r="D114" s="3">
        <v>20.585714285714282</v>
      </c>
    </row>
    <row r="115" spans="1:4" x14ac:dyDescent="0.4">
      <c r="A115" s="4">
        <v>0.78472222222222221</v>
      </c>
      <c r="B115" s="3">
        <v>28.485714285714288</v>
      </c>
      <c r="C115" s="3"/>
      <c r="D115" s="3">
        <v>20.223809523809521</v>
      </c>
    </row>
    <row r="116" spans="1:4" x14ac:dyDescent="0.4">
      <c r="A116" s="4">
        <v>0.79166666666666663</v>
      </c>
      <c r="B116" s="3">
        <v>28.338095238095235</v>
      </c>
      <c r="C116" s="3"/>
      <c r="D116" s="3">
        <v>20.204761904761902</v>
      </c>
    </row>
    <row r="117" spans="1:4" x14ac:dyDescent="0.4">
      <c r="A117" s="4">
        <v>0.79861111111111116</v>
      </c>
      <c r="B117" s="3">
        <v>28.285714285714285</v>
      </c>
      <c r="C117" s="3"/>
      <c r="D117" s="3">
        <v>20.352380952380951</v>
      </c>
    </row>
    <row r="118" spans="1:4" x14ac:dyDescent="0.4">
      <c r="A118" s="4">
        <v>0.80555555555555547</v>
      </c>
      <c r="B118" s="3">
        <v>28.180952380952384</v>
      </c>
      <c r="C118" s="3"/>
      <c r="D118" s="3">
        <v>20.538095238095242</v>
      </c>
    </row>
    <row r="119" spans="1:4" x14ac:dyDescent="0.4">
      <c r="A119" s="4">
        <v>0.8125</v>
      </c>
      <c r="B119" s="3">
        <v>28.1</v>
      </c>
      <c r="C119" s="3"/>
      <c r="D119" s="3">
        <v>20.495238095238097</v>
      </c>
    </row>
    <row r="120" spans="1:4" x14ac:dyDescent="0.4">
      <c r="A120" s="4">
        <v>0.81944444444444453</v>
      </c>
      <c r="B120" s="3">
        <v>28.004761904761907</v>
      </c>
      <c r="C120" s="3"/>
      <c r="D120" s="3">
        <v>20.352380952380951</v>
      </c>
    </row>
    <row r="121" spans="1:4" x14ac:dyDescent="0.4">
      <c r="A121" s="4">
        <v>0.82638888888888884</v>
      </c>
      <c r="B121" s="3">
        <v>27.971428571428572</v>
      </c>
      <c r="C121" s="3"/>
      <c r="D121" s="3">
        <v>20.033333333333331</v>
      </c>
    </row>
    <row r="122" spans="1:4" x14ac:dyDescent="0.4">
      <c r="A122" s="4">
        <v>0.83333333333333337</v>
      </c>
      <c r="B122" s="3">
        <v>27.899999999999995</v>
      </c>
      <c r="C122" s="3"/>
      <c r="D122" s="3">
        <v>20.080952380952379</v>
      </c>
    </row>
    <row r="123" spans="1:4" x14ac:dyDescent="0.4">
      <c r="A123" s="4">
        <v>0.84027777777777779</v>
      </c>
      <c r="B123" s="3">
        <v>27.823809523809523</v>
      </c>
      <c r="C123" s="3"/>
      <c r="D123" s="3">
        <v>20.323809523809526</v>
      </c>
    </row>
    <row r="124" spans="1:4" x14ac:dyDescent="0.4">
      <c r="A124" s="4">
        <v>0.84722222222222221</v>
      </c>
      <c r="B124" s="3">
        <v>27.785714285714292</v>
      </c>
      <c r="C124" s="3"/>
      <c r="D124" s="3">
        <v>20.580952380952379</v>
      </c>
    </row>
    <row r="125" spans="1:4" x14ac:dyDescent="0.4">
      <c r="A125" s="4">
        <v>0.85416666666666663</v>
      </c>
      <c r="B125" s="3">
        <v>27.695238095238096</v>
      </c>
      <c r="C125" s="3"/>
      <c r="D125" s="3">
        <v>20.80952380952381</v>
      </c>
    </row>
    <row r="126" spans="1:4" x14ac:dyDescent="0.4">
      <c r="A126" s="4">
        <v>0.86111111111111116</v>
      </c>
      <c r="B126" s="3">
        <v>27.633333333333333</v>
      </c>
      <c r="C126" s="3"/>
      <c r="D126" s="3">
        <v>20.752380952380953</v>
      </c>
    </row>
    <row r="127" spans="1:4" x14ac:dyDescent="0.4">
      <c r="A127" s="4">
        <v>0.86805555555555547</v>
      </c>
      <c r="B127" s="3">
        <v>27.56190476190476</v>
      </c>
      <c r="C127" s="3"/>
      <c r="D127" s="3">
        <v>20.695238095238093</v>
      </c>
    </row>
    <row r="128" spans="1:4" x14ac:dyDescent="0.4">
      <c r="A128" s="4">
        <v>0.875</v>
      </c>
      <c r="B128" s="3">
        <v>27.509523809523813</v>
      </c>
      <c r="C128" s="3"/>
      <c r="D128" s="3">
        <v>20.75238095238095</v>
      </c>
    </row>
    <row r="129" spans="1:4" x14ac:dyDescent="0.4">
      <c r="A129" s="4">
        <v>0.88194444444444453</v>
      </c>
      <c r="B129" s="3">
        <v>27.457142857142863</v>
      </c>
      <c r="C129" s="3"/>
      <c r="D129" s="3">
        <v>20.480952380952381</v>
      </c>
    </row>
    <row r="130" spans="1:4" x14ac:dyDescent="0.4">
      <c r="A130" s="4">
        <v>0.88888888888888884</v>
      </c>
      <c r="B130" s="3">
        <v>27.43809523809524</v>
      </c>
      <c r="C130" s="3"/>
      <c r="D130" s="3">
        <v>19.738095238095237</v>
      </c>
    </row>
    <row r="131" spans="1:4" x14ac:dyDescent="0.4">
      <c r="A131" s="4">
        <v>0.89583333333333337</v>
      </c>
      <c r="B131" s="3">
        <v>27.37619047619047</v>
      </c>
      <c r="C131" s="3"/>
      <c r="D131" s="3">
        <v>19.742857142857147</v>
      </c>
    </row>
    <row r="132" spans="1:4" x14ac:dyDescent="0.4">
      <c r="A132" s="4">
        <v>0.90277777777777779</v>
      </c>
      <c r="B132" s="3">
        <v>27.376190476190477</v>
      </c>
      <c r="C132" s="3"/>
      <c r="D132" s="3">
        <v>21.204761904761909</v>
      </c>
    </row>
    <row r="133" spans="1:4" x14ac:dyDescent="0.4">
      <c r="A133" s="4">
        <v>0.90972222222222221</v>
      </c>
      <c r="B133" s="3">
        <v>27.352380952380958</v>
      </c>
      <c r="C133" s="3"/>
      <c r="D133" s="3">
        <v>22.852380952380955</v>
      </c>
    </row>
    <row r="134" spans="1:4" x14ac:dyDescent="0.4">
      <c r="A134" s="4">
        <v>0.91666666666666663</v>
      </c>
      <c r="B134" s="3">
        <v>27.366666666666667</v>
      </c>
      <c r="C134" s="3"/>
      <c r="D134" s="3">
        <v>23.942857142857143</v>
      </c>
    </row>
    <row r="135" spans="1:4" x14ac:dyDescent="0.4">
      <c r="A135" s="4">
        <v>0.92361111111111116</v>
      </c>
      <c r="B135" s="3">
        <v>27.300000000000004</v>
      </c>
      <c r="C135" s="3"/>
      <c r="D135" s="3">
        <v>24.74761904761905</v>
      </c>
    </row>
    <row r="136" spans="1:4" x14ac:dyDescent="0.4">
      <c r="A136" s="4">
        <v>0.93055555555555547</v>
      </c>
      <c r="B136" s="3">
        <v>27.276190476190475</v>
      </c>
      <c r="C136" s="3"/>
      <c r="D136" s="3">
        <v>25.304761904761904</v>
      </c>
    </row>
    <row r="137" spans="1:4" x14ac:dyDescent="0.4">
      <c r="A137" s="4">
        <v>0.9375</v>
      </c>
      <c r="B137" s="3">
        <v>27.228571428571431</v>
      </c>
      <c r="C137" s="3"/>
      <c r="D137" s="3">
        <v>25.709523809523809</v>
      </c>
    </row>
    <row r="138" spans="1:4" x14ac:dyDescent="0.4">
      <c r="A138" s="4">
        <v>0.94444444444444453</v>
      </c>
      <c r="B138" s="3">
        <v>27.195238095238096</v>
      </c>
      <c r="C138" s="3"/>
      <c r="D138" s="3">
        <v>26.014285714285712</v>
      </c>
    </row>
    <row r="139" spans="1:4" x14ac:dyDescent="0.4">
      <c r="A139" s="4">
        <v>0.95138888888888884</v>
      </c>
      <c r="B139" s="3">
        <v>27.152380952380955</v>
      </c>
      <c r="C139" s="3"/>
      <c r="D139" s="3">
        <v>26.242857142857144</v>
      </c>
    </row>
    <row r="140" spans="1:4" x14ac:dyDescent="0.4">
      <c r="A140" s="4">
        <v>0.95833333333333337</v>
      </c>
      <c r="B140" s="3">
        <v>27.12857142857143</v>
      </c>
      <c r="C140" s="3"/>
      <c r="D140" s="3">
        <v>26.423809523809528</v>
      </c>
    </row>
    <row r="141" spans="1:4" x14ac:dyDescent="0.4">
      <c r="A141" s="4">
        <v>0.96527777777777779</v>
      </c>
      <c r="B141" s="3">
        <v>27.109523809523807</v>
      </c>
      <c r="C141" s="3"/>
      <c r="D141" s="3">
        <v>26.576190476190472</v>
      </c>
    </row>
    <row r="142" spans="1:4" x14ac:dyDescent="0.4">
      <c r="A142" s="4">
        <v>0.97222222222222221</v>
      </c>
      <c r="B142" s="3">
        <v>27.085714285714289</v>
      </c>
      <c r="C142" s="3"/>
      <c r="D142" s="3">
        <v>26.685714285714283</v>
      </c>
    </row>
    <row r="143" spans="1:4" x14ac:dyDescent="0.4">
      <c r="A143" s="4">
        <v>0.97916666666666663</v>
      </c>
      <c r="B143" s="3">
        <v>27.06190476190476</v>
      </c>
      <c r="C143" s="3"/>
      <c r="D143" s="3">
        <v>26.795238095238098</v>
      </c>
    </row>
    <row r="144" spans="1:4" x14ac:dyDescent="0.4">
      <c r="A144" s="4">
        <v>0.98611111111111116</v>
      </c>
      <c r="B144" s="3">
        <v>27.019047619047623</v>
      </c>
      <c r="C144" s="3"/>
      <c r="D144" s="3">
        <v>26.861904761904764</v>
      </c>
    </row>
    <row r="145" spans="1:4" x14ac:dyDescent="0.4">
      <c r="A145" s="4">
        <v>0.99305555555555547</v>
      </c>
      <c r="B145" s="3">
        <v>27.014285714285712</v>
      </c>
      <c r="C145" s="3"/>
      <c r="D145" s="3">
        <v>26.933333333333334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EEFF6-5352-4E1A-8378-BDE14E242420}">
  <sheetPr codeName="Sheet4"/>
  <dimension ref="A1:D145"/>
  <sheetViews>
    <sheetView workbookViewId="0">
      <selection activeCell="B1" sqref="B1:D1"/>
    </sheetView>
  </sheetViews>
  <sheetFormatPr defaultRowHeight="18.75" x14ac:dyDescent="0.4"/>
  <sheetData>
    <row r="1" spans="1:4" x14ac:dyDescent="0.4">
      <c r="A1" s="1"/>
      <c r="B1" s="1" t="s">
        <v>0</v>
      </c>
      <c r="C1" s="1" t="s">
        <v>1</v>
      </c>
      <c r="D1" s="1" t="s">
        <v>2</v>
      </c>
    </row>
    <row r="2" spans="1:4" x14ac:dyDescent="0.4">
      <c r="A2" s="4">
        <v>0</v>
      </c>
      <c r="B2" s="3">
        <v>26.599999999999998</v>
      </c>
      <c r="C2" s="3"/>
      <c r="D2" s="3">
        <v>27.387096774193541</v>
      </c>
    </row>
    <row r="3" spans="1:4" x14ac:dyDescent="0.4">
      <c r="A3" s="4">
        <v>6.9444444444444441E-3</v>
      </c>
      <c r="B3" s="3">
        <v>26.625806451612902</v>
      </c>
      <c r="C3" s="3"/>
      <c r="D3" s="3">
        <v>27.409677419354832</v>
      </c>
    </row>
    <row r="4" spans="1:4" x14ac:dyDescent="0.4">
      <c r="A4" s="4">
        <v>1.3888888888888888E-2</v>
      </c>
      <c r="B4" s="3">
        <v>26.596774193548395</v>
      </c>
      <c r="C4" s="3"/>
      <c r="D4" s="3">
        <v>27.432258064516127</v>
      </c>
    </row>
    <row r="5" spans="1:4" x14ac:dyDescent="0.4">
      <c r="A5" s="4">
        <v>2.0833333333333332E-2</v>
      </c>
      <c r="B5" s="3">
        <v>26.56451612903226</v>
      </c>
      <c r="C5" s="3"/>
      <c r="D5" s="3">
        <v>27.454838709677418</v>
      </c>
    </row>
    <row r="6" spans="1:4" x14ac:dyDescent="0.4">
      <c r="A6" s="4">
        <v>2.7777777777777776E-2</v>
      </c>
      <c r="B6" s="3">
        <v>26.525806451612905</v>
      </c>
      <c r="C6" s="3"/>
      <c r="D6" s="3">
        <v>27.480645161290322</v>
      </c>
    </row>
    <row r="7" spans="1:4" x14ac:dyDescent="0.4">
      <c r="A7" s="4">
        <v>3.4722222222222224E-2</v>
      </c>
      <c r="B7" s="3">
        <v>26.522580645161288</v>
      </c>
      <c r="C7" s="3"/>
      <c r="D7" s="3">
        <v>27.509677419354837</v>
      </c>
    </row>
    <row r="8" spans="1:4" x14ac:dyDescent="0.4">
      <c r="A8" s="4">
        <v>4.1666666666666664E-2</v>
      </c>
      <c r="B8" s="3">
        <v>26.477419354838709</v>
      </c>
      <c r="C8" s="3"/>
      <c r="D8" s="3">
        <v>27.519354838709674</v>
      </c>
    </row>
    <row r="9" spans="1:4" x14ac:dyDescent="0.4">
      <c r="A9" s="4">
        <v>4.8611111111111112E-2</v>
      </c>
      <c r="B9" s="3">
        <v>26.458064516129031</v>
      </c>
      <c r="C9" s="3"/>
      <c r="D9" s="3">
        <v>27.532258064516128</v>
      </c>
    </row>
    <row r="10" spans="1:4" x14ac:dyDescent="0.4">
      <c r="A10" s="4">
        <v>5.5555555555555552E-2</v>
      </c>
      <c r="B10" s="3">
        <v>26.4258064516129</v>
      </c>
      <c r="C10" s="3"/>
      <c r="D10" s="3">
        <v>27.561290322580643</v>
      </c>
    </row>
    <row r="11" spans="1:4" x14ac:dyDescent="0.4">
      <c r="A11" s="4">
        <v>6.25E-2</v>
      </c>
      <c r="B11" s="3">
        <v>26.387096774193548</v>
      </c>
      <c r="C11" s="3"/>
      <c r="D11" s="3">
        <v>27.5741935483871</v>
      </c>
    </row>
    <row r="12" spans="1:4" x14ac:dyDescent="0.4">
      <c r="A12" s="4">
        <v>6.9444444444444434E-2</v>
      </c>
      <c r="B12" s="3">
        <v>26.351612903225799</v>
      </c>
      <c r="C12" s="3"/>
      <c r="D12" s="3">
        <v>27.593548387096771</v>
      </c>
    </row>
    <row r="13" spans="1:4" x14ac:dyDescent="0.4">
      <c r="A13" s="4">
        <v>7.6388888888888895E-2</v>
      </c>
      <c r="B13" s="3">
        <v>26.332258064516125</v>
      </c>
      <c r="C13" s="3"/>
      <c r="D13" s="3">
        <v>27.606451612903221</v>
      </c>
    </row>
    <row r="14" spans="1:4" x14ac:dyDescent="0.4">
      <c r="A14" s="4">
        <v>8.3333333333333329E-2</v>
      </c>
      <c r="B14" s="3">
        <v>26.329032258064515</v>
      </c>
      <c r="C14" s="3"/>
      <c r="D14" s="3">
        <v>27.616129032258065</v>
      </c>
    </row>
    <row r="15" spans="1:4" x14ac:dyDescent="0.4">
      <c r="A15" s="4">
        <v>9.0277777777777776E-2</v>
      </c>
      <c r="B15" s="3">
        <v>26.29032258064516</v>
      </c>
      <c r="C15" s="3"/>
      <c r="D15" s="3">
        <v>27.62903225806452</v>
      </c>
    </row>
    <row r="16" spans="1:4" x14ac:dyDescent="0.4">
      <c r="A16" s="4">
        <v>9.7222222222222224E-2</v>
      </c>
      <c r="B16" s="3">
        <v>26.264516129032256</v>
      </c>
      <c r="C16" s="3"/>
      <c r="D16" s="3">
        <v>27.622580645161296</v>
      </c>
    </row>
    <row r="17" spans="1:4" x14ac:dyDescent="0.4">
      <c r="A17" s="4">
        <v>0.10416666666666667</v>
      </c>
      <c r="B17" s="3">
        <v>26.235483870967744</v>
      </c>
      <c r="C17" s="3"/>
      <c r="D17" s="3">
        <v>27.638709677419357</v>
      </c>
    </row>
    <row r="18" spans="1:4" x14ac:dyDescent="0.4">
      <c r="A18" s="4">
        <v>0.1111111111111111</v>
      </c>
      <c r="B18" s="3">
        <v>26.229032258064514</v>
      </c>
      <c r="C18" s="3"/>
      <c r="D18" s="3">
        <v>27.654838709677417</v>
      </c>
    </row>
    <row r="19" spans="1:4" x14ac:dyDescent="0.4">
      <c r="A19" s="4">
        <v>0.11805555555555557</v>
      </c>
      <c r="B19" s="3">
        <v>26.209677419354836</v>
      </c>
      <c r="C19" s="3"/>
      <c r="D19" s="3">
        <v>27.677419354838712</v>
      </c>
    </row>
    <row r="20" spans="1:4" x14ac:dyDescent="0.4">
      <c r="A20" s="4">
        <v>0.125</v>
      </c>
      <c r="B20" s="3">
        <v>26.167741935483868</v>
      </c>
      <c r="C20" s="3"/>
      <c r="D20" s="3">
        <v>27.683870967741935</v>
      </c>
    </row>
    <row r="21" spans="1:4" x14ac:dyDescent="0.4">
      <c r="A21" s="4">
        <v>0.13194444444444445</v>
      </c>
      <c r="B21" s="3">
        <v>26.12903225806452</v>
      </c>
      <c r="C21" s="3"/>
      <c r="D21" s="3">
        <v>27.696774193548386</v>
      </c>
    </row>
    <row r="22" spans="1:4" x14ac:dyDescent="0.4">
      <c r="A22" s="4">
        <v>0.1388888888888889</v>
      </c>
      <c r="B22" s="3">
        <v>26.132258064516133</v>
      </c>
      <c r="C22" s="3"/>
      <c r="D22" s="3">
        <v>27.706451612903223</v>
      </c>
    </row>
    <row r="23" spans="1:4" x14ac:dyDescent="0.4">
      <c r="A23" s="4">
        <v>0.14583333333333334</v>
      </c>
      <c r="B23" s="3">
        <v>26.154838709677428</v>
      </c>
      <c r="C23" s="3"/>
      <c r="D23" s="3">
        <v>27.699999999999996</v>
      </c>
    </row>
    <row r="24" spans="1:4" x14ac:dyDescent="0.4">
      <c r="A24" s="4">
        <v>0.15277777777777776</v>
      </c>
      <c r="B24" s="3">
        <v>26.116129032258069</v>
      </c>
      <c r="C24" s="3"/>
      <c r="D24" s="3">
        <v>27.696774193548382</v>
      </c>
    </row>
    <row r="25" spans="1:4" x14ac:dyDescent="0.4">
      <c r="A25" s="4">
        <v>0.15972222222222224</v>
      </c>
      <c r="B25" s="3">
        <v>26.058064516129033</v>
      </c>
      <c r="C25" s="3"/>
      <c r="D25" s="3">
        <v>27.716129032258056</v>
      </c>
    </row>
    <row r="26" spans="1:4" x14ac:dyDescent="0.4">
      <c r="A26" s="4">
        <v>0.16666666666666666</v>
      </c>
      <c r="B26" s="3">
        <v>26.054838709677423</v>
      </c>
      <c r="C26" s="3"/>
      <c r="D26" s="3">
        <v>27.709677419354833</v>
      </c>
    </row>
    <row r="27" spans="1:4" x14ac:dyDescent="0.4">
      <c r="A27" s="4">
        <v>0.17361111111111113</v>
      </c>
      <c r="B27" s="3">
        <v>26.048387096774192</v>
      </c>
      <c r="C27" s="3"/>
      <c r="D27" s="3">
        <v>27.722580645161283</v>
      </c>
    </row>
    <row r="28" spans="1:4" x14ac:dyDescent="0.4">
      <c r="A28" s="4">
        <v>0.18055555555555555</v>
      </c>
      <c r="B28" s="3">
        <v>26.035483870967738</v>
      </c>
      <c r="C28" s="3"/>
      <c r="D28" s="3">
        <v>27.722580645161283</v>
      </c>
    </row>
    <row r="29" spans="1:4" x14ac:dyDescent="0.4">
      <c r="A29" s="4">
        <v>0.1875</v>
      </c>
      <c r="B29" s="3">
        <v>25.980645161290326</v>
      </c>
      <c r="C29" s="3"/>
      <c r="D29" s="3">
        <v>27.72903225806451</v>
      </c>
    </row>
    <row r="30" spans="1:4" x14ac:dyDescent="0.4">
      <c r="A30" s="4">
        <v>0.19444444444444445</v>
      </c>
      <c r="B30" s="3">
        <v>25.967741935483868</v>
      </c>
      <c r="C30" s="3"/>
      <c r="D30" s="3">
        <v>27.732258064516124</v>
      </c>
    </row>
    <row r="31" spans="1:4" x14ac:dyDescent="0.4">
      <c r="A31" s="4">
        <v>0.20138888888888887</v>
      </c>
      <c r="B31" s="3">
        <v>25.948387096774194</v>
      </c>
      <c r="C31" s="3"/>
      <c r="D31" s="3">
        <v>27.732258064516127</v>
      </c>
    </row>
    <row r="32" spans="1:4" x14ac:dyDescent="0.4">
      <c r="A32" s="4">
        <v>0.20833333333333334</v>
      </c>
      <c r="B32" s="3">
        <v>25.9258064516129</v>
      </c>
      <c r="C32" s="3"/>
      <c r="D32" s="3">
        <v>27.735483870967741</v>
      </c>
    </row>
    <row r="33" spans="1:4" x14ac:dyDescent="0.4">
      <c r="A33" s="4">
        <v>0.21527777777777779</v>
      </c>
      <c r="B33" s="3">
        <v>25.929032258064517</v>
      </c>
      <c r="C33" s="3"/>
      <c r="D33" s="3">
        <v>27.738709677419354</v>
      </c>
    </row>
    <row r="34" spans="1:4" x14ac:dyDescent="0.4">
      <c r="A34" s="4">
        <v>0.22222222222222221</v>
      </c>
      <c r="B34" s="3">
        <v>25.954838709677425</v>
      </c>
      <c r="C34" s="3"/>
      <c r="D34" s="3">
        <v>27.764516129032259</v>
      </c>
    </row>
    <row r="35" spans="1:4" x14ac:dyDescent="0.4">
      <c r="A35" s="4">
        <v>0.22916666666666666</v>
      </c>
      <c r="B35" s="3">
        <v>25.974193548387095</v>
      </c>
      <c r="C35" s="3"/>
      <c r="D35" s="3">
        <v>27.770967741935486</v>
      </c>
    </row>
    <row r="36" spans="1:4" x14ac:dyDescent="0.4">
      <c r="A36" s="4">
        <v>0.23611111111111113</v>
      </c>
      <c r="B36" s="3">
        <v>25.974193548387099</v>
      </c>
      <c r="C36" s="3"/>
      <c r="D36" s="3">
        <v>27.780645161290327</v>
      </c>
    </row>
    <row r="37" spans="1:4" x14ac:dyDescent="0.4">
      <c r="A37" s="4">
        <v>0.24305555555555555</v>
      </c>
      <c r="B37" s="3">
        <v>26.019354838709681</v>
      </c>
      <c r="C37" s="3"/>
      <c r="D37" s="3">
        <v>27.793548387096774</v>
      </c>
    </row>
    <row r="38" spans="1:4" x14ac:dyDescent="0.4">
      <c r="A38" s="4">
        <v>0.25</v>
      </c>
      <c r="B38" s="3">
        <v>26.087096774193554</v>
      </c>
      <c r="C38" s="3"/>
      <c r="D38" s="3">
        <v>27.793548387096774</v>
      </c>
    </row>
    <row r="39" spans="1:4" x14ac:dyDescent="0.4">
      <c r="A39" s="4">
        <v>0.25694444444444448</v>
      </c>
      <c r="B39" s="3">
        <v>26.148387096774197</v>
      </c>
      <c r="C39" s="3"/>
      <c r="D39" s="3">
        <v>27.803225806451611</v>
      </c>
    </row>
    <row r="40" spans="1:4" x14ac:dyDescent="0.4">
      <c r="A40" s="4">
        <v>0.2638888888888889</v>
      </c>
      <c r="B40" s="3">
        <v>26.20322580645162</v>
      </c>
      <c r="C40" s="3"/>
      <c r="D40" s="3">
        <v>27.806451612903224</v>
      </c>
    </row>
    <row r="41" spans="1:4" x14ac:dyDescent="0.4">
      <c r="A41" s="4">
        <v>0.27083333333333331</v>
      </c>
      <c r="B41" s="3">
        <v>26.345161290322579</v>
      </c>
      <c r="C41" s="3"/>
      <c r="D41" s="3">
        <v>27.848387096774196</v>
      </c>
    </row>
    <row r="42" spans="1:4" x14ac:dyDescent="0.4">
      <c r="A42" s="4">
        <v>0.27777777777777779</v>
      </c>
      <c r="B42" s="3">
        <v>26.435483870967747</v>
      </c>
      <c r="C42" s="3"/>
      <c r="D42" s="3">
        <v>27.861290322580647</v>
      </c>
    </row>
    <row r="43" spans="1:4" x14ac:dyDescent="0.4">
      <c r="A43" s="4">
        <v>0.28472222222222221</v>
      </c>
      <c r="B43" s="3">
        <v>26.548387096774192</v>
      </c>
      <c r="C43" s="3"/>
      <c r="D43" s="3">
        <v>27.883870967741935</v>
      </c>
    </row>
    <row r="44" spans="1:4" x14ac:dyDescent="0.4">
      <c r="A44" s="4">
        <v>0.29166666666666669</v>
      </c>
      <c r="B44" s="3">
        <v>26.699999999999996</v>
      </c>
      <c r="C44" s="3"/>
      <c r="D44" s="3">
        <v>27.903225806451612</v>
      </c>
    </row>
    <row r="45" spans="1:4" x14ac:dyDescent="0.4">
      <c r="A45" s="4">
        <v>0.2986111111111111</v>
      </c>
      <c r="B45" s="3">
        <v>26.861290322580643</v>
      </c>
      <c r="C45" s="3"/>
      <c r="D45" s="3">
        <v>27.945161290322581</v>
      </c>
    </row>
    <row r="46" spans="1:4" x14ac:dyDescent="0.4">
      <c r="A46" s="4">
        <v>0.30555555555555552</v>
      </c>
      <c r="B46" s="3">
        <v>27.032258064516125</v>
      </c>
      <c r="C46" s="3"/>
      <c r="D46" s="3">
        <v>27.970967741935482</v>
      </c>
    </row>
    <row r="47" spans="1:4" x14ac:dyDescent="0.4">
      <c r="A47" s="4">
        <v>0.3125</v>
      </c>
      <c r="B47" s="3">
        <v>27.258064516129039</v>
      </c>
      <c r="C47" s="3"/>
      <c r="D47" s="3">
        <v>28.016129032258057</v>
      </c>
    </row>
    <row r="48" spans="1:4" x14ac:dyDescent="0.4">
      <c r="A48" s="4">
        <v>0.31944444444444448</v>
      </c>
      <c r="B48" s="3">
        <v>27.429032258064513</v>
      </c>
      <c r="C48" s="3"/>
      <c r="D48" s="3">
        <v>28.07741935483871</v>
      </c>
    </row>
    <row r="49" spans="1:4" x14ac:dyDescent="0.4">
      <c r="A49" s="4">
        <v>0.3263888888888889</v>
      </c>
      <c r="B49" s="3">
        <v>27.558064516129033</v>
      </c>
      <c r="C49" s="3"/>
      <c r="D49" s="3">
        <v>28.122580645161285</v>
      </c>
    </row>
    <row r="50" spans="1:4" x14ac:dyDescent="0.4">
      <c r="A50" s="4">
        <v>0.33333333333333331</v>
      </c>
      <c r="B50" s="3">
        <v>27.854838709677423</v>
      </c>
      <c r="C50" s="3"/>
      <c r="D50" s="3">
        <v>28.170967741935481</v>
      </c>
    </row>
    <row r="51" spans="1:4" x14ac:dyDescent="0.4">
      <c r="A51" s="4">
        <v>0.34027777777777773</v>
      </c>
      <c r="B51" s="3">
        <v>27.977419354838709</v>
      </c>
      <c r="C51" s="3"/>
      <c r="D51" s="3">
        <v>28.22903225806451</v>
      </c>
    </row>
    <row r="52" spans="1:4" x14ac:dyDescent="0.4">
      <c r="A52" s="4">
        <v>0.34722222222222227</v>
      </c>
      <c r="B52" s="3">
        <v>28.200000000000003</v>
      </c>
      <c r="C52" s="3"/>
      <c r="D52" s="3">
        <v>28.274193548387082</v>
      </c>
    </row>
    <row r="53" spans="1:4" x14ac:dyDescent="0.4">
      <c r="A53" s="4">
        <v>0.35416666666666669</v>
      </c>
      <c r="B53" s="3">
        <v>28.306451612903224</v>
      </c>
      <c r="C53" s="3"/>
      <c r="D53" s="3">
        <v>28.332258064516125</v>
      </c>
    </row>
    <row r="54" spans="1:4" x14ac:dyDescent="0.4">
      <c r="A54" s="4">
        <v>0.3611111111111111</v>
      </c>
      <c r="B54" s="3">
        <v>28.606451612903228</v>
      </c>
      <c r="C54" s="3"/>
      <c r="D54" s="3">
        <v>28.393548387096772</v>
      </c>
    </row>
    <row r="55" spans="1:4" x14ac:dyDescent="0.4">
      <c r="A55" s="4">
        <v>0.36805555555555558</v>
      </c>
      <c r="B55" s="3">
        <v>28.725806451612907</v>
      </c>
      <c r="C55" s="3"/>
      <c r="D55" s="3">
        <v>28.43225806451613</v>
      </c>
    </row>
    <row r="56" spans="1:4" x14ac:dyDescent="0.4">
      <c r="A56" s="4">
        <v>0.375</v>
      </c>
      <c r="B56" s="3">
        <v>28.870967741935488</v>
      </c>
      <c r="C56" s="3"/>
      <c r="D56" s="3">
        <v>28.480645161290326</v>
      </c>
    </row>
    <row r="57" spans="1:4" x14ac:dyDescent="0.4">
      <c r="A57" s="4">
        <v>0.38194444444444442</v>
      </c>
      <c r="B57" s="3">
        <v>29.006451612903223</v>
      </c>
      <c r="C57" s="3"/>
      <c r="D57" s="3">
        <v>28.041935483870965</v>
      </c>
    </row>
    <row r="58" spans="1:4" x14ac:dyDescent="0.4">
      <c r="A58" s="4">
        <v>0.3888888888888889</v>
      </c>
      <c r="B58" s="3">
        <v>29.187096774193552</v>
      </c>
      <c r="C58" s="3"/>
      <c r="D58" s="3">
        <v>27.361290322580643</v>
      </c>
    </row>
    <row r="59" spans="1:4" x14ac:dyDescent="0.4">
      <c r="A59" s="4">
        <v>0.39583333333333331</v>
      </c>
      <c r="B59" s="3">
        <v>29.21612903225806</v>
      </c>
      <c r="C59" s="3"/>
      <c r="D59" s="3">
        <v>25.445161290322577</v>
      </c>
    </row>
    <row r="60" spans="1:4" x14ac:dyDescent="0.4">
      <c r="A60" s="4">
        <v>0.40277777777777773</v>
      </c>
      <c r="B60" s="3">
        <v>29.458064516129038</v>
      </c>
      <c r="C60" s="3"/>
      <c r="D60" s="3">
        <v>23.922580645161286</v>
      </c>
    </row>
    <row r="61" spans="1:4" x14ac:dyDescent="0.4">
      <c r="A61" s="4">
        <v>0.40972222222222227</v>
      </c>
      <c r="B61" s="3">
        <v>29.480645161290319</v>
      </c>
      <c r="C61" s="3"/>
      <c r="D61" s="3">
        <v>23.78709677419355</v>
      </c>
    </row>
    <row r="62" spans="1:4" x14ac:dyDescent="0.4">
      <c r="A62" s="4">
        <v>0.41666666666666669</v>
      </c>
      <c r="B62" s="3">
        <v>29.56129032258065</v>
      </c>
      <c r="C62" s="3"/>
      <c r="D62" s="3">
        <v>22.374193548387098</v>
      </c>
    </row>
    <row r="63" spans="1:4" x14ac:dyDescent="0.4">
      <c r="A63" s="4">
        <v>0.4236111111111111</v>
      </c>
      <c r="B63" s="3">
        <v>29.790322580645157</v>
      </c>
      <c r="C63" s="3"/>
      <c r="D63" s="3">
        <v>22.067741935483873</v>
      </c>
    </row>
    <row r="64" spans="1:4" x14ac:dyDescent="0.4">
      <c r="A64" s="4">
        <v>0.43055555555555558</v>
      </c>
      <c r="B64" s="3">
        <v>29.819354838709678</v>
      </c>
      <c r="C64" s="3"/>
      <c r="D64" s="3">
        <v>22.445161290322584</v>
      </c>
    </row>
    <row r="65" spans="1:4" x14ac:dyDescent="0.4">
      <c r="A65" s="4">
        <v>0.4375</v>
      </c>
      <c r="B65" s="3">
        <v>29.841935483870969</v>
      </c>
      <c r="C65" s="3"/>
      <c r="D65" s="3">
        <v>22.296774193548387</v>
      </c>
    </row>
    <row r="66" spans="1:4" x14ac:dyDescent="0.4">
      <c r="A66" s="4">
        <v>0.44444444444444442</v>
      </c>
      <c r="B66" s="3">
        <v>29.987096774193549</v>
      </c>
      <c r="C66" s="3"/>
      <c r="D66" s="3">
        <v>22.409677419354839</v>
      </c>
    </row>
    <row r="67" spans="1:4" x14ac:dyDescent="0.4">
      <c r="A67" s="4">
        <v>0.4513888888888889</v>
      </c>
      <c r="B67" s="3">
        <v>30.167741935483868</v>
      </c>
      <c r="C67" s="3"/>
      <c r="D67" s="3">
        <v>22.841935483870969</v>
      </c>
    </row>
    <row r="68" spans="1:4" x14ac:dyDescent="0.4">
      <c r="A68" s="4">
        <v>0.45833333333333331</v>
      </c>
      <c r="B68" s="3">
        <v>30.183870967741928</v>
      </c>
      <c r="C68" s="3"/>
      <c r="D68" s="3">
        <v>22.490322580645159</v>
      </c>
    </row>
    <row r="69" spans="1:4" x14ac:dyDescent="0.4">
      <c r="A69" s="4">
        <v>0.46527777777777773</v>
      </c>
      <c r="B69" s="3">
        <v>30.190322580645166</v>
      </c>
      <c r="C69" s="3"/>
      <c r="D69" s="3">
        <v>22.538709677419359</v>
      </c>
    </row>
    <row r="70" spans="1:4" x14ac:dyDescent="0.4">
      <c r="A70" s="4">
        <v>0.47222222222222227</v>
      </c>
      <c r="B70" s="3">
        <v>30.380645161290325</v>
      </c>
      <c r="C70" s="3"/>
      <c r="D70" s="3">
        <v>22.670967741935488</v>
      </c>
    </row>
    <row r="71" spans="1:4" x14ac:dyDescent="0.4">
      <c r="A71" s="4">
        <v>0.47916666666666669</v>
      </c>
      <c r="B71" s="3">
        <v>30.400000000000002</v>
      </c>
      <c r="C71" s="3"/>
      <c r="D71" s="3">
        <v>22.558064516129033</v>
      </c>
    </row>
    <row r="72" spans="1:4" x14ac:dyDescent="0.4">
      <c r="A72" s="4">
        <v>0.4861111111111111</v>
      </c>
      <c r="B72" s="3">
        <v>30.664516129032261</v>
      </c>
      <c r="C72" s="3"/>
      <c r="D72" s="3">
        <v>23.041935483870965</v>
      </c>
    </row>
    <row r="73" spans="1:4" x14ac:dyDescent="0.4">
      <c r="A73" s="4">
        <v>0.49305555555555558</v>
      </c>
      <c r="B73" s="3">
        <v>30.529032258064518</v>
      </c>
      <c r="C73" s="3"/>
      <c r="D73" s="3">
        <v>22.722580645161294</v>
      </c>
    </row>
    <row r="74" spans="1:4" x14ac:dyDescent="0.4">
      <c r="A74" s="4">
        <v>0.5</v>
      </c>
      <c r="B74" s="3">
        <v>30.696774193548386</v>
      </c>
      <c r="C74" s="3"/>
      <c r="D74" s="3">
        <v>23.332258064516129</v>
      </c>
    </row>
    <row r="75" spans="1:4" x14ac:dyDescent="0.4">
      <c r="A75" s="4">
        <v>0.50694444444444442</v>
      </c>
      <c r="B75" s="3">
        <v>30.774193548387089</v>
      </c>
      <c r="C75" s="3"/>
      <c r="D75" s="3">
        <v>23.225806451612907</v>
      </c>
    </row>
    <row r="76" spans="1:4" x14ac:dyDescent="0.4">
      <c r="A76" s="4">
        <v>0.51388888888888895</v>
      </c>
      <c r="B76" s="3">
        <v>30.903225806451612</v>
      </c>
      <c r="C76" s="3"/>
      <c r="D76" s="3">
        <v>22.716129032258067</v>
      </c>
    </row>
    <row r="77" spans="1:4" x14ac:dyDescent="0.4">
      <c r="A77" s="4">
        <v>0.52083333333333337</v>
      </c>
      <c r="B77" s="3">
        <v>30.825806451612902</v>
      </c>
      <c r="C77" s="3"/>
      <c r="D77" s="3">
        <v>23.054838709677419</v>
      </c>
    </row>
    <row r="78" spans="1:4" x14ac:dyDescent="0.4">
      <c r="A78" s="4">
        <v>0.52777777777777779</v>
      </c>
      <c r="B78" s="3">
        <v>30.877419354838718</v>
      </c>
      <c r="C78" s="3"/>
      <c r="D78" s="3">
        <v>23.37096774193548</v>
      </c>
    </row>
    <row r="79" spans="1:4" x14ac:dyDescent="0.4">
      <c r="A79" s="4">
        <v>0.53472222222222221</v>
      </c>
      <c r="B79" s="3">
        <v>30.922580645161283</v>
      </c>
      <c r="C79" s="3"/>
      <c r="D79" s="3">
        <v>23.316129032258058</v>
      </c>
    </row>
    <row r="80" spans="1:4" x14ac:dyDescent="0.4">
      <c r="A80" s="4">
        <v>0.54166666666666663</v>
      </c>
      <c r="B80" s="3">
        <v>30.79677419354838</v>
      </c>
      <c r="C80" s="3"/>
      <c r="D80" s="3">
        <v>23.806451612903217</v>
      </c>
    </row>
    <row r="81" spans="1:4" x14ac:dyDescent="0.4">
      <c r="A81" s="4">
        <v>0.54861111111111105</v>
      </c>
      <c r="B81" s="3">
        <v>30.925806451612903</v>
      </c>
      <c r="C81" s="3"/>
      <c r="D81" s="3">
        <v>23.716129032258063</v>
      </c>
    </row>
    <row r="82" spans="1:4" x14ac:dyDescent="0.4">
      <c r="A82" s="4">
        <v>0.55555555555555558</v>
      </c>
      <c r="B82" s="3">
        <v>30.954838709677425</v>
      </c>
      <c r="C82" s="3"/>
      <c r="D82" s="3">
        <v>23.599999999999998</v>
      </c>
    </row>
    <row r="83" spans="1:4" x14ac:dyDescent="0.4">
      <c r="A83" s="4">
        <v>0.5625</v>
      </c>
      <c r="B83" s="3">
        <v>30.929032258064513</v>
      </c>
      <c r="C83" s="3"/>
      <c r="D83" s="3">
        <v>23.845161290322579</v>
      </c>
    </row>
    <row r="84" spans="1:4" x14ac:dyDescent="0.4">
      <c r="A84" s="4">
        <v>0.56944444444444442</v>
      </c>
      <c r="B84" s="3">
        <v>31.006451612903223</v>
      </c>
      <c r="C84" s="3"/>
      <c r="D84" s="3">
        <v>23.296774193548387</v>
      </c>
    </row>
    <row r="85" spans="1:4" x14ac:dyDescent="0.4">
      <c r="A85" s="4">
        <v>0.57638888888888895</v>
      </c>
      <c r="B85" s="3">
        <v>31.025806451612908</v>
      </c>
      <c r="C85" s="3"/>
      <c r="D85" s="3">
        <v>23.732258064516127</v>
      </c>
    </row>
    <row r="86" spans="1:4" x14ac:dyDescent="0.4">
      <c r="A86" s="4">
        <v>0.58333333333333337</v>
      </c>
      <c r="B86" s="3">
        <v>31.009677419354826</v>
      </c>
      <c r="C86" s="3"/>
      <c r="D86" s="3">
        <v>23.532258064516128</v>
      </c>
    </row>
    <row r="87" spans="1:4" x14ac:dyDescent="0.4">
      <c r="A87" s="4">
        <v>0.59027777777777779</v>
      </c>
      <c r="B87" s="3">
        <v>30.9258064516129</v>
      </c>
      <c r="C87" s="3"/>
      <c r="D87" s="3">
        <v>23.358064516129037</v>
      </c>
    </row>
    <row r="88" spans="1:4" x14ac:dyDescent="0.4">
      <c r="A88" s="4">
        <v>0.59722222222222221</v>
      </c>
      <c r="B88" s="3">
        <v>30.964516129032255</v>
      </c>
      <c r="C88" s="3"/>
      <c r="D88" s="3">
        <v>23.49354838709678</v>
      </c>
    </row>
    <row r="89" spans="1:4" x14ac:dyDescent="0.4">
      <c r="A89" s="4">
        <v>0.60416666666666663</v>
      </c>
      <c r="B89" s="3">
        <v>30.85483870967742</v>
      </c>
      <c r="C89" s="3"/>
      <c r="D89" s="3">
        <v>23.467741935483879</v>
      </c>
    </row>
    <row r="90" spans="1:4" x14ac:dyDescent="0.4">
      <c r="A90" s="4">
        <v>0.61111111111111105</v>
      </c>
      <c r="B90" s="3">
        <v>30.729032258064517</v>
      </c>
      <c r="C90" s="3"/>
      <c r="D90" s="3">
        <v>23.593548387096778</v>
      </c>
    </row>
    <row r="91" spans="1:4" x14ac:dyDescent="0.4">
      <c r="A91" s="4">
        <v>0.61805555555555558</v>
      </c>
      <c r="B91" s="3">
        <v>30.651612903225811</v>
      </c>
      <c r="C91" s="3"/>
      <c r="D91" s="3">
        <v>23.64193548387097</v>
      </c>
    </row>
    <row r="92" spans="1:4" x14ac:dyDescent="0.4">
      <c r="A92" s="4">
        <v>0.625</v>
      </c>
      <c r="B92" s="3">
        <v>30.599999999999998</v>
      </c>
      <c r="C92" s="3"/>
      <c r="D92" s="3">
        <v>22.958064516129031</v>
      </c>
    </row>
    <row r="93" spans="1:4" x14ac:dyDescent="0.4">
      <c r="A93" s="4">
        <v>0.63194444444444442</v>
      </c>
      <c r="B93" s="3">
        <v>30.609677419354835</v>
      </c>
      <c r="C93" s="3"/>
      <c r="D93" s="3">
        <v>22.970967741935482</v>
      </c>
    </row>
    <row r="94" spans="1:4" x14ac:dyDescent="0.4">
      <c r="A94" s="4">
        <v>0.63888888888888895</v>
      </c>
      <c r="B94" s="3">
        <v>30.412903225806449</v>
      </c>
      <c r="C94" s="3"/>
      <c r="D94" s="3">
        <v>23.190322580645162</v>
      </c>
    </row>
    <row r="95" spans="1:4" x14ac:dyDescent="0.4">
      <c r="A95" s="4">
        <v>0.64583333333333337</v>
      </c>
      <c r="B95" s="3">
        <v>30.364516129032257</v>
      </c>
      <c r="C95" s="3"/>
      <c r="D95" s="3">
        <v>23.167741935483871</v>
      </c>
    </row>
    <row r="96" spans="1:4" x14ac:dyDescent="0.4">
      <c r="A96" s="4">
        <v>0.65277777777777779</v>
      </c>
      <c r="B96" s="3">
        <v>30.296774193548384</v>
      </c>
      <c r="C96" s="3"/>
      <c r="D96" s="3">
        <v>22.87419354838709</v>
      </c>
    </row>
    <row r="97" spans="1:4" x14ac:dyDescent="0.4">
      <c r="A97" s="4">
        <v>0.65972222222222221</v>
      </c>
      <c r="B97" s="3">
        <v>30.158064516129027</v>
      </c>
      <c r="C97" s="3"/>
      <c r="D97" s="3">
        <v>23.461290322580645</v>
      </c>
    </row>
    <row r="98" spans="1:4" x14ac:dyDescent="0.4">
      <c r="A98" s="4">
        <v>0.66666666666666663</v>
      </c>
      <c r="B98" s="3">
        <v>30.054838709677412</v>
      </c>
      <c r="C98" s="3"/>
      <c r="D98" s="3">
        <v>23.196774193548389</v>
      </c>
    </row>
    <row r="99" spans="1:4" x14ac:dyDescent="0.4">
      <c r="A99" s="4">
        <v>0.67361111111111116</v>
      </c>
      <c r="B99" s="3">
        <v>29.929032258064513</v>
      </c>
      <c r="C99" s="3"/>
      <c r="D99" s="3">
        <v>23.493548387096769</v>
      </c>
    </row>
    <row r="100" spans="1:4" x14ac:dyDescent="0.4">
      <c r="A100" s="4">
        <v>0.68055555555555547</v>
      </c>
      <c r="B100" s="3">
        <v>29.896774193548392</v>
      </c>
      <c r="C100" s="3"/>
      <c r="D100" s="3">
        <v>23.441935483870967</v>
      </c>
    </row>
    <row r="101" spans="1:4" x14ac:dyDescent="0.4">
      <c r="A101" s="4">
        <v>0.6875</v>
      </c>
      <c r="B101" s="3">
        <v>29.783870967741933</v>
      </c>
      <c r="C101" s="3"/>
      <c r="D101" s="3">
        <v>23.474193548387099</v>
      </c>
    </row>
    <row r="102" spans="1:4" x14ac:dyDescent="0.4">
      <c r="A102" s="4">
        <v>0.69444444444444453</v>
      </c>
      <c r="B102" s="3">
        <v>29.596774193548381</v>
      </c>
      <c r="C102" s="3"/>
      <c r="D102" s="3">
        <v>23.390322580645162</v>
      </c>
    </row>
    <row r="103" spans="1:4" x14ac:dyDescent="0.4">
      <c r="A103" s="4">
        <v>0.70138888888888884</v>
      </c>
      <c r="B103" s="3">
        <v>29.390322580645162</v>
      </c>
      <c r="C103" s="3"/>
      <c r="D103" s="3">
        <v>23.445161290322577</v>
      </c>
    </row>
    <row r="104" spans="1:4" x14ac:dyDescent="0.4">
      <c r="A104" s="4">
        <v>0.70833333333333337</v>
      </c>
      <c r="B104" s="3">
        <v>29.251612903225805</v>
      </c>
      <c r="C104" s="3"/>
      <c r="D104" s="3">
        <v>23.809677419354838</v>
      </c>
    </row>
    <row r="105" spans="1:4" x14ac:dyDescent="0.4">
      <c r="A105" s="4">
        <v>0.71527777777777779</v>
      </c>
      <c r="B105" s="3">
        <v>29.135483870967747</v>
      </c>
      <c r="C105" s="3"/>
      <c r="D105" s="3">
        <v>23.758064516129032</v>
      </c>
    </row>
    <row r="106" spans="1:4" x14ac:dyDescent="0.4">
      <c r="A106" s="4">
        <v>0.72222222222222221</v>
      </c>
      <c r="B106" s="3">
        <v>29.058064516129026</v>
      </c>
      <c r="C106" s="3"/>
      <c r="D106" s="3">
        <v>23.529032258064518</v>
      </c>
    </row>
    <row r="107" spans="1:4" x14ac:dyDescent="0.4">
      <c r="A107" s="4">
        <v>0.72916666666666663</v>
      </c>
      <c r="B107" s="3">
        <v>28.945161290322577</v>
      </c>
      <c r="C107" s="3"/>
      <c r="D107" s="3">
        <v>23.429032258064513</v>
      </c>
    </row>
    <row r="108" spans="1:4" x14ac:dyDescent="0.4">
      <c r="A108" s="4">
        <v>0.73611111111111116</v>
      </c>
      <c r="B108" s="3">
        <v>28.799999999999997</v>
      </c>
      <c r="C108" s="3"/>
      <c r="D108" s="3">
        <v>24.270967741935483</v>
      </c>
    </row>
    <row r="109" spans="1:4" x14ac:dyDescent="0.4">
      <c r="A109" s="4">
        <v>0.74305555555555547</v>
      </c>
      <c r="B109" s="3">
        <v>28.709677419354843</v>
      </c>
      <c r="C109" s="3"/>
      <c r="D109" s="3">
        <v>24.203225806451609</v>
      </c>
    </row>
    <row r="110" spans="1:4" x14ac:dyDescent="0.4">
      <c r="A110" s="4">
        <v>0.75</v>
      </c>
      <c r="B110" s="3">
        <v>28.56129032258065</v>
      </c>
      <c r="C110" s="3"/>
      <c r="D110" s="3">
        <v>23.719354838709673</v>
      </c>
    </row>
    <row r="111" spans="1:4" x14ac:dyDescent="0.4">
      <c r="A111" s="4">
        <v>0.75694444444444453</v>
      </c>
      <c r="B111" s="3">
        <v>28.419354838709669</v>
      </c>
      <c r="C111" s="3"/>
      <c r="D111" s="3">
        <v>24.016129032258061</v>
      </c>
    </row>
    <row r="112" spans="1:4" x14ac:dyDescent="0.4">
      <c r="A112" s="4">
        <v>0.76388888888888884</v>
      </c>
      <c r="B112" s="3">
        <v>28.203225806451616</v>
      </c>
      <c r="C112" s="3"/>
      <c r="D112" s="3">
        <v>23.929032258064506</v>
      </c>
    </row>
    <row r="113" spans="1:4" x14ac:dyDescent="0.4">
      <c r="A113" s="4">
        <v>0.77083333333333337</v>
      </c>
      <c r="B113" s="3">
        <v>28.109677419354842</v>
      </c>
      <c r="C113" s="3"/>
      <c r="D113" s="3">
        <v>23.816129032258058</v>
      </c>
    </row>
    <row r="114" spans="1:4" x14ac:dyDescent="0.4">
      <c r="A114" s="4">
        <v>0.77777777777777779</v>
      </c>
      <c r="B114" s="3">
        <v>28.01935483870967</v>
      </c>
      <c r="C114" s="3"/>
      <c r="D114" s="3">
        <v>24.125806451612899</v>
      </c>
    </row>
    <row r="115" spans="1:4" x14ac:dyDescent="0.4">
      <c r="A115" s="4">
        <v>0.78472222222222221</v>
      </c>
      <c r="B115" s="3">
        <v>27.92580645161291</v>
      </c>
      <c r="C115" s="3"/>
      <c r="D115" s="3">
        <v>24.206451612903223</v>
      </c>
    </row>
    <row r="116" spans="1:4" x14ac:dyDescent="0.4">
      <c r="A116" s="4">
        <v>0.79166666666666663</v>
      </c>
      <c r="B116" s="3">
        <v>27.877419354838711</v>
      </c>
      <c r="C116" s="3"/>
      <c r="D116" s="3">
        <v>23.693548387096772</v>
      </c>
    </row>
    <row r="117" spans="1:4" x14ac:dyDescent="0.4">
      <c r="A117" s="4">
        <v>0.79861111111111116</v>
      </c>
      <c r="B117" s="3">
        <v>27.819354838709678</v>
      </c>
      <c r="C117" s="3"/>
      <c r="D117" s="3">
        <v>24.006451612903227</v>
      </c>
    </row>
    <row r="118" spans="1:4" x14ac:dyDescent="0.4">
      <c r="A118" s="4">
        <v>0.80555555555555547</v>
      </c>
      <c r="B118" s="3">
        <v>27.764516129032256</v>
      </c>
      <c r="C118" s="3"/>
      <c r="D118" s="3">
        <v>24.109677419354842</v>
      </c>
    </row>
    <row r="119" spans="1:4" x14ac:dyDescent="0.4">
      <c r="A119" s="4">
        <v>0.8125</v>
      </c>
      <c r="B119" s="3">
        <v>27.722580645161294</v>
      </c>
      <c r="C119" s="3"/>
      <c r="D119" s="3">
        <v>24.503225806451617</v>
      </c>
    </row>
    <row r="120" spans="1:4" x14ac:dyDescent="0.4">
      <c r="A120" s="4">
        <v>0.81944444444444453</v>
      </c>
      <c r="B120" s="3">
        <v>27.667741935483864</v>
      </c>
      <c r="C120" s="3"/>
      <c r="D120" s="3">
        <v>23.99677419354839</v>
      </c>
    </row>
    <row r="121" spans="1:4" x14ac:dyDescent="0.4">
      <c r="A121" s="4">
        <v>0.82638888888888884</v>
      </c>
      <c r="B121" s="3">
        <v>27.616129032258069</v>
      </c>
      <c r="C121" s="3"/>
      <c r="D121" s="3">
        <v>24.245161290322589</v>
      </c>
    </row>
    <row r="122" spans="1:4" x14ac:dyDescent="0.4">
      <c r="A122" s="4">
        <v>0.83333333333333337</v>
      </c>
      <c r="B122" s="3">
        <v>27.538709677419352</v>
      </c>
      <c r="C122" s="3"/>
      <c r="D122" s="3">
        <v>23.983870967741939</v>
      </c>
    </row>
    <row r="123" spans="1:4" x14ac:dyDescent="0.4">
      <c r="A123" s="4">
        <v>0.84027777777777779</v>
      </c>
      <c r="B123" s="3">
        <v>27.480645161290322</v>
      </c>
      <c r="C123" s="3"/>
      <c r="D123" s="3">
        <v>24.190322580645169</v>
      </c>
    </row>
    <row r="124" spans="1:4" x14ac:dyDescent="0.4">
      <c r="A124" s="4">
        <v>0.84722222222222221</v>
      </c>
      <c r="B124" s="3">
        <v>27.393548387096779</v>
      </c>
      <c r="C124" s="3"/>
      <c r="D124" s="3">
        <v>23.961290322580648</v>
      </c>
    </row>
    <row r="125" spans="1:4" x14ac:dyDescent="0.4">
      <c r="A125" s="4">
        <v>0.85416666666666663</v>
      </c>
      <c r="B125" s="3">
        <v>27.283870967741933</v>
      </c>
      <c r="C125" s="3"/>
      <c r="D125" s="3">
        <v>23.993548387096773</v>
      </c>
    </row>
    <row r="126" spans="1:4" x14ac:dyDescent="0.4">
      <c r="A126" s="4">
        <v>0.86111111111111116</v>
      </c>
      <c r="B126" s="3">
        <v>27.212903225806453</v>
      </c>
      <c r="C126" s="3"/>
      <c r="D126" s="3">
        <v>24.254838709677419</v>
      </c>
    </row>
    <row r="127" spans="1:4" x14ac:dyDescent="0.4">
      <c r="A127" s="4">
        <v>0.86805555555555547</v>
      </c>
      <c r="B127" s="3">
        <v>27.132258064516133</v>
      </c>
      <c r="C127" s="3"/>
      <c r="D127" s="3">
        <v>24.270967741935483</v>
      </c>
    </row>
    <row r="128" spans="1:4" x14ac:dyDescent="0.4">
      <c r="A128" s="4">
        <v>0.875</v>
      </c>
      <c r="B128" s="3">
        <v>27.087096774193551</v>
      </c>
      <c r="C128" s="3"/>
      <c r="D128" s="3">
        <v>23.735483870967744</v>
      </c>
    </row>
    <row r="129" spans="1:4" x14ac:dyDescent="0.4">
      <c r="A129" s="4">
        <v>0.88194444444444453</v>
      </c>
      <c r="B129" s="3">
        <v>27.064516129032263</v>
      </c>
      <c r="C129" s="3"/>
      <c r="D129" s="3">
        <v>23.767741935483873</v>
      </c>
    </row>
    <row r="130" spans="1:4" x14ac:dyDescent="0.4">
      <c r="A130" s="4">
        <v>0.88888888888888884</v>
      </c>
      <c r="B130" s="3">
        <v>27.016129032258071</v>
      </c>
      <c r="C130" s="3"/>
      <c r="D130" s="3">
        <v>23.722580645161297</v>
      </c>
    </row>
    <row r="131" spans="1:4" x14ac:dyDescent="0.4">
      <c r="A131" s="4">
        <v>0.89583333333333337</v>
      </c>
      <c r="B131" s="3">
        <v>26.993548387096777</v>
      </c>
      <c r="C131" s="3"/>
      <c r="D131" s="3">
        <v>24.170967741935485</v>
      </c>
    </row>
    <row r="132" spans="1:4" x14ac:dyDescent="0.4">
      <c r="A132" s="4">
        <v>0.90277777777777779</v>
      </c>
      <c r="B132" s="3">
        <v>26.954838709677428</v>
      </c>
      <c r="C132" s="3"/>
      <c r="D132" s="3">
        <v>24.041935483870969</v>
      </c>
    </row>
    <row r="133" spans="1:4" x14ac:dyDescent="0.4">
      <c r="A133" s="4">
        <v>0.90972222222222221</v>
      </c>
      <c r="B133" s="3">
        <v>26.932258064516137</v>
      </c>
      <c r="C133" s="3"/>
      <c r="D133" s="3">
        <v>24.770967741935486</v>
      </c>
    </row>
    <row r="134" spans="1:4" x14ac:dyDescent="0.4">
      <c r="A134" s="4">
        <v>0.91666666666666663</v>
      </c>
      <c r="B134" s="3">
        <v>26.900000000000002</v>
      </c>
      <c r="C134" s="3"/>
      <c r="D134" s="3">
        <v>25.419354838709683</v>
      </c>
    </row>
    <row r="135" spans="1:4" x14ac:dyDescent="0.4">
      <c r="A135" s="4">
        <v>0.92361111111111116</v>
      </c>
      <c r="B135" s="3">
        <v>26.883870967741931</v>
      </c>
      <c r="C135" s="3"/>
      <c r="D135" s="3">
        <v>25.945161290322584</v>
      </c>
    </row>
    <row r="136" spans="1:4" x14ac:dyDescent="0.4">
      <c r="A136" s="4">
        <v>0.93055555555555547</v>
      </c>
      <c r="B136" s="3">
        <v>26.880645161290325</v>
      </c>
      <c r="C136" s="3"/>
      <c r="D136" s="3">
        <v>26.322580645161295</v>
      </c>
    </row>
    <row r="137" spans="1:4" x14ac:dyDescent="0.4">
      <c r="A137" s="4">
        <v>0.9375</v>
      </c>
      <c r="B137" s="3">
        <v>26.854838709677416</v>
      </c>
      <c r="C137" s="3"/>
      <c r="D137" s="3">
        <v>26.590322580645164</v>
      </c>
    </row>
    <row r="138" spans="1:4" x14ac:dyDescent="0.4">
      <c r="A138" s="4">
        <v>0.94444444444444453</v>
      </c>
      <c r="B138" s="3">
        <v>26.799999999999994</v>
      </c>
      <c r="C138" s="3"/>
      <c r="D138" s="3">
        <v>26.777419354838713</v>
      </c>
    </row>
    <row r="139" spans="1:4" x14ac:dyDescent="0.4">
      <c r="A139" s="4">
        <v>0.95138888888888884</v>
      </c>
      <c r="B139" s="3">
        <v>26.78387096774193</v>
      </c>
      <c r="C139" s="3"/>
      <c r="D139" s="3">
        <v>26.929032258064517</v>
      </c>
    </row>
    <row r="140" spans="1:4" x14ac:dyDescent="0.4">
      <c r="A140" s="4">
        <v>0.95833333333333337</v>
      </c>
      <c r="B140" s="3">
        <v>26.777419354838706</v>
      </c>
      <c r="C140" s="3"/>
      <c r="D140" s="3">
        <v>27.048387096774196</v>
      </c>
    </row>
    <row r="141" spans="1:4" x14ac:dyDescent="0.4">
      <c r="A141" s="4">
        <v>0.96527777777777779</v>
      </c>
      <c r="B141" s="3">
        <v>26.71935483870968</v>
      </c>
      <c r="C141" s="3"/>
      <c r="D141" s="3">
        <v>27.13225806451613</v>
      </c>
    </row>
    <row r="142" spans="1:4" x14ac:dyDescent="0.4">
      <c r="A142" s="4">
        <v>0.97222222222222221</v>
      </c>
      <c r="B142" s="3">
        <v>26.706451612903226</v>
      </c>
      <c r="C142" s="3"/>
      <c r="D142" s="3">
        <v>27.174193548387091</v>
      </c>
    </row>
    <row r="143" spans="1:4" x14ac:dyDescent="0.4">
      <c r="A143" s="4">
        <v>0.97916666666666663</v>
      </c>
      <c r="B143" s="3">
        <v>26.716129032258063</v>
      </c>
      <c r="C143" s="3"/>
      <c r="D143" s="3">
        <v>27.235483870967737</v>
      </c>
    </row>
    <row r="144" spans="1:4" x14ac:dyDescent="0.4">
      <c r="A144" s="4">
        <v>0.98611111111111116</v>
      </c>
      <c r="B144" s="3">
        <v>26.693548387096776</v>
      </c>
      <c r="C144" s="3"/>
      <c r="D144" s="3">
        <v>27.287096774193543</v>
      </c>
    </row>
    <row r="145" spans="1:4" x14ac:dyDescent="0.4">
      <c r="A145" s="4">
        <v>0.99305555555555547</v>
      </c>
      <c r="B145" s="3">
        <v>26.661290322580644</v>
      </c>
      <c r="C145" s="3"/>
      <c r="D145" s="3">
        <v>27.322580645161292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D0E9A-0ED9-4A2A-82DE-BC164D5EB586}">
  <sheetPr codeName="Sheet5"/>
  <dimension ref="A1:D145"/>
  <sheetViews>
    <sheetView workbookViewId="0">
      <selection activeCell="B1" sqref="B1:D1"/>
    </sheetView>
  </sheetViews>
  <sheetFormatPr defaultRowHeight="18.75" x14ac:dyDescent="0.4"/>
  <sheetData>
    <row r="1" spans="1:4" x14ac:dyDescent="0.4">
      <c r="A1" s="1"/>
      <c r="B1" s="1" t="s">
        <v>0</v>
      </c>
      <c r="C1" s="1" t="s">
        <v>1</v>
      </c>
      <c r="D1" s="1" t="s">
        <v>2</v>
      </c>
    </row>
    <row r="2" spans="1:4" x14ac:dyDescent="0.4">
      <c r="A2" s="4">
        <v>0</v>
      </c>
      <c r="B2" s="3">
        <v>22.276666666666664</v>
      </c>
      <c r="C2" s="3">
        <v>24.916666666666661</v>
      </c>
      <c r="D2" s="3">
        <v>24.728571428571428</v>
      </c>
    </row>
    <row r="3" spans="1:4" x14ac:dyDescent="0.4">
      <c r="A3" s="4">
        <v>6.9444444444444441E-3</v>
      </c>
      <c r="B3" s="3">
        <v>22.22333333333334</v>
      </c>
      <c r="C3" s="3">
        <v>24.9</v>
      </c>
      <c r="D3" s="3">
        <v>24.733333333333331</v>
      </c>
    </row>
    <row r="4" spans="1:4" x14ac:dyDescent="0.4">
      <c r="A4" s="4">
        <v>1.3888888888888888E-2</v>
      </c>
      <c r="B4" s="3">
        <v>22.216666666666665</v>
      </c>
      <c r="C4" s="3">
        <v>24.916666666666668</v>
      </c>
      <c r="D4" s="3">
        <v>24.723809523809525</v>
      </c>
    </row>
    <row r="5" spans="1:4" x14ac:dyDescent="0.4">
      <c r="A5" s="4">
        <v>2.0833333333333332E-2</v>
      </c>
      <c r="B5" s="3">
        <v>22.18</v>
      </c>
      <c r="C5" s="3">
        <v>24.927777777777781</v>
      </c>
      <c r="D5" s="3">
        <v>24.742857142857151</v>
      </c>
    </row>
    <row r="6" spans="1:4" x14ac:dyDescent="0.4">
      <c r="A6" s="4">
        <v>2.7777777777777776E-2</v>
      </c>
      <c r="B6" s="3">
        <v>22.186666666666667</v>
      </c>
      <c r="C6" s="3">
        <v>24.905555555555555</v>
      </c>
      <c r="D6" s="3">
        <v>24.75238095238096</v>
      </c>
    </row>
    <row r="7" spans="1:4" x14ac:dyDescent="0.4">
      <c r="A7" s="4">
        <v>3.4722222222222224E-2</v>
      </c>
      <c r="B7" s="3">
        <v>22.163333333333338</v>
      </c>
      <c r="C7" s="3">
        <v>24.888888888888893</v>
      </c>
      <c r="D7" s="3">
        <v>24.75238095238096</v>
      </c>
    </row>
    <row r="8" spans="1:4" x14ac:dyDescent="0.4">
      <c r="A8" s="4">
        <v>4.1666666666666664E-2</v>
      </c>
      <c r="B8" s="3">
        <v>22.170000000000005</v>
      </c>
      <c r="C8" s="3">
        <v>24.900000000000006</v>
      </c>
      <c r="D8" s="3">
        <v>24.74761904761905</v>
      </c>
    </row>
    <row r="9" spans="1:4" x14ac:dyDescent="0.4">
      <c r="A9" s="4">
        <v>4.8611111111111112E-2</v>
      </c>
      <c r="B9" s="3">
        <v>22.11333333333333</v>
      </c>
      <c r="C9" s="3">
        <v>24.905555555555555</v>
      </c>
      <c r="D9" s="3">
        <v>24.75714285714286</v>
      </c>
    </row>
    <row r="10" spans="1:4" x14ac:dyDescent="0.4">
      <c r="A10" s="4">
        <v>5.5555555555555552E-2</v>
      </c>
      <c r="B10" s="3">
        <v>22.089999999999996</v>
      </c>
      <c r="C10" s="3">
        <v>24.9</v>
      </c>
      <c r="D10" s="3">
        <v>24.776190476190475</v>
      </c>
    </row>
    <row r="11" spans="1:4" x14ac:dyDescent="0.4">
      <c r="A11" s="4">
        <v>6.25E-2</v>
      </c>
      <c r="B11" s="3">
        <v>22.079999999999995</v>
      </c>
      <c r="C11" s="3">
        <v>24.905555555555551</v>
      </c>
      <c r="D11" s="3">
        <v>24.785714285714285</v>
      </c>
    </row>
    <row r="12" spans="1:4" x14ac:dyDescent="0.4">
      <c r="A12" s="4">
        <v>6.9444444444444434E-2</v>
      </c>
      <c r="B12" s="3">
        <v>22.033333333333335</v>
      </c>
      <c r="C12" s="3">
        <v>24.899999999999995</v>
      </c>
      <c r="D12" s="3">
        <v>24.790476190476191</v>
      </c>
    </row>
    <row r="13" spans="1:4" x14ac:dyDescent="0.4">
      <c r="A13" s="4">
        <v>7.6388888888888895E-2</v>
      </c>
      <c r="B13" s="3">
        <v>21.980000000000004</v>
      </c>
      <c r="C13" s="3">
        <v>24.922222222222224</v>
      </c>
      <c r="D13" s="3">
        <v>24.800000000000004</v>
      </c>
    </row>
    <row r="14" spans="1:4" x14ac:dyDescent="0.4">
      <c r="A14" s="4">
        <v>8.3333333333333329E-2</v>
      </c>
      <c r="B14" s="3">
        <v>21.969999999999992</v>
      </c>
      <c r="C14" s="3">
        <v>24.927777777777781</v>
      </c>
      <c r="D14" s="3">
        <v>24.80952380952381</v>
      </c>
    </row>
    <row r="15" spans="1:4" x14ac:dyDescent="0.4">
      <c r="A15" s="4">
        <v>9.0277777777777776E-2</v>
      </c>
      <c r="B15" s="3">
        <v>21.966666666666661</v>
      </c>
      <c r="C15" s="3">
        <v>24.93888888888889</v>
      </c>
      <c r="D15" s="3">
        <v>24.814285714285717</v>
      </c>
    </row>
    <row r="16" spans="1:4" x14ac:dyDescent="0.4">
      <c r="A16" s="4">
        <v>9.7222222222222224E-2</v>
      </c>
      <c r="B16" s="3">
        <v>21.910000000000004</v>
      </c>
      <c r="C16" s="3">
        <v>24.922222222222224</v>
      </c>
      <c r="D16" s="3">
        <v>24.80952380952381</v>
      </c>
    </row>
    <row r="17" spans="1:4" x14ac:dyDescent="0.4">
      <c r="A17" s="4">
        <v>0.10416666666666667</v>
      </c>
      <c r="B17" s="3">
        <v>21.90333333333334</v>
      </c>
      <c r="C17" s="3">
        <v>24.922222222222221</v>
      </c>
      <c r="D17" s="3">
        <v>24.828571428571433</v>
      </c>
    </row>
    <row r="18" spans="1:4" x14ac:dyDescent="0.4">
      <c r="A18" s="4">
        <v>0.1111111111111111</v>
      </c>
      <c r="B18" s="3">
        <v>21.899999999999995</v>
      </c>
      <c r="C18" s="3">
        <v>24.916666666666664</v>
      </c>
      <c r="D18" s="3">
        <v>24.828571428571433</v>
      </c>
    </row>
    <row r="19" spans="1:4" x14ac:dyDescent="0.4">
      <c r="A19" s="4">
        <v>0.11805555555555557</v>
      </c>
      <c r="B19" s="3">
        <v>21.886666666666667</v>
      </c>
      <c r="C19" s="3">
        <v>24.883333333333333</v>
      </c>
      <c r="D19" s="3">
        <v>24.823809523809526</v>
      </c>
    </row>
    <row r="20" spans="1:4" x14ac:dyDescent="0.4">
      <c r="A20" s="4">
        <v>0.125</v>
      </c>
      <c r="B20" s="3">
        <v>21.86333333333333</v>
      </c>
      <c r="C20" s="3">
        <v>24.894444444444446</v>
      </c>
      <c r="D20" s="3">
        <v>24.838095238095239</v>
      </c>
    </row>
    <row r="21" spans="1:4" x14ac:dyDescent="0.4">
      <c r="A21" s="4">
        <v>0.13194444444444445</v>
      </c>
      <c r="B21" s="3">
        <v>21.83</v>
      </c>
      <c r="C21" s="3">
        <v>24.861111111111111</v>
      </c>
      <c r="D21" s="3">
        <v>24.833333333333332</v>
      </c>
    </row>
    <row r="22" spans="1:4" x14ac:dyDescent="0.4">
      <c r="A22" s="4">
        <v>0.1388888888888889</v>
      </c>
      <c r="B22" s="3">
        <v>21.706666666666663</v>
      </c>
      <c r="C22" s="3">
        <v>24.838888888888889</v>
      </c>
      <c r="D22" s="3">
        <v>24.838095238095235</v>
      </c>
    </row>
    <row r="23" spans="1:4" x14ac:dyDescent="0.4">
      <c r="A23" s="4">
        <v>0.14583333333333334</v>
      </c>
      <c r="B23" s="3">
        <v>21.596666666666668</v>
      </c>
      <c r="C23" s="3">
        <v>24.81666666666667</v>
      </c>
      <c r="D23" s="3">
        <v>24.838095238095239</v>
      </c>
    </row>
    <row r="24" spans="1:4" x14ac:dyDescent="0.4">
      <c r="A24" s="4">
        <v>0.15277777777777776</v>
      </c>
      <c r="B24" s="3">
        <v>21.57</v>
      </c>
      <c r="C24" s="3">
        <v>24.794444444444448</v>
      </c>
      <c r="D24" s="3">
        <v>24.828571428571429</v>
      </c>
    </row>
    <row r="25" spans="1:4" x14ac:dyDescent="0.4">
      <c r="A25" s="4">
        <v>0.15972222222222224</v>
      </c>
      <c r="B25" s="3">
        <v>21.573333333333334</v>
      </c>
      <c r="C25" s="3">
        <v>24.783333333333339</v>
      </c>
      <c r="D25" s="3">
        <v>24.842857142857145</v>
      </c>
    </row>
    <row r="26" spans="1:4" x14ac:dyDescent="0.4">
      <c r="A26" s="4">
        <v>0.16666666666666666</v>
      </c>
      <c r="B26" s="3">
        <v>21.530000000000005</v>
      </c>
      <c r="C26" s="3">
        <v>24.733333333333334</v>
      </c>
      <c r="D26" s="3">
        <v>24.823809523809526</v>
      </c>
    </row>
    <row r="27" spans="1:4" x14ac:dyDescent="0.4">
      <c r="A27" s="4">
        <v>0.17361111111111113</v>
      </c>
      <c r="B27" s="3">
        <v>21.556666666666668</v>
      </c>
      <c r="C27" s="3">
        <v>24.727777777777774</v>
      </c>
      <c r="D27" s="3">
        <v>24.847619047619052</v>
      </c>
    </row>
    <row r="28" spans="1:4" x14ac:dyDescent="0.4">
      <c r="A28" s="4">
        <v>0.18055555555555555</v>
      </c>
      <c r="B28" s="3">
        <v>21.589999999999996</v>
      </c>
      <c r="C28" s="3">
        <v>24.594117647058823</v>
      </c>
      <c r="D28" s="3">
        <v>24.895000000000003</v>
      </c>
    </row>
    <row r="29" spans="1:4" x14ac:dyDescent="0.4">
      <c r="A29" s="4">
        <v>0.1875</v>
      </c>
      <c r="B29" s="3">
        <v>21.580000000000005</v>
      </c>
      <c r="C29" s="3">
        <v>24.594117647058823</v>
      </c>
      <c r="D29" s="3">
        <v>24.9</v>
      </c>
    </row>
    <row r="30" spans="1:4" x14ac:dyDescent="0.4">
      <c r="A30" s="4">
        <v>0.19444444444444445</v>
      </c>
      <c r="B30" s="3">
        <v>21.593333333333341</v>
      </c>
      <c r="C30" s="3">
        <v>24.582352941176474</v>
      </c>
      <c r="D30" s="3">
        <v>24.890000000000004</v>
      </c>
    </row>
    <row r="31" spans="1:4" x14ac:dyDescent="0.4">
      <c r="A31" s="4">
        <v>0.20138888888888887</v>
      </c>
      <c r="B31" s="3">
        <v>21.596666666666671</v>
      </c>
      <c r="C31" s="3">
        <v>24.564705882352943</v>
      </c>
      <c r="D31" s="3">
        <v>24.860000000000003</v>
      </c>
    </row>
    <row r="32" spans="1:4" x14ac:dyDescent="0.4">
      <c r="A32" s="4">
        <v>0.20833333333333334</v>
      </c>
      <c r="B32" s="3">
        <v>21.593333333333337</v>
      </c>
      <c r="C32" s="3">
        <v>24.558823529411764</v>
      </c>
      <c r="D32" s="3">
        <v>24.845000000000002</v>
      </c>
    </row>
    <row r="33" spans="1:4" x14ac:dyDescent="0.4">
      <c r="A33" s="4">
        <v>0.21527777777777779</v>
      </c>
      <c r="B33" s="3">
        <v>21.563333333333333</v>
      </c>
      <c r="C33" s="3">
        <v>24.547058823529415</v>
      </c>
      <c r="D33" s="3">
        <v>24.840000000000003</v>
      </c>
    </row>
    <row r="34" spans="1:4" x14ac:dyDescent="0.4">
      <c r="A34" s="4">
        <v>0.22222222222222221</v>
      </c>
      <c r="B34" s="3">
        <v>21.569999999999997</v>
      </c>
      <c r="C34" s="3">
        <v>24.570588235294117</v>
      </c>
      <c r="D34" s="3">
        <v>24.824999999999999</v>
      </c>
    </row>
    <row r="35" spans="1:4" x14ac:dyDescent="0.4">
      <c r="A35" s="4">
        <v>0.22916666666666666</v>
      </c>
      <c r="B35" s="3">
        <v>21.576666666666668</v>
      </c>
      <c r="C35" s="3">
        <v>24.541176470588237</v>
      </c>
      <c r="D35" s="3">
        <v>24.830000000000002</v>
      </c>
    </row>
    <row r="36" spans="1:4" x14ac:dyDescent="0.4">
      <c r="A36" s="4">
        <v>0.23611111111111113</v>
      </c>
      <c r="B36" s="3">
        <v>21.583333333333332</v>
      </c>
      <c r="C36" s="3">
        <v>24.535294117647059</v>
      </c>
      <c r="D36" s="3">
        <v>24.83</v>
      </c>
    </row>
    <row r="37" spans="1:4" x14ac:dyDescent="0.4">
      <c r="A37" s="4">
        <v>0.24305555555555555</v>
      </c>
      <c r="B37" s="3">
        <v>21.6</v>
      </c>
      <c r="C37" s="3">
        <v>24.547058823529412</v>
      </c>
      <c r="D37" s="3">
        <v>24.835000000000001</v>
      </c>
    </row>
    <row r="38" spans="1:4" x14ac:dyDescent="0.4">
      <c r="A38" s="4">
        <v>0.25</v>
      </c>
      <c r="B38" s="3">
        <v>21.596666666666671</v>
      </c>
      <c r="C38" s="3">
        <v>24.541176470588233</v>
      </c>
      <c r="D38" s="3">
        <v>24.824999999999996</v>
      </c>
    </row>
    <row r="39" spans="1:4" x14ac:dyDescent="0.4">
      <c r="A39" s="4">
        <v>0.25694444444444448</v>
      </c>
      <c r="B39" s="3">
        <v>21.623333333333335</v>
      </c>
      <c r="C39" s="3">
        <v>24.535294117647055</v>
      </c>
      <c r="D39" s="3">
        <v>24.844999999999999</v>
      </c>
    </row>
    <row r="40" spans="1:4" x14ac:dyDescent="0.4">
      <c r="A40" s="4">
        <v>0.2638888888888889</v>
      </c>
      <c r="B40" s="3">
        <v>21.680000000000003</v>
      </c>
      <c r="C40" s="3">
        <v>24.570588235294121</v>
      </c>
      <c r="D40" s="3">
        <v>24.85</v>
      </c>
    </row>
    <row r="41" spans="1:4" x14ac:dyDescent="0.4">
      <c r="A41" s="4">
        <v>0.27083333333333331</v>
      </c>
      <c r="B41" s="3">
        <v>21.733333333333338</v>
      </c>
      <c r="C41" s="3">
        <v>24.558823529411764</v>
      </c>
      <c r="D41" s="3">
        <v>24.85</v>
      </c>
    </row>
    <row r="42" spans="1:4" x14ac:dyDescent="0.4">
      <c r="A42" s="4">
        <v>0.27777777777777779</v>
      </c>
      <c r="B42" s="3">
        <v>21.786666666666669</v>
      </c>
      <c r="C42" s="3">
        <v>24.558823529411764</v>
      </c>
      <c r="D42" s="3">
        <v>24.875000000000004</v>
      </c>
    </row>
    <row r="43" spans="1:4" x14ac:dyDescent="0.4">
      <c r="A43" s="4">
        <v>0.28472222222222221</v>
      </c>
      <c r="B43" s="3">
        <v>21.860000000000003</v>
      </c>
      <c r="C43" s="3">
        <v>24.58235294117647</v>
      </c>
      <c r="D43" s="3">
        <v>24.9</v>
      </c>
    </row>
    <row r="44" spans="1:4" x14ac:dyDescent="0.4">
      <c r="A44" s="4">
        <v>0.29166666666666669</v>
      </c>
      <c r="B44" s="3">
        <v>21.9</v>
      </c>
      <c r="C44" s="3">
        <v>24.611764705882354</v>
      </c>
      <c r="D44" s="3">
        <v>24.934999999999995</v>
      </c>
    </row>
    <row r="45" spans="1:4" x14ac:dyDescent="0.4">
      <c r="A45" s="4">
        <v>0.2986111111111111</v>
      </c>
      <c r="B45" s="3">
        <v>21.94</v>
      </c>
      <c r="C45" s="3">
        <v>24.641176470588235</v>
      </c>
      <c r="D45" s="3">
        <v>24.97</v>
      </c>
    </row>
    <row r="46" spans="1:4" x14ac:dyDescent="0.4">
      <c r="A46" s="4">
        <v>0.30555555555555552</v>
      </c>
      <c r="B46" s="3">
        <v>22.019999999999996</v>
      </c>
      <c r="C46" s="3">
        <v>24.641176470588235</v>
      </c>
      <c r="D46" s="3">
        <v>24.995000000000001</v>
      </c>
    </row>
    <row r="47" spans="1:4" x14ac:dyDescent="0.4">
      <c r="A47" s="4">
        <v>0.3125</v>
      </c>
      <c r="B47" s="3">
        <v>22.160000000000004</v>
      </c>
      <c r="C47" s="3">
        <v>24.647058823529417</v>
      </c>
      <c r="D47" s="3">
        <v>25.015000000000001</v>
      </c>
    </row>
    <row r="48" spans="1:4" x14ac:dyDescent="0.4">
      <c r="A48" s="4">
        <v>0.31944444444444448</v>
      </c>
      <c r="B48" s="3">
        <v>22.283333333333328</v>
      </c>
      <c r="C48" s="3">
        <v>24.676470588235297</v>
      </c>
      <c r="D48" s="3">
        <v>25.035</v>
      </c>
    </row>
    <row r="49" spans="1:4" x14ac:dyDescent="0.4">
      <c r="A49" s="4">
        <v>0.3263888888888889</v>
      </c>
      <c r="B49" s="3">
        <v>22.376666666666662</v>
      </c>
      <c r="C49" s="3">
        <v>24.7</v>
      </c>
      <c r="D49" s="3">
        <v>25.07</v>
      </c>
    </row>
    <row r="50" spans="1:4" x14ac:dyDescent="0.4">
      <c r="A50" s="4">
        <v>0.33333333333333331</v>
      </c>
      <c r="B50" s="3">
        <v>22.486666666666665</v>
      </c>
      <c r="C50" s="3">
        <v>24.741176470588236</v>
      </c>
      <c r="D50" s="3">
        <v>25.1</v>
      </c>
    </row>
    <row r="51" spans="1:4" x14ac:dyDescent="0.4">
      <c r="A51" s="4">
        <v>0.34027777777777773</v>
      </c>
      <c r="B51" s="3">
        <v>22.63</v>
      </c>
      <c r="C51" s="3">
        <v>24.776470588235295</v>
      </c>
      <c r="D51" s="3">
        <v>25.14</v>
      </c>
    </row>
    <row r="52" spans="1:4" x14ac:dyDescent="0.4">
      <c r="A52" s="4">
        <v>0.34722222222222227</v>
      </c>
      <c r="B52" s="3">
        <v>22.766666666666666</v>
      </c>
      <c r="C52" s="3">
        <v>24.811764705882354</v>
      </c>
      <c r="D52" s="3">
        <v>25.17</v>
      </c>
    </row>
    <row r="53" spans="1:4" x14ac:dyDescent="0.4">
      <c r="A53" s="4">
        <v>0.35416666666666669</v>
      </c>
      <c r="B53" s="3">
        <v>22.839999999999996</v>
      </c>
      <c r="C53" s="3">
        <v>24.852941176470583</v>
      </c>
      <c r="D53" s="3">
        <v>25.204999999999995</v>
      </c>
    </row>
    <row r="54" spans="1:4" x14ac:dyDescent="0.4">
      <c r="A54" s="4">
        <v>0.3611111111111111</v>
      </c>
      <c r="B54" s="3">
        <v>22.983333333333334</v>
      </c>
      <c r="C54" s="3">
        <v>24.729411764705883</v>
      </c>
      <c r="D54" s="3">
        <v>24.634999999999998</v>
      </c>
    </row>
    <row r="55" spans="1:4" x14ac:dyDescent="0.4">
      <c r="A55" s="4">
        <v>0.36805555555555558</v>
      </c>
      <c r="B55" s="3">
        <v>23.100000000000005</v>
      </c>
      <c r="C55" s="3">
        <v>24.605882352941173</v>
      </c>
      <c r="D55" s="3">
        <v>24.43</v>
      </c>
    </row>
    <row r="56" spans="1:4" x14ac:dyDescent="0.4">
      <c r="A56" s="4">
        <v>0.375</v>
      </c>
      <c r="B56" s="3">
        <v>23.286666666666669</v>
      </c>
      <c r="C56" s="3">
        <v>24.405882352941173</v>
      </c>
      <c r="D56" s="3">
        <v>23.870000000000005</v>
      </c>
    </row>
    <row r="57" spans="1:4" x14ac:dyDescent="0.4">
      <c r="A57" s="4">
        <v>0.38194444444444442</v>
      </c>
      <c r="B57" s="3">
        <v>23.35</v>
      </c>
      <c r="C57" s="3">
        <v>24.370588235294115</v>
      </c>
      <c r="D57" s="3">
        <v>23.705000000000005</v>
      </c>
    </row>
    <row r="58" spans="1:4" x14ac:dyDescent="0.4">
      <c r="A58" s="4">
        <v>0.3888888888888889</v>
      </c>
      <c r="B58" s="3">
        <v>23.423333333333336</v>
      </c>
      <c r="C58" s="3">
        <v>24.264705882352942</v>
      </c>
      <c r="D58" s="3">
        <v>23.57</v>
      </c>
    </row>
    <row r="59" spans="1:4" x14ac:dyDescent="0.4">
      <c r="A59" s="4">
        <v>0.39583333333333331</v>
      </c>
      <c r="B59" s="3">
        <v>23.63</v>
      </c>
      <c r="C59" s="3">
        <v>24.123529411764707</v>
      </c>
      <c r="D59" s="3">
        <v>22.824999999999996</v>
      </c>
    </row>
    <row r="60" spans="1:4" x14ac:dyDescent="0.4">
      <c r="A60" s="4">
        <v>0.40277777777777773</v>
      </c>
      <c r="B60" s="3">
        <v>23.816666666666674</v>
      </c>
      <c r="C60" s="3">
        <v>23.952941176470592</v>
      </c>
      <c r="D60" s="3">
        <v>22.86</v>
      </c>
    </row>
    <row r="61" spans="1:4" x14ac:dyDescent="0.4">
      <c r="A61" s="4">
        <v>0.40972222222222227</v>
      </c>
      <c r="B61" s="3">
        <v>23.929999999999996</v>
      </c>
      <c r="C61" s="3">
        <v>23.888235294117653</v>
      </c>
      <c r="D61" s="3">
        <v>22.340000000000003</v>
      </c>
    </row>
    <row r="62" spans="1:4" x14ac:dyDescent="0.4">
      <c r="A62" s="4">
        <v>0.41666666666666669</v>
      </c>
      <c r="B62" s="3">
        <v>24.056666666666668</v>
      </c>
      <c r="C62" s="3">
        <v>24.05294117647059</v>
      </c>
      <c r="D62" s="3">
        <v>22.550000000000004</v>
      </c>
    </row>
    <row r="63" spans="1:4" x14ac:dyDescent="0.4">
      <c r="A63" s="4">
        <v>0.4236111111111111</v>
      </c>
      <c r="B63" s="3">
        <v>24.170000000000005</v>
      </c>
      <c r="C63" s="3">
        <v>24.105882352941173</v>
      </c>
      <c r="D63" s="3">
        <v>22.92</v>
      </c>
    </row>
    <row r="64" spans="1:4" x14ac:dyDescent="0.4">
      <c r="A64" s="4">
        <v>0.43055555555555558</v>
      </c>
      <c r="B64" s="3">
        <v>24.243333333333339</v>
      </c>
      <c r="C64" s="3">
        <v>24.099999999999998</v>
      </c>
      <c r="D64" s="3">
        <v>22.85</v>
      </c>
    </row>
    <row r="65" spans="1:4" x14ac:dyDescent="0.4">
      <c r="A65" s="4">
        <v>0.4375</v>
      </c>
      <c r="B65" s="3">
        <v>24.346666666666668</v>
      </c>
      <c r="C65" s="3">
        <v>24.129411764705885</v>
      </c>
      <c r="D65" s="3">
        <v>22.954999999999995</v>
      </c>
    </row>
    <row r="66" spans="1:4" x14ac:dyDescent="0.4">
      <c r="A66" s="4">
        <v>0.44444444444444442</v>
      </c>
      <c r="B66" s="3">
        <v>24.466666666666665</v>
      </c>
      <c r="C66" s="3">
        <v>24.117647058823529</v>
      </c>
      <c r="D66" s="3">
        <v>22.765000000000001</v>
      </c>
    </row>
    <row r="67" spans="1:4" x14ac:dyDescent="0.4">
      <c r="A67" s="4">
        <v>0.4513888888888889</v>
      </c>
      <c r="B67" s="3">
        <v>24.56</v>
      </c>
      <c r="C67" s="3">
        <v>24.123529411764711</v>
      </c>
      <c r="D67" s="3">
        <v>22.849999999999998</v>
      </c>
    </row>
    <row r="68" spans="1:4" x14ac:dyDescent="0.4">
      <c r="A68" s="4">
        <v>0.45833333333333331</v>
      </c>
      <c r="B68" s="3">
        <v>24.519999999999996</v>
      </c>
      <c r="C68" s="3">
        <v>24.152941176470591</v>
      </c>
      <c r="D68" s="3">
        <v>22.704999999999998</v>
      </c>
    </row>
    <row r="69" spans="1:4" x14ac:dyDescent="0.4">
      <c r="A69" s="4">
        <v>0.46527777777777773</v>
      </c>
      <c r="B69" s="3">
        <v>24.656666666666673</v>
      </c>
      <c r="C69" s="3">
        <v>24.164705882352937</v>
      </c>
      <c r="D69" s="3">
        <v>22.9</v>
      </c>
    </row>
    <row r="70" spans="1:4" x14ac:dyDescent="0.4">
      <c r="A70" s="4">
        <v>0.47222222222222227</v>
      </c>
      <c r="B70" s="3">
        <v>24.743333333333332</v>
      </c>
      <c r="C70" s="3">
        <v>24.205882352941178</v>
      </c>
      <c r="D70" s="3">
        <v>22.805</v>
      </c>
    </row>
    <row r="71" spans="1:4" x14ac:dyDescent="0.4">
      <c r="A71" s="4">
        <v>0.47916666666666669</v>
      </c>
      <c r="B71" s="3">
        <v>24.74666666666667</v>
      </c>
      <c r="C71" s="3">
        <v>24.141176470588242</v>
      </c>
      <c r="D71" s="3">
        <v>22.965000000000003</v>
      </c>
    </row>
    <row r="72" spans="1:4" x14ac:dyDescent="0.4">
      <c r="A72" s="4">
        <v>0.4861111111111111</v>
      </c>
      <c r="B72" s="3">
        <v>24.79666666666667</v>
      </c>
      <c r="C72" s="3">
        <v>24.141176470588231</v>
      </c>
      <c r="D72" s="3">
        <v>22.779999999999998</v>
      </c>
    </row>
    <row r="73" spans="1:4" x14ac:dyDescent="0.4">
      <c r="A73" s="4">
        <v>0.49305555555555558</v>
      </c>
      <c r="B73" s="3">
        <v>24.970000000000002</v>
      </c>
      <c r="C73" s="3">
        <v>24.052941176470586</v>
      </c>
      <c r="D73" s="3">
        <v>22.369999999999997</v>
      </c>
    </row>
    <row r="74" spans="1:4" x14ac:dyDescent="0.4">
      <c r="A74" s="4">
        <v>0.5</v>
      </c>
      <c r="B74" s="3">
        <v>25.11333333333333</v>
      </c>
      <c r="C74" s="3">
        <v>24.111764705882347</v>
      </c>
      <c r="D74" s="3">
        <v>22.73</v>
      </c>
    </row>
    <row r="75" spans="1:4" x14ac:dyDescent="0.4">
      <c r="A75" s="4">
        <v>0.50694444444444442</v>
      </c>
      <c r="B75" s="3">
        <v>25.139999999999997</v>
      </c>
      <c r="C75" s="3">
        <v>24.099999999999998</v>
      </c>
      <c r="D75" s="3">
        <v>22.779999999999998</v>
      </c>
    </row>
    <row r="76" spans="1:4" x14ac:dyDescent="0.4">
      <c r="A76" s="4">
        <v>0.51388888888888895</v>
      </c>
      <c r="B76" s="3">
        <v>25.22333333333334</v>
      </c>
      <c r="C76" s="3">
        <v>24.129411764705882</v>
      </c>
      <c r="D76" s="3">
        <v>22.71</v>
      </c>
    </row>
    <row r="77" spans="1:4" x14ac:dyDescent="0.4">
      <c r="A77" s="4">
        <v>0.52083333333333337</v>
      </c>
      <c r="B77" s="3">
        <v>25.120000000000005</v>
      </c>
      <c r="C77" s="3">
        <v>24.22941176470588</v>
      </c>
      <c r="D77" s="3">
        <v>22.974999999999998</v>
      </c>
    </row>
    <row r="78" spans="1:4" x14ac:dyDescent="0.4">
      <c r="A78" s="4">
        <v>0.52777777777777779</v>
      </c>
      <c r="B78" s="3">
        <v>25.050000000000004</v>
      </c>
      <c r="C78" s="3">
        <v>24.21764705882353</v>
      </c>
      <c r="D78" s="3">
        <v>22.535</v>
      </c>
    </row>
    <row r="79" spans="1:4" x14ac:dyDescent="0.4">
      <c r="A79" s="4">
        <v>0.53472222222222221</v>
      </c>
      <c r="B79" s="3">
        <v>25.126666666666669</v>
      </c>
      <c r="C79" s="3">
        <v>24.241176470588236</v>
      </c>
      <c r="D79" s="3">
        <v>22.400000000000002</v>
      </c>
    </row>
    <row r="80" spans="1:4" x14ac:dyDescent="0.4">
      <c r="A80" s="4">
        <v>0.54166666666666663</v>
      </c>
      <c r="B80" s="3">
        <v>25.04333333333334</v>
      </c>
      <c r="C80" s="3">
        <v>24.276470588235291</v>
      </c>
      <c r="D80" s="3">
        <v>22.934999999999995</v>
      </c>
    </row>
    <row r="81" spans="1:4" x14ac:dyDescent="0.4">
      <c r="A81" s="4">
        <v>0.54861111111111105</v>
      </c>
      <c r="B81" s="3">
        <v>25.136666666666667</v>
      </c>
      <c r="C81" s="3">
        <v>24.211764705882349</v>
      </c>
      <c r="D81" s="3">
        <v>22.484999999999992</v>
      </c>
    </row>
    <row r="82" spans="1:4" x14ac:dyDescent="0.4">
      <c r="A82" s="4">
        <v>0.55555555555555558</v>
      </c>
      <c r="B82" s="3">
        <v>25.083333333333332</v>
      </c>
      <c r="C82" s="3">
        <v>24.252941176470589</v>
      </c>
      <c r="D82" s="3">
        <v>22.630000000000003</v>
      </c>
    </row>
    <row r="83" spans="1:4" x14ac:dyDescent="0.4">
      <c r="A83" s="4">
        <v>0.5625</v>
      </c>
      <c r="B83" s="3">
        <v>25.116666666666667</v>
      </c>
      <c r="C83" s="3">
        <v>24.36470588235294</v>
      </c>
      <c r="D83" s="3">
        <v>22.759999999999998</v>
      </c>
    </row>
    <row r="84" spans="1:4" x14ac:dyDescent="0.4">
      <c r="A84" s="4">
        <v>0.56944444444444442</v>
      </c>
      <c r="B84" s="3">
        <v>24.986666666666665</v>
      </c>
      <c r="C84" s="3">
        <v>24.305882352941179</v>
      </c>
      <c r="D84" s="3">
        <v>22.509999999999998</v>
      </c>
    </row>
    <row r="85" spans="1:4" x14ac:dyDescent="0.4">
      <c r="A85" s="4">
        <v>0.57638888888888895</v>
      </c>
      <c r="B85" s="3">
        <v>24.97666666666667</v>
      </c>
      <c r="C85" s="3">
        <v>24.158823529411762</v>
      </c>
      <c r="D85" s="3">
        <v>21.89</v>
      </c>
    </row>
    <row r="86" spans="1:4" x14ac:dyDescent="0.4">
      <c r="A86" s="4">
        <v>0.58333333333333337</v>
      </c>
      <c r="B86" s="3">
        <v>25.033333333333328</v>
      </c>
      <c r="C86" s="3">
        <v>24.223529411764702</v>
      </c>
      <c r="D86" s="3">
        <v>22.279999999999998</v>
      </c>
    </row>
    <row r="87" spans="1:4" x14ac:dyDescent="0.4">
      <c r="A87" s="4">
        <v>0.59027777777777779</v>
      </c>
      <c r="B87" s="3">
        <v>25.050000000000004</v>
      </c>
      <c r="C87" s="3">
        <v>24.25882352941176</v>
      </c>
      <c r="D87" s="3">
        <v>22.164999999999999</v>
      </c>
    </row>
    <row r="88" spans="1:4" x14ac:dyDescent="0.4">
      <c r="A88" s="4">
        <v>0.59722222222222221</v>
      </c>
      <c r="B88" s="3">
        <v>25</v>
      </c>
      <c r="C88" s="3">
        <v>24.205882352941178</v>
      </c>
      <c r="D88" s="3">
        <v>22.314999999999998</v>
      </c>
    </row>
    <row r="89" spans="1:4" x14ac:dyDescent="0.4">
      <c r="A89" s="4">
        <v>0.60416666666666663</v>
      </c>
      <c r="B89" s="3">
        <v>24.950000000000003</v>
      </c>
      <c r="C89" s="3">
        <v>24.217647058823527</v>
      </c>
      <c r="D89" s="3">
        <v>21.979999999999997</v>
      </c>
    </row>
    <row r="90" spans="1:4" x14ac:dyDescent="0.4">
      <c r="A90" s="4">
        <v>0.61111111111111105</v>
      </c>
      <c r="B90" s="3">
        <v>24.820689655172412</v>
      </c>
      <c r="C90" s="3">
        <v>24.347058823529405</v>
      </c>
      <c r="D90" s="3">
        <v>22.657894736842106</v>
      </c>
    </row>
    <row r="91" spans="1:4" x14ac:dyDescent="0.4">
      <c r="A91" s="4">
        <v>0.61805555555555558</v>
      </c>
      <c r="B91" s="3">
        <v>24.873333333333331</v>
      </c>
      <c r="C91" s="3">
        <v>24.352941176470591</v>
      </c>
      <c r="D91" s="3">
        <v>22.415789473684207</v>
      </c>
    </row>
    <row r="92" spans="1:4" x14ac:dyDescent="0.4">
      <c r="A92" s="4">
        <v>0.625</v>
      </c>
      <c r="B92" s="3">
        <v>24.866666666666667</v>
      </c>
      <c r="C92" s="3">
        <v>24.294444444444444</v>
      </c>
      <c r="D92" s="3">
        <v>22.499999999999996</v>
      </c>
    </row>
    <row r="93" spans="1:4" x14ac:dyDescent="0.4">
      <c r="A93" s="4">
        <v>0.63194444444444442</v>
      </c>
      <c r="B93" s="3">
        <v>24.889999999999997</v>
      </c>
      <c r="C93" s="3">
        <v>24.194444444444443</v>
      </c>
      <c r="D93" s="3">
        <v>22.414999999999999</v>
      </c>
    </row>
    <row r="94" spans="1:4" x14ac:dyDescent="0.4">
      <c r="A94" s="4">
        <v>0.63888888888888895</v>
      </c>
      <c r="B94" s="3">
        <v>24.846666666666668</v>
      </c>
      <c r="C94" s="3">
        <v>24.194444444444443</v>
      </c>
      <c r="D94" s="3">
        <v>22.139999999999997</v>
      </c>
    </row>
    <row r="95" spans="1:4" x14ac:dyDescent="0.4">
      <c r="A95" s="4">
        <v>0.64583333333333337</v>
      </c>
      <c r="B95" s="3">
        <v>24.793333333333333</v>
      </c>
      <c r="C95" s="3">
        <v>24.044444444444444</v>
      </c>
      <c r="D95" s="3">
        <v>21.979999999999997</v>
      </c>
    </row>
    <row r="96" spans="1:4" x14ac:dyDescent="0.4">
      <c r="A96" s="4">
        <v>0.65277777777777779</v>
      </c>
      <c r="B96" s="3">
        <v>24.733333333333338</v>
      </c>
      <c r="C96" s="3">
        <v>24.044444444444441</v>
      </c>
      <c r="D96" s="3">
        <v>21.965</v>
      </c>
    </row>
    <row r="97" spans="1:4" x14ac:dyDescent="0.4">
      <c r="A97" s="4">
        <v>0.65972222222222221</v>
      </c>
      <c r="B97" s="3">
        <v>24.616666666666674</v>
      </c>
      <c r="C97" s="3">
        <v>23.994444444444447</v>
      </c>
      <c r="D97" s="3">
        <v>21.530000000000005</v>
      </c>
    </row>
    <row r="98" spans="1:4" x14ac:dyDescent="0.4">
      <c r="A98" s="4">
        <v>0.66666666666666663</v>
      </c>
      <c r="B98" s="3">
        <v>24.566666666666666</v>
      </c>
      <c r="C98" s="3">
        <v>24.033333333333335</v>
      </c>
      <c r="D98" s="3">
        <v>22.44</v>
      </c>
    </row>
    <row r="99" spans="1:4" x14ac:dyDescent="0.4">
      <c r="A99" s="4">
        <v>0.67361111111111116</v>
      </c>
      <c r="B99" s="3">
        <v>24.52</v>
      </c>
      <c r="C99" s="3">
        <v>24.12222222222222</v>
      </c>
      <c r="D99" s="3">
        <v>22.465</v>
      </c>
    </row>
    <row r="100" spans="1:4" x14ac:dyDescent="0.4">
      <c r="A100" s="4">
        <v>0.68055555555555547</v>
      </c>
      <c r="B100" s="3">
        <v>24.44</v>
      </c>
      <c r="C100" s="3">
        <v>23.938888888888886</v>
      </c>
      <c r="D100" s="3">
        <v>21.810000000000006</v>
      </c>
    </row>
    <row r="101" spans="1:4" x14ac:dyDescent="0.4">
      <c r="A101" s="4">
        <v>0.6875</v>
      </c>
      <c r="B101" s="3">
        <v>24.373333333333342</v>
      </c>
      <c r="C101" s="3">
        <v>23.95</v>
      </c>
      <c r="D101" s="3">
        <v>21.530000000000005</v>
      </c>
    </row>
    <row r="102" spans="1:4" x14ac:dyDescent="0.4">
      <c r="A102" s="4">
        <v>0.69444444444444453</v>
      </c>
      <c r="B102" s="3">
        <v>24.203333333333333</v>
      </c>
      <c r="C102" s="3">
        <v>24.011111111111109</v>
      </c>
      <c r="D102" s="3">
        <v>22.030000000000005</v>
      </c>
    </row>
    <row r="103" spans="1:4" x14ac:dyDescent="0.4">
      <c r="A103" s="4">
        <v>0.70138888888888884</v>
      </c>
      <c r="B103" s="3">
        <v>24.123333333333331</v>
      </c>
      <c r="C103" s="3">
        <v>24.066666666666666</v>
      </c>
      <c r="D103" s="3">
        <v>22.445</v>
      </c>
    </row>
    <row r="104" spans="1:4" x14ac:dyDescent="0.4">
      <c r="A104" s="4">
        <v>0.70833333333333337</v>
      </c>
      <c r="B104" s="3">
        <v>24.013333333333332</v>
      </c>
      <c r="C104" s="3">
        <v>24.044444444444441</v>
      </c>
      <c r="D104" s="3">
        <v>22.189999999999998</v>
      </c>
    </row>
    <row r="105" spans="1:4" x14ac:dyDescent="0.4">
      <c r="A105" s="4">
        <v>0.71527777777777779</v>
      </c>
      <c r="B105" s="3">
        <v>23.899999999999995</v>
      </c>
      <c r="C105" s="3">
        <v>24.105555555555551</v>
      </c>
      <c r="D105" s="3">
        <v>21.91</v>
      </c>
    </row>
    <row r="106" spans="1:4" x14ac:dyDescent="0.4">
      <c r="A106" s="4">
        <v>0.72222222222222221</v>
      </c>
      <c r="B106" s="3">
        <v>23.84</v>
      </c>
      <c r="C106" s="3">
        <v>23.977777777777781</v>
      </c>
      <c r="D106" s="3">
        <v>22.225000000000001</v>
      </c>
    </row>
    <row r="107" spans="1:4" x14ac:dyDescent="0.4">
      <c r="A107" s="4">
        <v>0.72916666666666663</v>
      </c>
      <c r="B107" s="3">
        <v>23.750000000000004</v>
      </c>
      <c r="C107" s="3">
        <v>24.044444444444441</v>
      </c>
      <c r="D107" s="3">
        <v>22.490000000000002</v>
      </c>
    </row>
    <row r="108" spans="1:4" x14ac:dyDescent="0.4">
      <c r="A108" s="4">
        <v>0.73611111111111116</v>
      </c>
      <c r="B108" s="3">
        <v>23.693333333333332</v>
      </c>
      <c r="C108" s="3">
        <v>23.977777777777778</v>
      </c>
      <c r="D108" s="3">
        <v>22.745000000000001</v>
      </c>
    </row>
    <row r="109" spans="1:4" x14ac:dyDescent="0.4">
      <c r="A109" s="4">
        <v>0.74305555555555547</v>
      </c>
      <c r="B109" s="3">
        <v>23.593333333333337</v>
      </c>
      <c r="C109" s="3">
        <v>23.950000000000003</v>
      </c>
      <c r="D109" s="3">
        <v>22.544999999999998</v>
      </c>
    </row>
    <row r="110" spans="1:4" x14ac:dyDescent="0.4">
      <c r="A110" s="4">
        <v>0.75</v>
      </c>
      <c r="B110" s="3">
        <v>23.529999999999994</v>
      </c>
      <c r="C110" s="3">
        <v>23.955555555555559</v>
      </c>
      <c r="D110" s="3">
        <v>22.594999999999995</v>
      </c>
    </row>
    <row r="111" spans="1:4" x14ac:dyDescent="0.4">
      <c r="A111" s="4">
        <v>0.75694444444444453</v>
      </c>
      <c r="B111" s="3">
        <v>23.516666666666662</v>
      </c>
      <c r="C111" s="3">
        <v>23.922222222222221</v>
      </c>
      <c r="D111" s="3">
        <v>22.555</v>
      </c>
    </row>
    <row r="112" spans="1:4" x14ac:dyDescent="0.4">
      <c r="A112" s="4">
        <v>0.76388888888888884</v>
      </c>
      <c r="B112" s="3">
        <v>23.493333333333332</v>
      </c>
      <c r="C112" s="3">
        <v>23.961111111111112</v>
      </c>
      <c r="D112" s="3">
        <v>22.93</v>
      </c>
    </row>
    <row r="113" spans="1:4" x14ac:dyDescent="0.4">
      <c r="A113" s="4">
        <v>0.77083333333333337</v>
      </c>
      <c r="B113" s="3">
        <v>23.41</v>
      </c>
      <c r="C113" s="3">
        <v>23.905555555555559</v>
      </c>
      <c r="D113" s="3">
        <v>22.555000000000003</v>
      </c>
    </row>
    <row r="114" spans="1:4" x14ac:dyDescent="0.4">
      <c r="A114" s="4">
        <v>0.77777777777777779</v>
      </c>
      <c r="B114" s="3">
        <v>23.396666666666668</v>
      </c>
      <c r="C114" s="3">
        <v>24.033333333333328</v>
      </c>
      <c r="D114" s="3">
        <v>23.32</v>
      </c>
    </row>
    <row r="115" spans="1:4" x14ac:dyDescent="0.4">
      <c r="A115" s="4">
        <v>0.78472222222222221</v>
      </c>
      <c r="B115" s="3">
        <v>23.366666666666671</v>
      </c>
      <c r="C115" s="3">
        <v>23.972222222222221</v>
      </c>
      <c r="D115" s="3">
        <v>23.324999999999999</v>
      </c>
    </row>
    <row r="116" spans="1:4" x14ac:dyDescent="0.4">
      <c r="A116" s="4">
        <v>0.79166666666666663</v>
      </c>
      <c r="B116" s="3">
        <v>23.280000000000008</v>
      </c>
      <c r="C116" s="3">
        <v>23.999999999999993</v>
      </c>
      <c r="D116" s="3">
        <v>23.369999999999997</v>
      </c>
    </row>
    <row r="117" spans="1:4" x14ac:dyDescent="0.4">
      <c r="A117" s="4">
        <v>0.79861111111111116</v>
      </c>
      <c r="B117" s="3">
        <v>23.236666666666672</v>
      </c>
      <c r="C117" s="3">
        <v>23.950000000000003</v>
      </c>
      <c r="D117" s="3">
        <v>23.059999999999995</v>
      </c>
    </row>
    <row r="118" spans="1:4" x14ac:dyDescent="0.4">
      <c r="A118" s="4">
        <v>0.80555555555555547</v>
      </c>
      <c r="B118" s="3">
        <v>23.229999999999997</v>
      </c>
      <c r="C118" s="3">
        <v>24.016666666666666</v>
      </c>
      <c r="D118" s="3">
        <v>23.474999999999998</v>
      </c>
    </row>
    <row r="119" spans="1:4" x14ac:dyDescent="0.4">
      <c r="A119" s="4">
        <v>0.8125</v>
      </c>
      <c r="B119" s="3">
        <v>23.163333333333334</v>
      </c>
      <c r="C119" s="3">
        <v>23.91578947368421</v>
      </c>
      <c r="D119" s="3">
        <v>23.019047619047619</v>
      </c>
    </row>
    <row r="120" spans="1:4" x14ac:dyDescent="0.4">
      <c r="A120" s="4">
        <v>0.81944444444444453</v>
      </c>
      <c r="B120" s="3">
        <v>23.119999999999997</v>
      </c>
      <c r="C120" s="3">
        <v>23.91578947368421</v>
      </c>
      <c r="D120" s="3">
        <v>23.209523809523805</v>
      </c>
    </row>
    <row r="121" spans="1:4" x14ac:dyDescent="0.4">
      <c r="A121" s="4">
        <v>0.82638888888888884</v>
      </c>
      <c r="B121" s="3">
        <v>23.09666666666666</v>
      </c>
      <c r="C121" s="3">
        <v>23.994736842105258</v>
      </c>
      <c r="D121" s="3">
        <v>23.44285714285714</v>
      </c>
    </row>
    <row r="122" spans="1:4" x14ac:dyDescent="0.4">
      <c r="A122" s="4">
        <v>0.83333333333333337</v>
      </c>
      <c r="B122" s="3">
        <v>23.04666666666667</v>
      </c>
      <c r="C122" s="3">
        <v>23.91578947368421</v>
      </c>
      <c r="D122" s="3">
        <v>23.404761904761905</v>
      </c>
    </row>
    <row r="123" spans="1:4" x14ac:dyDescent="0.4">
      <c r="A123" s="4">
        <v>0.84027777777777779</v>
      </c>
      <c r="B123" s="3">
        <v>22.980000000000004</v>
      </c>
      <c r="C123" s="3">
        <v>23.94736842105263</v>
      </c>
      <c r="D123" s="3">
        <v>23.390476190476189</v>
      </c>
    </row>
    <row r="124" spans="1:4" x14ac:dyDescent="0.4">
      <c r="A124" s="4">
        <v>0.84722222222222221</v>
      </c>
      <c r="B124" s="3">
        <v>22.949999999999996</v>
      </c>
      <c r="C124" s="3">
        <v>23.910526315789475</v>
      </c>
      <c r="D124" s="3">
        <v>22.861904761904761</v>
      </c>
    </row>
    <row r="125" spans="1:4" x14ac:dyDescent="0.4">
      <c r="A125" s="4">
        <v>0.85416666666666663</v>
      </c>
      <c r="B125" s="3">
        <v>22.899999999999995</v>
      </c>
      <c r="C125" s="3">
        <v>23.963157894736842</v>
      </c>
      <c r="D125" s="3">
        <v>23.390476190476193</v>
      </c>
    </row>
    <row r="126" spans="1:4" x14ac:dyDescent="0.4">
      <c r="A126" s="4">
        <v>0.86111111111111116</v>
      </c>
      <c r="B126" s="3">
        <v>22.883333333333329</v>
      </c>
      <c r="C126" s="3">
        <v>23.878947368421048</v>
      </c>
      <c r="D126" s="3">
        <v>23.304761904761904</v>
      </c>
    </row>
    <row r="127" spans="1:4" x14ac:dyDescent="0.4">
      <c r="A127" s="4">
        <v>0.86805555555555547</v>
      </c>
      <c r="B127" s="3">
        <v>22.84333333333333</v>
      </c>
      <c r="C127" s="3">
        <v>23.947368421052634</v>
      </c>
      <c r="D127" s="3">
        <v>23.019047619047615</v>
      </c>
    </row>
    <row r="128" spans="1:4" x14ac:dyDescent="0.4">
      <c r="A128" s="4">
        <v>0.875</v>
      </c>
      <c r="B128" s="3">
        <v>22.79666666666667</v>
      </c>
      <c r="C128" s="3">
        <v>23.815789473684212</v>
      </c>
      <c r="D128" s="3">
        <v>23.109523809523804</v>
      </c>
    </row>
    <row r="129" spans="1:4" x14ac:dyDescent="0.4">
      <c r="A129" s="4">
        <v>0.88194444444444453</v>
      </c>
      <c r="B129" s="3">
        <v>22.796666666666663</v>
      </c>
      <c r="C129" s="3">
        <v>24.515789473684212</v>
      </c>
      <c r="D129" s="3">
        <v>23.361904761904761</v>
      </c>
    </row>
    <row r="130" spans="1:4" x14ac:dyDescent="0.4">
      <c r="A130" s="4">
        <v>0.88888888888888884</v>
      </c>
      <c r="B130" s="3">
        <v>22.756666666666664</v>
      </c>
      <c r="C130" s="3">
        <v>24.636842105263167</v>
      </c>
      <c r="D130" s="3">
        <v>23.75238095238095</v>
      </c>
    </row>
    <row r="131" spans="1:4" x14ac:dyDescent="0.4">
      <c r="A131" s="4">
        <v>0.89583333333333337</v>
      </c>
      <c r="B131" s="3">
        <v>22.746666666666666</v>
      </c>
      <c r="C131" s="3">
        <v>24.678947368421053</v>
      </c>
      <c r="D131" s="3">
        <v>24.038095238095234</v>
      </c>
    </row>
    <row r="132" spans="1:4" x14ac:dyDescent="0.4">
      <c r="A132" s="4">
        <v>0.90277777777777779</v>
      </c>
      <c r="B132" s="3">
        <v>22.649999999999995</v>
      </c>
      <c r="C132" s="3">
        <v>24.742105263157896</v>
      </c>
      <c r="D132" s="3">
        <v>23.900000000000002</v>
      </c>
    </row>
    <row r="133" spans="1:4" x14ac:dyDescent="0.4">
      <c r="A133" s="4">
        <v>0.90972222222222221</v>
      </c>
      <c r="B133" s="3">
        <v>22.596666666666671</v>
      </c>
      <c r="C133" s="3">
        <v>24.763157894736839</v>
      </c>
      <c r="D133" s="3">
        <v>24.042857142857148</v>
      </c>
    </row>
    <row r="134" spans="1:4" x14ac:dyDescent="0.4">
      <c r="A134" s="4">
        <v>0.91666666666666663</v>
      </c>
      <c r="B134" s="3">
        <v>22.58</v>
      </c>
      <c r="C134" s="3">
        <v>24.778947368421054</v>
      </c>
      <c r="D134" s="3">
        <v>24.176190476190477</v>
      </c>
    </row>
    <row r="135" spans="1:4" x14ac:dyDescent="0.4">
      <c r="A135" s="4">
        <v>0.92361111111111116</v>
      </c>
      <c r="B135" s="3">
        <v>22.51</v>
      </c>
      <c r="C135" s="3">
        <v>24.810526315789474</v>
      </c>
      <c r="D135" s="3">
        <v>24.280952380952385</v>
      </c>
    </row>
    <row r="136" spans="1:4" x14ac:dyDescent="0.4">
      <c r="A136" s="4">
        <v>0.93055555555555547</v>
      </c>
      <c r="B136" s="3">
        <v>22.490000000000002</v>
      </c>
      <c r="C136" s="3">
        <v>24.847368421052632</v>
      </c>
      <c r="D136" s="3">
        <v>24.352380952380955</v>
      </c>
    </row>
    <row r="137" spans="1:4" x14ac:dyDescent="0.4">
      <c r="A137" s="4">
        <v>0.9375</v>
      </c>
      <c r="B137" s="3">
        <v>22.473333333333333</v>
      </c>
      <c r="C137" s="3">
        <v>24.863157894736847</v>
      </c>
      <c r="D137" s="3">
        <v>24.433333333333334</v>
      </c>
    </row>
    <row r="138" spans="1:4" x14ac:dyDescent="0.4">
      <c r="A138" s="4">
        <v>0.94444444444444453</v>
      </c>
      <c r="B138" s="3">
        <v>22.426666666666669</v>
      </c>
      <c r="C138" s="3">
        <v>24.873684210526317</v>
      </c>
      <c r="D138" s="3">
        <v>24.471428571428572</v>
      </c>
    </row>
    <row r="139" spans="1:4" x14ac:dyDescent="0.4">
      <c r="A139" s="4">
        <v>0.95138888888888884</v>
      </c>
      <c r="B139" s="3">
        <v>22.426666666666669</v>
      </c>
      <c r="C139" s="3">
        <v>24.852631578947364</v>
      </c>
      <c r="D139" s="3">
        <v>24.533333333333335</v>
      </c>
    </row>
    <row r="140" spans="1:4" x14ac:dyDescent="0.4">
      <c r="A140" s="4">
        <v>0.95833333333333337</v>
      </c>
      <c r="B140" s="3">
        <v>22.423333333333336</v>
      </c>
      <c r="C140" s="3">
        <v>24.884210526315783</v>
      </c>
      <c r="D140" s="3">
        <v>24.56666666666667</v>
      </c>
    </row>
    <row r="141" spans="1:4" x14ac:dyDescent="0.4">
      <c r="A141" s="4">
        <v>0.96527777777777779</v>
      </c>
      <c r="B141" s="3">
        <v>22.343333333333337</v>
      </c>
      <c r="C141" s="3">
        <v>24.915789473684207</v>
      </c>
      <c r="D141" s="3">
        <v>24.590476190476195</v>
      </c>
    </row>
    <row r="142" spans="1:4" x14ac:dyDescent="0.4">
      <c r="A142" s="4">
        <v>0.97222222222222221</v>
      </c>
      <c r="B142" s="3">
        <v>22.290000000000003</v>
      </c>
      <c r="C142" s="3">
        <v>24.915789473684203</v>
      </c>
      <c r="D142" s="3">
        <v>24.623809523809523</v>
      </c>
    </row>
    <row r="143" spans="1:4" x14ac:dyDescent="0.4">
      <c r="A143" s="4">
        <v>0.97916666666666663</v>
      </c>
      <c r="B143" s="3">
        <v>22.26</v>
      </c>
      <c r="C143" s="3">
        <v>24.936842105263153</v>
      </c>
      <c r="D143" s="3">
        <v>24.647619047619049</v>
      </c>
    </row>
    <row r="144" spans="1:4" x14ac:dyDescent="0.4">
      <c r="A144" s="4">
        <v>0.98611111111111116</v>
      </c>
      <c r="B144" s="3">
        <v>22.206666666666667</v>
      </c>
      <c r="C144" s="3">
        <v>24.936842105263157</v>
      </c>
      <c r="D144" s="3">
        <v>24.676190476190484</v>
      </c>
    </row>
    <row r="145" spans="1:4" x14ac:dyDescent="0.4">
      <c r="A145" s="4">
        <v>0.99305555555555547</v>
      </c>
      <c r="B145" s="3">
        <v>22.189999999999994</v>
      </c>
      <c r="C145" s="3">
        <v>24.921052631578945</v>
      </c>
      <c r="D145" s="3">
        <v>24.704761904761902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40D61-9593-42AE-A225-19794A0D85C9}">
  <sheetPr codeName="Sheet6"/>
  <dimension ref="A1:D145"/>
  <sheetViews>
    <sheetView workbookViewId="0">
      <selection activeCell="B1" sqref="B1:D1"/>
    </sheetView>
  </sheetViews>
  <sheetFormatPr defaultRowHeight="18.75" x14ac:dyDescent="0.4"/>
  <sheetData>
    <row r="1" spans="1:4" x14ac:dyDescent="0.4">
      <c r="A1" s="1"/>
      <c r="B1" s="1" t="s">
        <v>0</v>
      </c>
      <c r="C1" s="1" t="s">
        <v>1</v>
      </c>
      <c r="D1" s="1" t="s">
        <v>2</v>
      </c>
    </row>
    <row r="2" spans="1:4" x14ac:dyDescent="0.4">
      <c r="A2" s="4">
        <v>0</v>
      </c>
      <c r="B2" s="3">
        <v>18.912903225806453</v>
      </c>
      <c r="C2" s="3">
        <v>23.855172413793099</v>
      </c>
      <c r="D2" s="3">
        <v>23.786206896551729</v>
      </c>
    </row>
    <row r="3" spans="1:4" x14ac:dyDescent="0.4">
      <c r="A3" s="4">
        <v>6.9444444444444441E-3</v>
      </c>
      <c r="B3" s="3">
        <v>18.78709677419355</v>
      </c>
      <c r="C3" s="3">
        <v>23.813793103448269</v>
      </c>
      <c r="D3" s="3">
        <v>23.782758620689656</v>
      </c>
    </row>
    <row r="4" spans="1:4" x14ac:dyDescent="0.4">
      <c r="A4" s="4">
        <v>1.3888888888888888E-2</v>
      </c>
      <c r="B4" s="3">
        <v>18.751612903225812</v>
      </c>
      <c r="C4" s="3">
        <v>23.806896551724137</v>
      </c>
      <c r="D4" s="3">
        <v>23.779310344827586</v>
      </c>
    </row>
    <row r="5" spans="1:4" x14ac:dyDescent="0.4">
      <c r="A5" s="4">
        <v>2.0833333333333332E-2</v>
      </c>
      <c r="B5" s="3">
        <v>18.603225806451615</v>
      </c>
      <c r="C5" s="3">
        <v>23.775862068965516</v>
      </c>
      <c r="D5" s="3">
        <v>23.793103448275865</v>
      </c>
    </row>
    <row r="6" spans="1:4" x14ac:dyDescent="0.4">
      <c r="A6" s="4">
        <v>2.7777777777777776E-2</v>
      </c>
      <c r="B6" s="3">
        <v>18.522580645161291</v>
      </c>
      <c r="C6" s="3">
        <v>23.758620689655167</v>
      </c>
      <c r="D6" s="3">
        <v>23.813793103448276</v>
      </c>
    </row>
    <row r="7" spans="1:4" x14ac:dyDescent="0.4">
      <c r="A7" s="4">
        <v>3.4722222222222224E-2</v>
      </c>
      <c r="B7" s="3">
        <v>18.509999999999998</v>
      </c>
      <c r="C7" s="3">
        <v>23.758620689655178</v>
      </c>
      <c r="D7" s="3">
        <v>23.831034482758621</v>
      </c>
    </row>
    <row r="8" spans="1:4" x14ac:dyDescent="0.4">
      <c r="A8" s="4">
        <v>4.1666666666666664E-2</v>
      </c>
      <c r="B8" s="3">
        <v>18.52333333333333</v>
      </c>
      <c r="C8" s="3">
        <v>23.727586206896557</v>
      </c>
      <c r="D8" s="3">
        <v>23.855172413793099</v>
      </c>
    </row>
    <row r="9" spans="1:4" x14ac:dyDescent="0.4">
      <c r="A9" s="4">
        <v>4.8611111111111112E-2</v>
      </c>
      <c r="B9" s="3">
        <v>18.438709677419361</v>
      </c>
      <c r="C9" s="3">
        <v>23.703448275862073</v>
      </c>
      <c r="D9" s="3">
        <v>23.872413793103444</v>
      </c>
    </row>
    <row r="10" spans="1:4" x14ac:dyDescent="0.4">
      <c r="A10" s="4">
        <v>5.5555555555555552E-2</v>
      </c>
      <c r="B10" s="3">
        <v>18.396774193548385</v>
      </c>
      <c r="C10" s="3">
        <v>23.693103448275863</v>
      </c>
      <c r="D10" s="3">
        <v>23.875862068965514</v>
      </c>
    </row>
    <row r="11" spans="1:4" x14ac:dyDescent="0.4">
      <c r="A11" s="4">
        <v>6.25E-2</v>
      </c>
      <c r="B11" s="3">
        <v>18.406451612903222</v>
      </c>
      <c r="C11" s="3">
        <v>23.693103448275863</v>
      </c>
      <c r="D11" s="3">
        <v>23.872413793103451</v>
      </c>
    </row>
    <row r="12" spans="1:4" x14ac:dyDescent="0.4">
      <c r="A12" s="4">
        <v>6.9444444444444434E-2</v>
      </c>
      <c r="B12" s="3">
        <v>18.309677419354834</v>
      </c>
      <c r="C12" s="3">
        <v>23.672413793103448</v>
      </c>
      <c r="D12" s="3">
        <v>23.872413793103448</v>
      </c>
    </row>
    <row r="13" spans="1:4" x14ac:dyDescent="0.4">
      <c r="A13" s="4">
        <v>7.6388888888888895E-2</v>
      </c>
      <c r="B13" s="3">
        <v>18.261290322580646</v>
      </c>
      <c r="C13" s="3">
        <v>23.672413793103448</v>
      </c>
      <c r="D13" s="3">
        <v>23.886206896551727</v>
      </c>
    </row>
    <row r="14" spans="1:4" x14ac:dyDescent="0.4">
      <c r="A14" s="4">
        <v>8.3333333333333329E-2</v>
      </c>
      <c r="B14" s="3">
        <v>18.206451612903226</v>
      </c>
      <c r="C14" s="3">
        <v>23.651724137931033</v>
      </c>
      <c r="D14" s="3">
        <v>23.900000000000006</v>
      </c>
    </row>
    <row r="15" spans="1:4" x14ac:dyDescent="0.4">
      <c r="A15" s="4">
        <v>9.0277777777777776E-2</v>
      </c>
      <c r="B15" s="3">
        <v>18.167741935483871</v>
      </c>
      <c r="C15" s="3">
        <v>23.620689655172409</v>
      </c>
      <c r="D15" s="3">
        <v>23.896551724137932</v>
      </c>
    </row>
    <row r="16" spans="1:4" x14ac:dyDescent="0.4">
      <c r="A16" s="4">
        <v>9.7222222222222224E-2</v>
      </c>
      <c r="B16" s="3">
        <v>18.145161290322577</v>
      </c>
      <c r="C16" s="3">
        <v>23.596551724137928</v>
      </c>
      <c r="D16" s="3">
        <v>23.9</v>
      </c>
    </row>
    <row r="17" spans="1:4" x14ac:dyDescent="0.4">
      <c r="A17" s="4">
        <v>0.10416666666666667</v>
      </c>
      <c r="B17" s="3">
        <v>18.13225806451613</v>
      </c>
      <c r="C17" s="3">
        <v>23.593103448275858</v>
      </c>
      <c r="D17" s="3">
        <v>23.882758620689657</v>
      </c>
    </row>
    <row r="18" spans="1:4" x14ac:dyDescent="0.4">
      <c r="A18" s="4">
        <v>0.1111111111111111</v>
      </c>
      <c r="B18" s="3">
        <v>18.032258064516128</v>
      </c>
      <c r="C18" s="3">
        <v>23.582758620689649</v>
      </c>
      <c r="D18" s="3">
        <v>23.868965517241381</v>
      </c>
    </row>
    <row r="19" spans="1:4" x14ac:dyDescent="0.4">
      <c r="A19" s="4">
        <v>0.11805555555555557</v>
      </c>
      <c r="B19" s="3">
        <v>18.006451612903223</v>
      </c>
      <c r="C19" s="3">
        <v>23.575862068965513</v>
      </c>
      <c r="D19" s="3">
        <v>23.858620689655176</v>
      </c>
    </row>
    <row r="20" spans="1:4" x14ac:dyDescent="0.4">
      <c r="A20" s="4">
        <v>0.125</v>
      </c>
      <c r="B20" s="3">
        <v>17.977419354838709</v>
      </c>
      <c r="C20" s="3">
        <v>23.562068965517241</v>
      </c>
      <c r="D20" s="3">
        <v>23.844827586206897</v>
      </c>
    </row>
    <row r="21" spans="1:4" x14ac:dyDescent="0.4">
      <c r="A21" s="4">
        <v>0.13194444444444445</v>
      </c>
      <c r="B21" s="3">
        <v>17.990322580645159</v>
      </c>
      <c r="C21" s="3">
        <v>23.537931034482757</v>
      </c>
      <c r="D21" s="3">
        <v>23.84827586206897</v>
      </c>
    </row>
    <row r="22" spans="1:4" x14ac:dyDescent="0.4">
      <c r="A22" s="4">
        <v>0.1388888888888889</v>
      </c>
      <c r="B22" s="3">
        <v>17.941935483870967</v>
      </c>
      <c r="C22" s="3">
        <v>23.517241379310345</v>
      </c>
      <c r="D22" s="3">
        <v>23.837931034482761</v>
      </c>
    </row>
    <row r="23" spans="1:4" x14ac:dyDescent="0.4">
      <c r="A23" s="4">
        <v>0.14583333333333334</v>
      </c>
      <c r="B23" s="3">
        <v>17.916129032258066</v>
      </c>
      <c r="C23" s="3">
        <v>23.506896551724139</v>
      </c>
      <c r="D23" s="3">
        <v>23.81034482758621</v>
      </c>
    </row>
    <row r="24" spans="1:4" x14ac:dyDescent="0.4">
      <c r="A24" s="4">
        <v>0.15277777777777776</v>
      </c>
      <c r="B24" s="3">
        <v>17.85483870967742</v>
      </c>
      <c r="C24" s="3">
        <v>23.489655172413794</v>
      </c>
      <c r="D24" s="3">
        <v>23.800000000000004</v>
      </c>
    </row>
    <row r="25" spans="1:4" x14ac:dyDescent="0.4">
      <c r="A25" s="4">
        <v>0.15972222222222224</v>
      </c>
      <c r="B25" s="3">
        <v>17.812903225806448</v>
      </c>
      <c r="C25" s="3">
        <v>23.468965517241379</v>
      </c>
      <c r="D25" s="3">
        <v>23.779310344827589</v>
      </c>
    </row>
    <row r="26" spans="1:4" x14ac:dyDescent="0.4">
      <c r="A26" s="4">
        <v>0.16666666666666666</v>
      </c>
      <c r="B26" s="3">
        <v>17.809677419354838</v>
      </c>
      <c r="C26" s="3">
        <v>23.444827586206891</v>
      </c>
      <c r="D26" s="3">
        <v>23.77586206896552</v>
      </c>
    </row>
    <row r="27" spans="1:4" x14ac:dyDescent="0.4">
      <c r="A27" s="4">
        <v>0.17361111111111113</v>
      </c>
      <c r="B27" s="3">
        <v>17.761290322580646</v>
      </c>
      <c r="C27" s="3">
        <v>23.410344827586208</v>
      </c>
      <c r="D27" s="3">
        <v>23.762068965517248</v>
      </c>
    </row>
    <row r="28" spans="1:4" x14ac:dyDescent="0.4">
      <c r="A28" s="4">
        <v>0.18055555555555555</v>
      </c>
      <c r="B28" s="3">
        <v>17.712903225806453</v>
      </c>
      <c r="C28" s="3">
        <v>23.496428571428567</v>
      </c>
      <c r="D28" s="3">
        <v>23.81785714285715</v>
      </c>
    </row>
    <row r="29" spans="1:4" x14ac:dyDescent="0.4">
      <c r="A29" s="4">
        <v>0.1875</v>
      </c>
      <c r="B29" s="3">
        <v>17.670967741935481</v>
      </c>
      <c r="C29" s="3">
        <v>23.482142857142854</v>
      </c>
      <c r="D29" s="3">
        <v>23.81071428571429</v>
      </c>
    </row>
    <row r="30" spans="1:4" x14ac:dyDescent="0.4">
      <c r="A30" s="4">
        <v>0.19444444444444445</v>
      </c>
      <c r="B30" s="3">
        <v>17.661290322580641</v>
      </c>
      <c r="C30" s="3">
        <v>23.471428571428572</v>
      </c>
      <c r="D30" s="3">
        <v>23.810714285714287</v>
      </c>
    </row>
    <row r="31" spans="1:4" x14ac:dyDescent="0.4">
      <c r="A31" s="4">
        <v>0.20138888888888887</v>
      </c>
      <c r="B31" s="3">
        <v>17.648387096774197</v>
      </c>
      <c r="C31" s="3">
        <v>23.442857142857143</v>
      </c>
      <c r="D31" s="3">
        <v>23.8</v>
      </c>
    </row>
    <row r="32" spans="1:4" x14ac:dyDescent="0.4">
      <c r="A32" s="4">
        <v>0.20833333333333334</v>
      </c>
      <c r="B32" s="3">
        <v>17.606451612903225</v>
      </c>
      <c r="C32" s="3">
        <v>23.44285714285714</v>
      </c>
      <c r="D32" s="3">
        <v>23.785714285714281</v>
      </c>
    </row>
    <row r="33" spans="1:4" x14ac:dyDescent="0.4">
      <c r="A33" s="4">
        <v>0.21527777777777779</v>
      </c>
      <c r="B33" s="3">
        <v>17.590322580645161</v>
      </c>
      <c r="C33" s="3">
        <v>23.403571428571436</v>
      </c>
      <c r="D33" s="3">
        <v>23.785714285714285</v>
      </c>
    </row>
    <row r="34" spans="1:4" x14ac:dyDescent="0.4">
      <c r="A34" s="4">
        <v>0.22222222222222221</v>
      </c>
      <c r="B34" s="3">
        <v>17.538709677419355</v>
      </c>
      <c r="C34" s="3">
        <v>23.382142857142863</v>
      </c>
      <c r="D34" s="3">
        <v>23.774999999999999</v>
      </c>
    </row>
    <row r="35" spans="1:4" x14ac:dyDescent="0.4">
      <c r="A35" s="4">
        <v>0.22916666666666666</v>
      </c>
      <c r="B35" s="3">
        <v>17.519354838709678</v>
      </c>
      <c r="C35" s="3">
        <v>23.364285714285721</v>
      </c>
      <c r="D35" s="3">
        <v>23.753571428571426</v>
      </c>
    </row>
    <row r="36" spans="1:4" x14ac:dyDescent="0.4">
      <c r="A36" s="4">
        <v>0.23611111111111113</v>
      </c>
      <c r="B36" s="3">
        <v>17.480645161290322</v>
      </c>
      <c r="C36" s="3">
        <v>23.360714285714291</v>
      </c>
      <c r="D36" s="3">
        <v>23.771428571428569</v>
      </c>
    </row>
    <row r="37" spans="1:4" x14ac:dyDescent="0.4">
      <c r="A37" s="4">
        <v>0.24305555555555555</v>
      </c>
      <c r="B37" s="3">
        <v>17.441935483870967</v>
      </c>
      <c r="C37" s="3">
        <v>23.346428571428572</v>
      </c>
      <c r="D37" s="3">
        <v>23.775000000000002</v>
      </c>
    </row>
    <row r="38" spans="1:4" x14ac:dyDescent="0.4">
      <c r="A38" s="4">
        <v>0.25</v>
      </c>
      <c r="B38" s="3">
        <v>17.467741935483875</v>
      </c>
      <c r="C38" s="3">
        <v>23.317857142857147</v>
      </c>
      <c r="D38" s="3">
        <v>23.764285714285712</v>
      </c>
    </row>
    <row r="39" spans="1:4" x14ac:dyDescent="0.4">
      <c r="A39" s="4">
        <v>0.25694444444444448</v>
      </c>
      <c r="B39" s="3">
        <v>17.470967741935482</v>
      </c>
      <c r="C39" s="3">
        <v>23.303571428571434</v>
      </c>
      <c r="D39" s="3">
        <v>23.75357142857143</v>
      </c>
    </row>
    <row r="40" spans="1:4" x14ac:dyDescent="0.4">
      <c r="A40" s="4">
        <v>0.2638888888888889</v>
      </c>
      <c r="B40" s="3">
        <v>17.490322580645159</v>
      </c>
      <c r="C40" s="3">
        <v>23.300000000000004</v>
      </c>
      <c r="D40" s="3">
        <v>23.75</v>
      </c>
    </row>
    <row r="41" spans="1:4" x14ac:dyDescent="0.4">
      <c r="A41" s="4">
        <v>0.27083333333333331</v>
      </c>
      <c r="B41" s="3">
        <v>17.564516129032253</v>
      </c>
      <c r="C41" s="3">
        <v>23.292857142857141</v>
      </c>
      <c r="D41" s="3">
        <v>23.760714285714283</v>
      </c>
    </row>
    <row r="42" spans="1:4" x14ac:dyDescent="0.4">
      <c r="A42" s="4">
        <v>0.27777777777777779</v>
      </c>
      <c r="B42" s="3">
        <v>17.622580645161289</v>
      </c>
      <c r="C42" s="3">
        <v>23.300000000000004</v>
      </c>
      <c r="D42" s="3">
        <v>23.757142857142856</v>
      </c>
    </row>
    <row r="43" spans="1:4" x14ac:dyDescent="0.4">
      <c r="A43" s="4">
        <v>0.28472222222222221</v>
      </c>
      <c r="B43" s="3">
        <v>17.658064516129031</v>
      </c>
      <c r="C43" s="3">
        <v>23.292857142857148</v>
      </c>
      <c r="D43" s="3">
        <v>23.75</v>
      </c>
    </row>
    <row r="44" spans="1:4" x14ac:dyDescent="0.4">
      <c r="A44" s="4">
        <v>0.29166666666666669</v>
      </c>
      <c r="B44" s="3">
        <v>17.758064516129036</v>
      </c>
      <c r="C44" s="3">
        <v>23.300000000000004</v>
      </c>
      <c r="D44" s="3">
        <v>23.721428571428572</v>
      </c>
    </row>
    <row r="45" spans="1:4" x14ac:dyDescent="0.4">
      <c r="A45" s="4">
        <v>0.2986111111111111</v>
      </c>
      <c r="B45" s="3">
        <v>17.848387096774196</v>
      </c>
      <c r="C45" s="3">
        <v>23.32500000000001</v>
      </c>
      <c r="D45" s="3">
        <v>23.725000000000001</v>
      </c>
    </row>
    <row r="46" spans="1:4" x14ac:dyDescent="0.4">
      <c r="A46" s="4">
        <v>0.30555555555555552</v>
      </c>
      <c r="B46" s="3">
        <v>17.945161290322581</v>
      </c>
      <c r="C46" s="3">
        <v>23.37142857142857</v>
      </c>
      <c r="D46" s="3">
        <v>23.724999999999998</v>
      </c>
    </row>
    <row r="47" spans="1:4" x14ac:dyDescent="0.4">
      <c r="A47" s="4">
        <v>0.3125</v>
      </c>
      <c r="B47" s="3">
        <v>18.067741935483873</v>
      </c>
      <c r="C47" s="3">
        <v>23.403571428571432</v>
      </c>
      <c r="D47" s="3">
        <v>23.742857142857144</v>
      </c>
    </row>
    <row r="48" spans="1:4" x14ac:dyDescent="0.4">
      <c r="A48" s="4">
        <v>0.31944444444444448</v>
      </c>
      <c r="B48" s="3">
        <v>18.190322580645155</v>
      </c>
      <c r="C48" s="3">
        <v>23.442857142857143</v>
      </c>
      <c r="D48" s="3">
        <v>23.764285714285716</v>
      </c>
    </row>
    <row r="49" spans="1:4" x14ac:dyDescent="0.4">
      <c r="A49" s="4">
        <v>0.3263888888888889</v>
      </c>
      <c r="B49" s="3">
        <v>18.329032258064519</v>
      </c>
      <c r="C49" s="3">
        <v>23.49642857142857</v>
      </c>
      <c r="D49" s="3">
        <v>23.796428571428574</v>
      </c>
    </row>
    <row r="50" spans="1:4" x14ac:dyDescent="0.4">
      <c r="A50" s="4">
        <v>0.33333333333333331</v>
      </c>
      <c r="B50" s="3">
        <v>18.519354838709678</v>
      </c>
      <c r="C50" s="3">
        <v>23.514285714285716</v>
      </c>
      <c r="D50" s="3">
        <v>23.828571428571433</v>
      </c>
    </row>
    <row r="51" spans="1:4" x14ac:dyDescent="0.4">
      <c r="A51" s="4">
        <v>0.34027777777777773</v>
      </c>
      <c r="B51" s="3">
        <v>18.70967741935484</v>
      </c>
      <c r="C51" s="3">
        <v>23.56785714285715</v>
      </c>
      <c r="D51" s="3">
        <v>23.871428571428574</v>
      </c>
    </row>
    <row r="52" spans="1:4" x14ac:dyDescent="0.4">
      <c r="A52" s="4">
        <v>0.34722222222222227</v>
      </c>
      <c r="B52" s="3">
        <v>18.841935483870973</v>
      </c>
      <c r="C52" s="3">
        <v>23.635714285714297</v>
      </c>
      <c r="D52" s="3">
        <v>23.910714285714288</v>
      </c>
    </row>
    <row r="53" spans="1:4" x14ac:dyDescent="0.4">
      <c r="A53" s="4">
        <v>0.35416666666666669</v>
      </c>
      <c r="B53" s="3">
        <v>18.999999999999996</v>
      </c>
      <c r="C53" s="3">
        <v>23.650000000000006</v>
      </c>
      <c r="D53" s="3">
        <v>23.939285714285713</v>
      </c>
    </row>
    <row r="54" spans="1:4" x14ac:dyDescent="0.4">
      <c r="A54" s="4">
        <v>0.3611111111111111</v>
      </c>
      <c r="B54" s="3">
        <v>19.180645161290322</v>
      </c>
      <c r="C54" s="3">
        <v>23.671428571428578</v>
      </c>
      <c r="D54" s="3">
        <v>23.76071428571429</v>
      </c>
    </row>
    <row r="55" spans="1:4" x14ac:dyDescent="0.4">
      <c r="A55" s="4">
        <v>0.36805555555555558</v>
      </c>
      <c r="B55" s="3">
        <v>19.322580645161292</v>
      </c>
      <c r="C55" s="3">
        <v>23.700000000000006</v>
      </c>
      <c r="D55" s="3">
        <v>23.714285714285719</v>
      </c>
    </row>
    <row r="56" spans="1:4" x14ac:dyDescent="0.4">
      <c r="A56" s="4">
        <v>0.375</v>
      </c>
      <c r="B56" s="3">
        <v>19.496774193548386</v>
      </c>
      <c r="C56" s="3">
        <v>23.671428571428571</v>
      </c>
      <c r="D56" s="3">
        <v>23.739285714285721</v>
      </c>
    </row>
    <row r="57" spans="1:4" x14ac:dyDescent="0.4">
      <c r="A57" s="4">
        <v>0.38194444444444442</v>
      </c>
      <c r="B57" s="3">
        <v>19.658064516129031</v>
      </c>
      <c r="C57" s="3">
        <v>23.742857142857137</v>
      </c>
      <c r="D57" s="3">
        <v>23.746428571428574</v>
      </c>
    </row>
    <row r="58" spans="1:4" x14ac:dyDescent="0.4">
      <c r="A58" s="4">
        <v>0.3888888888888889</v>
      </c>
      <c r="B58" s="3">
        <v>19.825806451612905</v>
      </c>
      <c r="C58" s="3">
        <v>23.778571428571421</v>
      </c>
      <c r="D58" s="3">
        <v>23.892857142857142</v>
      </c>
    </row>
    <row r="59" spans="1:4" x14ac:dyDescent="0.4">
      <c r="A59" s="4">
        <v>0.39583333333333331</v>
      </c>
      <c r="B59" s="3">
        <v>19.996774193548386</v>
      </c>
      <c r="C59" s="3">
        <v>23.80357142857142</v>
      </c>
      <c r="D59" s="3">
        <v>23.803571428571427</v>
      </c>
    </row>
    <row r="60" spans="1:4" x14ac:dyDescent="0.4">
      <c r="A60" s="4">
        <v>0.40277777777777773</v>
      </c>
      <c r="B60" s="3">
        <v>20.180645161290318</v>
      </c>
      <c r="C60" s="3">
        <v>23.86785714285714</v>
      </c>
      <c r="D60" s="3">
        <v>23.914285714285715</v>
      </c>
    </row>
    <row r="61" spans="1:4" x14ac:dyDescent="0.4">
      <c r="A61" s="4">
        <v>0.40972222222222227</v>
      </c>
      <c r="B61" s="3">
        <v>20.290322580645167</v>
      </c>
      <c r="C61" s="3">
        <v>23.932142857142853</v>
      </c>
      <c r="D61" s="3">
        <v>23.982142857142861</v>
      </c>
    </row>
    <row r="62" spans="1:4" x14ac:dyDescent="0.4">
      <c r="A62" s="4">
        <v>0.41666666666666669</v>
      </c>
      <c r="B62" s="3">
        <v>20.516129032258064</v>
      </c>
      <c r="C62" s="3">
        <v>23.974999999999998</v>
      </c>
      <c r="D62" s="3">
        <v>23.85</v>
      </c>
    </row>
    <row r="63" spans="1:4" x14ac:dyDescent="0.4">
      <c r="A63" s="4">
        <v>0.4236111111111111</v>
      </c>
      <c r="B63" s="3">
        <v>20.703225806451613</v>
      </c>
      <c r="C63" s="3">
        <v>23.921428571428567</v>
      </c>
      <c r="D63" s="3">
        <v>23.403571428571432</v>
      </c>
    </row>
    <row r="64" spans="1:4" x14ac:dyDescent="0.4">
      <c r="A64" s="4">
        <v>0.43055555555555558</v>
      </c>
      <c r="B64" s="3">
        <v>20.822580645161292</v>
      </c>
      <c r="C64" s="3">
        <v>24.032142857142862</v>
      </c>
      <c r="D64" s="3">
        <v>23.646428571428572</v>
      </c>
    </row>
    <row r="65" spans="1:4" x14ac:dyDescent="0.4">
      <c r="A65" s="4">
        <v>0.4375</v>
      </c>
      <c r="B65" s="3">
        <v>20.990322580645156</v>
      </c>
      <c r="C65" s="3">
        <v>23.982142857142854</v>
      </c>
      <c r="D65" s="3">
        <v>23.55</v>
      </c>
    </row>
    <row r="66" spans="1:4" x14ac:dyDescent="0.4">
      <c r="A66" s="4">
        <v>0.44444444444444442</v>
      </c>
      <c r="B66" s="3">
        <v>21.203225806451613</v>
      </c>
      <c r="C66" s="3">
        <v>24.046428571428571</v>
      </c>
      <c r="D66" s="3">
        <v>23.446428571428573</v>
      </c>
    </row>
    <row r="67" spans="1:4" x14ac:dyDescent="0.4">
      <c r="A67" s="4">
        <v>0.4513888888888889</v>
      </c>
      <c r="B67" s="3">
        <v>21.303225806451607</v>
      </c>
      <c r="C67" s="3">
        <v>24.028571428571432</v>
      </c>
      <c r="D67" s="3">
        <v>23.421428571428567</v>
      </c>
    </row>
    <row r="68" spans="1:4" x14ac:dyDescent="0.4">
      <c r="A68" s="4">
        <v>0.45833333333333331</v>
      </c>
      <c r="B68" s="3">
        <v>21.467741935483868</v>
      </c>
      <c r="C68" s="3">
        <v>24.107142857142858</v>
      </c>
      <c r="D68" s="3">
        <v>23.235714285714288</v>
      </c>
    </row>
    <row r="69" spans="1:4" x14ac:dyDescent="0.4">
      <c r="A69" s="4">
        <v>0.46527777777777773</v>
      </c>
      <c r="B69" s="3">
        <v>21.629032258064516</v>
      </c>
      <c r="C69" s="3">
        <v>24.142857142857146</v>
      </c>
      <c r="D69" s="3">
        <v>23.485714285714291</v>
      </c>
    </row>
    <row r="70" spans="1:4" x14ac:dyDescent="0.4">
      <c r="A70" s="4">
        <v>0.47222222222222227</v>
      </c>
      <c r="B70" s="3">
        <v>21.764516129032259</v>
      </c>
      <c r="C70" s="3">
        <v>24.189285714285717</v>
      </c>
      <c r="D70" s="3">
        <v>23.582142857142856</v>
      </c>
    </row>
    <row r="71" spans="1:4" x14ac:dyDescent="0.4">
      <c r="A71" s="4">
        <v>0.47916666666666669</v>
      </c>
      <c r="B71" s="3">
        <v>21.819354838709678</v>
      </c>
      <c r="C71" s="3">
        <v>24.235714285714284</v>
      </c>
      <c r="D71" s="3">
        <v>23.553571428571427</v>
      </c>
    </row>
    <row r="72" spans="1:4" x14ac:dyDescent="0.4">
      <c r="A72" s="4">
        <v>0.4861111111111111</v>
      </c>
      <c r="B72" s="3">
        <v>21.916129032258059</v>
      </c>
      <c r="C72" s="3">
        <v>24.228571428571424</v>
      </c>
      <c r="D72" s="3">
        <v>23.460714285714289</v>
      </c>
    </row>
    <row r="73" spans="1:4" x14ac:dyDescent="0.4">
      <c r="A73" s="4">
        <v>0.49305555555555558</v>
      </c>
      <c r="B73" s="3">
        <v>21.954838709677421</v>
      </c>
      <c r="C73" s="3">
        <v>24.317857142857147</v>
      </c>
      <c r="D73" s="3">
        <v>23.907142857142855</v>
      </c>
    </row>
    <row r="74" spans="1:4" x14ac:dyDescent="0.4">
      <c r="A74" s="4">
        <v>0.5</v>
      </c>
      <c r="B74" s="3">
        <v>22.083870967741937</v>
      </c>
      <c r="C74" s="3">
        <v>24.282142857142851</v>
      </c>
      <c r="D74" s="3">
        <v>23.171428571428567</v>
      </c>
    </row>
    <row r="75" spans="1:4" x14ac:dyDescent="0.4">
      <c r="A75" s="4">
        <v>0.50694444444444442</v>
      </c>
      <c r="B75" s="3">
        <v>22.203225806451616</v>
      </c>
      <c r="C75" s="3">
        <v>24.328571428571429</v>
      </c>
      <c r="D75" s="3">
        <v>23.832142857142859</v>
      </c>
    </row>
    <row r="76" spans="1:4" x14ac:dyDescent="0.4">
      <c r="A76" s="4">
        <v>0.51388888888888895</v>
      </c>
      <c r="B76" s="3">
        <v>22.174193548387095</v>
      </c>
      <c r="C76" s="3">
        <v>24.221428571428568</v>
      </c>
      <c r="D76" s="3">
        <v>23.567857142857143</v>
      </c>
    </row>
    <row r="77" spans="1:4" x14ac:dyDescent="0.4">
      <c r="A77" s="4">
        <v>0.52083333333333337</v>
      </c>
      <c r="B77" s="3">
        <v>22.325806451612905</v>
      </c>
      <c r="C77" s="3">
        <v>24.296428571428571</v>
      </c>
      <c r="D77" s="3">
        <v>23.496428571428577</v>
      </c>
    </row>
    <row r="78" spans="1:4" x14ac:dyDescent="0.4">
      <c r="A78" s="4">
        <v>0.52777777777777779</v>
      </c>
      <c r="B78" s="3">
        <v>22.319354838709675</v>
      </c>
      <c r="C78" s="3">
        <v>24.432142857142857</v>
      </c>
      <c r="D78" s="3">
        <v>23.689285714285713</v>
      </c>
    </row>
    <row r="79" spans="1:4" x14ac:dyDescent="0.4">
      <c r="A79" s="4">
        <v>0.53472222222222221</v>
      </c>
      <c r="B79" s="3">
        <v>22.306451612903224</v>
      </c>
      <c r="C79" s="3">
        <v>24.37142857142857</v>
      </c>
      <c r="D79" s="3">
        <v>23.592857142857138</v>
      </c>
    </row>
    <row r="80" spans="1:4" x14ac:dyDescent="0.4">
      <c r="A80" s="4">
        <v>0.54166666666666663</v>
      </c>
      <c r="B80" s="3">
        <v>22.377419354838711</v>
      </c>
      <c r="C80" s="3">
        <v>24.414285714285715</v>
      </c>
      <c r="D80" s="3">
        <v>23.228571428571424</v>
      </c>
    </row>
    <row r="81" spans="1:4" x14ac:dyDescent="0.4">
      <c r="A81" s="4">
        <v>0.54861111111111105</v>
      </c>
      <c r="B81" s="3">
        <v>22.49677419354839</v>
      </c>
      <c r="C81" s="3">
        <v>24.457142857142856</v>
      </c>
      <c r="D81" s="3">
        <v>23.410714285714288</v>
      </c>
    </row>
    <row r="82" spans="1:4" x14ac:dyDescent="0.4">
      <c r="A82" s="4">
        <v>0.55555555555555558</v>
      </c>
      <c r="B82" s="3">
        <v>22.383870967741935</v>
      </c>
      <c r="C82" s="3">
        <v>24.482142857142861</v>
      </c>
      <c r="D82" s="3">
        <v>23.664285714285718</v>
      </c>
    </row>
    <row r="83" spans="1:4" x14ac:dyDescent="0.4">
      <c r="A83" s="4">
        <v>0.5625</v>
      </c>
      <c r="B83" s="3">
        <v>22.390322580645162</v>
      </c>
      <c r="C83" s="3">
        <v>24.560714285714283</v>
      </c>
      <c r="D83" s="3">
        <v>23.910714285714285</v>
      </c>
    </row>
    <row r="84" spans="1:4" x14ac:dyDescent="0.4">
      <c r="A84" s="4">
        <v>0.56944444444444442</v>
      </c>
      <c r="B84" s="3">
        <v>22.393548387096775</v>
      </c>
      <c r="C84" s="3">
        <v>24.50357142857143</v>
      </c>
      <c r="D84" s="3">
        <v>23.642857142857139</v>
      </c>
    </row>
    <row r="85" spans="1:4" x14ac:dyDescent="0.4">
      <c r="A85" s="4">
        <v>0.57638888888888895</v>
      </c>
      <c r="B85" s="3">
        <v>22.464516129032258</v>
      </c>
      <c r="C85" s="3">
        <v>24.578571428571422</v>
      </c>
      <c r="D85" s="3">
        <v>23.567857142857147</v>
      </c>
    </row>
    <row r="86" spans="1:4" x14ac:dyDescent="0.4">
      <c r="A86" s="4">
        <v>0.58333333333333337</v>
      </c>
      <c r="B86" s="3">
        <v>22.390322580645154</v>
      </c>
      <c r="C86" s="3">
        <v>24.632142857142856</v>
      </c>
      <c r="D86" s="3">
        <v>23.746428571428563</v>
      </c>
    </row>
    <row r="87" spans="1:4" x14ac:dyDescent="0.4">
      <c r="A87" s="4">
        <v>0.59027777777777779</v>
      </c>
      <c r="B87" s="3">
        <v>22.374193548387094</v>
      </c>
      <c r="C87" s="3">
        <v>24.667857142857144</v>
      </c>
      <c r="D87" s="3">
        <v>23.74285714285714</v>
      </c>
    </row>
    <row r="88" spans="1:4" x14ac:dyDescent="0.4">
      <c r="A88" s="4">
        <v>0.59722222222222221</v>
      </c>
      <c r="B88" s="3">
        <v>22.312903225806455</v>
      </c>
      <c r="C88" s="3">
        <v>24.599999999999998</v>
      </c>
      <c r="D88" s="3">
        <v>23.578571428571422</v>
      </c>
    </row>
    <row r="89" spans="1:4" x14ac:dyDescent="0.4">
      <c r="A89" s="4">
        <v>0.60416666666666663</v>
      </c>
      <c r="B89" s="3">
        <v>22.329032258064519</v>
      </c>
      <c r="C89" s="3">
        <v>24.642857142857139</v>
      </c>
      <c r="D89" s="3">
        <v>23.903571428571432</v>
      </c>
    </row>
    <row r="90" spans="1:4" x14ac:dyDescent="0.4">
      <c r="A90" s="4">
        <v>0.61111111111111105</v>
      </c>
      <c r="B90" s="3">
        <v>22.303225806451607</v>
      </c>
      <c r="C90" s="3">
        <v>24.657142857142862</v>
      </c>
      <c r="D90" s="3">
        <v>23.539285714285715</v>
      </c>
    </row>
    <row r="91" spans="1:4" x14ac:dyDescent="0.4">
      <c r="A91" s="4">
        <v>0.61805555555555558</v>
      </c>
      <c r="B91" s="3">
        <v>22.296774193548384</v>
      </c>
      <c r="C91" s="3">
        <v>24.703571428571426</v>
      </c>
      <c r="D91" s="3">
        <v>23.889285714285716</v>
      </c>
    </row>
    <row r="92" spans="1:4" x14ac:dyDescent="0.4">
      <c r="A92" s="4">
        <v>0.625</v>
      </c>
      <c r="B92" s="3">
        <v>22.203225806451606</v>
      </c>
      <c r="C92" s="3">
        <v>24.667857142857144</v>
      </c>
      <c r="D92" s="3">
        <v>23.599999999999998</v>
      </c>
    </row>
    <row r="93" spans="1:4" x14ac:dyDescent="0.4">
      <c r="A93" s="4">
        <v>0.63194444444444442</v>
      </c>
      <c r="B93" s="3">
        <v>22.119354838709679</v>
      </c>
      <c r="C93" s="3">
        <v>24.742857142857144</v>
      </c>
      <c r="D93" s="3">
        <v>23.685714285714287</v>
      </c>
    </row>
    <row r="94" spans="1:4" x14ac:dyDescent="0.4">
      <c r="A94" s="4">
        <v>0.63888888888888895</v>
      </c>
      <c r="B94" s="3">
        <v>22.061290322580643</v>
      </c>
      <c r="C94" s="3">
        <v>24.68214285714286</v>
      </c>
      <c r="D94" s="3">
        <v>23.699999999999992</v>
      </c>
    </row>
    <row r="95" spans="1:4" x14ac:dyDescent="0.4">
      <c r="A95" s="4">
        <v>0.64583333333333337</v>
      </c>
      <c r="B95" s="3">
        <v>21.958064516129031</v>
      </c>
      <c r="C95" s="3">
        <v>24.68214285714285</v>
      </c>
      <c r="D95" s="3">
        <v>23.792857142857144</v>
      </c>
    </row>
    <row r="96" spans="1:4" x14ac:dyDescent="0.4">
      <c r="A96" s="4">
        <v>0.65277777777777779</v>
      </c>
      <c r="B96" s="3">
        <v>21.825806451612902</v>
      </c>
      <c r="C96" s="3">
        <v>24.639285714285716</v>
      </c>
      <c r="D96" s="3">
        <v>23.278571428571421</v>
      </c>
    </row>
    <row r="97" spans="1:4" x14ac:dyDescent="0.4">
      <c r="A97" s="4">
        <v>0.65972222222222221</v>
      </c>
      <c r="B97" s="3">
        <v>21.693548387096772</v>
      </c>
      <c r="C97" s="3">
        <v>24.703571428571429</v>
      </c>
      <c r="D97" s="3">
        <v>23.43571428571428</v>
      </c>
    </row>
    <row r="98" spans="1:4" x14ac:dyDescent="0.4">
      <c r="A98" s="4">
        <v>0.66666666666666663</v>
      </c>
      <c r="B98" s="3">
        <v>21.574193548387097</v>
      </c>
      <c r="C98" s="3">
        <v>24.724999999999998</v>
      </c>
      <c r="D98" s="3">
        <v>23.785714285714288</v>
      </c>
    </row>
    <row r="99" spans="1:4" x14ac:dyDescent="0.4">
      <c r="A99" s="4">
        <v>0.67361111111111116</v>
      </c>
      <c r="B99" s="3">
        <v>21.451612903225804</v>
      </c>
      <c r="C99" s="3">
        <v>24.732142857142858</v>
      </c>
      <c r="D99" s="3">
        <v>23.757142857142849</v>
      </c>
    </row>
    <row r="100" spans="1:4" x14ac:dyDescent="0.4">
      <c r="A100" s="4">
        <v>0.68055555555555547</v>
      </c>
      <c r="B100" s="3">
        <v>21.364516129032253</v>
      </c>
      <c r="C100" s="3">
        <v>24.682142857142857</v>
      </c>
      <c r="D100" s="3">
        <v>23.446428571428573</v>
      </c>
    </row>
    <row r="101" spans="1:4" x14ac:dyDescent="0.4">
      <c r="A101" s="4">
        <v>0.6875</v>
      </c>
      <c r="B101" s="3">
        <v>21.261290322580642</v>
      </c>
      <c r="C101" s="3">
        <v>24.753571428571423</v>
      </c>
      <c r="D101" s="3">
        <v>24.139285714285716</v>
      </c>
    </row>
    <row r="102" spans="1:4" x14ac:dyDescent="0.4">
      <c r="A102" s="4">
        <v>0.69444444444444453</v>
      </c>
      <c r="B102" s="3">
        <v>21.148387096774194</v>
      </c>
      <c r="C102" s="3">
        <v>24.667857142857144</v>
      </c>
      <c r="D102" s="3">
        <v>23.774999999999995</v>
      </c>
    </row>
    <row r="103" spans="1:4" x14ac:dyDescent="0.4">
      <c r="A103" s="4">
        <v>0.70138888888888884</v>
      </c>
      <c r="B103" s="3">
        <v>20.967741935483872</v>
      </c>
      <c r="C103" s="3">
        <v>24.671428571428574</v>
      </c>
      <c r="D103" s="3">
        <v>23.914285714285711</v>
      </c>
    </row>
    <row r="104" spans="1:4" x14ac:dyDescent="0.4">
      <c r="A104" s="4">
        <v>0.70833333333333337</v>
      </c>
      <c r="B104" s="3">
        <v>20.864516129032253</v>
      </c>
      <c r="C104" s="3">
        <v>24.635714285714283</v>
      </c>
      <c r="D104" s="3">
        <v>24.025000000000006</v>
      </c>
    </row>
    <row r="105" spans="1:4" x14ac:dyDescent="0.4">
      <c r="A105" s="4">
        <v>0.71527777777777779</v>
      </c>
      <c r="B105" s="3">
        <v>20.745161290322581</v>
      </c>
      <c r="C105" s="3">
        <v>24.7</v>
      </c>
      <c r="D105" s="3">
        <v>24.139285714285712</v>
      </c>
    </row>
    <row r="106" spans="1:4" x14ac:dyDescent="0.4">
      <c r="A106" s="4">
        <v>0.72222222222222221</v>
      </c>
      <c r="B106" s="3">
        <v>20.664516129032261</v>
      </c>
      <c r="C106" s="3">
        <v>24.671428571428574</v>
      </c>
      <c r="D106" s="3">
        <v>24.110714285714288</v>
      </c>
    </row>
    <row r="107" spans="1:4" x14ac:dyDescent="0.4">
      <c r="A107" s="4">
        <v>0.72916666666666663</v>
      </c>
      <c r="B107" s="3">
        <v>20.622580645161289</v>
      </c>
      <c r="C107" s="3">
        <v>24.600000000000005</v>
      </c>
      <c r="D107" s="3">
        <v>23.882142857142856</v>
      </c>
    </row>
    <row r="108" spans="1:4" x14ac:dyDescent="0.4">
      <c r="A108" s="4">
        <v>0.73611111111111116</v>
      </c>
      <c r="B108" s="3">
        <v>20.525806451612898</v>
      </c>
      <c r="C108" s="3">
        <v>24.532142857142862</v>
      </c>
      <c r="D108" s="3">
        <v>23.364285714285721</v>
      </c>
    </row>
    <row r="109" spans="1:4" x14ac:dyDescent="0.4">
      <c r="A109" s="4">
        <v>0.74305555555555547</v>
      </c>
      <c r="B109" s="3">
        <v>20.412903225806449</v>
      </c>
      <c r="C109" s="3">
        <v>24.510714285714293</v>
      </c>
      <c r="D109" s="3">
        <v>24.046428571428571</v>
      </c>
    </row>
    <row r="110" spans="1:4" x14ac:dyDescent="0.4">
      <c r="A110" s="4">
        <v>0.75</v>
      </c>
      <c r="B110" s="3">
        <v>20.270967741935479</v>
      </c>
      <c r="C110" s="3">
        <v>24.50714285714286</v>
      </c>
      <c r="D110" s="3">
        <v>24.060714285714283</v>
      </c>
    </row>
    <row r="111" spans="1:4" x14ac:dyDescent="0.4">
      <c r="A111" s="4">
        <v>0.75694444444444453</v>
      </c>
      <c r="B111" s="3">
        <v>20.164516129032251</v>
      </c>
      <c r="C111" s="3">
        <v>24.421428571428578</v>
      </c>
      <c r="D111" s="3">
        <v>23.578571428571426</v>
      </c>
    </row>
    <row r="112" spans="1:4" x14ac:dyDescent="0.4">
      <c r="A112" s="4">
        <v>0.76388888888888884</v>
      </c>
      <c r="B112" s="3">
        <v>20.096774193548381</v>
      </c>
      <c r="C112" s="3">
        <v>24.460714285714289</v>
      </c>
      <c r="D112" s="3">
        <v>23.821428571428566</v>
      </c>
    </row>
    <row r="113" spans="1:4" x14ac:dyDescent="0.4">
      <c r="A113" s="4">
        <v>0.77083333333333337</v>
      </c>
      <c r="B113" s="3">
        <v>20.070967741935487</v>
      </c>
      <c r="C113" s="3">
        <v>24.410714285714288</v>
      </c>
      <c r="D113" s="3">
        <v>24.035714285714285</v>
      </c>
    </row>
    <row r="114" spans="1:4" x14ac:dyDescent="0.4">
      <c r="A114" s="4">
        <v>0.77777777777777779</v>
      </c>
      <c r="B114" s="3">
        <v>19.980645161290322</v>
      </c>
      <c r="C114" s="3">
        <v>24.371428571428577</v>
      </c>
      <c r="D114" s="3">
        <v>23.928571428571434</v>
      </c>
    </row>
    <row r="115" spans="1:4" x14ac:dyDescent="0.4">
      <c r="A115" s="4">
        <v>0.78472222222222221</v>
      </c>
      <c r="B115" s="3">
        <v>19.916129032258059</v>
      </c>
      <c r="C115" s="3">
        <v>24.38571428571429</v>
      </c>
      <c r="D115" s="3">
        <v>23.867857142857151</v>
      </c>
    </row>
    <row r="116" spans="1:4" x14ac:dyDescent="0.4">
      <c r="A116" s="4">
        <v>0.79166666666666663</v>
      </c>
      <c r="B116" s="3">
        <v>19.85806451612903</v>
      </c>
      <c r="C116" s="3">
        <v>24.285714285714288</v>
      </c>
      <c r="D116" s="3">
        <v>23.867857142857144</v>
      </c>
    </row>
    <row r="117" spans="1:4" x14ac:dyDescent="0.4">
      <c r="A117" s="4">
        <v>0.79861111111111116</v>
      </c>
      <c r="B117" s="3">
        <v>19.79032258064516</v>
      </c>
      <c r="C117" s="3">
        <v>24.342857142857138</v>
      </c>
      <c r="D117" s="3">
        <v>23.750000000000004</v>
      </c>
    </row>
    <row r="118" spans="1:4" x14ac:dyDescent="0.4">
      <c r="A118" s="4">
        <v>0.80555555555555547</v>
      </c>
      <c r="B118" s="3">
        <v>19.751612903225805</v>
      </c>
      <c r="C118" s="3">
        <v>24.267857142857146</v>
      </c>
      <c r="D118" s="3">
        <v>23.703571428571426</v>
      </c>
    </row>
    <row r="119" spans="1:4" x14ac:dyDescent="0.4">
      <c r="A119" s="4">
        <v>0.8125</v>
      </c>
      <c r="B119" s="3">
        <v>19.70645161290323</v>
      </c>
      <c r="C119" s="3">
        <v>24.253571428571426</v>
      </c>
      <c r="D119" s="3">
        <v>23.707142857142856</v>
      </c>
    </row>
    <row r="120" spans="1:4" x14ac:dyDescent="0.4">
      <c r="A120" s="4">
        <v>0.81944444444444453</v>
      </c>
      <c r="B120" s="3">
        <v>19.667741935483868</v>
      </c>
      <c r="C120" s="3">
        <v>24.18928571428571</v>
      </c>
      <c r="D120" s="3">
        <v>23.703571428571419</v>
      </c>
    </row>
    <row r="121" spans="1:4" x14ac:dyDescent="0.4">
      <c r="A121" s="4">
        <v>0.82638888888888884</v>
      </c>
      <c r="B121" s="3">
        <v>19.641935483870967</v>
      </c>
      <c r="C121" s="3">
        <v>24.153571428571421</v>
      </c>
      <c r="D121" s="3">
        <v>23.535714285714285</v>
      </c>
    </row>
    <row r="122" spans="1:4" x14ac:dyDescent="0.4">
      <c r="A122" s="4">
        <v>0.83333333333333337</v>
      </c>
      <c r="B122" s="3">
        <v>19.554838709677419</v>
      </c>
      <c r="C122" s="3">
        <v>24.089285714285719</v>
      </c>
      <c r="D122" s="3">
        <v>23.410714285714288</v>
      </c>
    </row>
    <row r="123" spans="1:4" x14ac:dyDescent="0.4">
      <c r="A123" s="4">
        <v>0.84027777777777779</v>
      </c>
      <c r="B123" s="3">
        <v>19.545161290322579</v>
      </c>
      <c r="C123" s="3">
        <v>24.053571428571427</v>
      </c>
      <c r="D123" s="3">
        <v>23.567857142857147</v>
      </c>
    </row>
    <row r="124" spans="1:4" x14ac:dyDescent="0.4">
      <c r="A124" s="4">
        <v>0.84722222222222221</v>
      </c>
      <c r="B124" s="3">
        <v>19.50322580645161</v>
      </c>
      <c r="C124" s="3">
        <v>24.000000000000007</v>
      </c>
      <c r="D124" s="3">
        <v>23.360714285714288</v>
      </c>
    </row>
    <row r="125" spans="1:4" x14ac:dyDescent="0.4">
      <c r="A125" s="4">
        <v>0.85416666666666663</v>
      </c>
      <c r="B125" s="3">
        <v>19.435483870967737</v>
      </c>
      <c r="C125" s="3">
        <v>24.039285714285718</v>
      </c>
      <c r="D125" s="3">
        <v>23.410714285714288</v>
      </c>
    </row>
    <row r="126" spans="1:4" x14ac:dyDescent="0.4">
      <c r="A126" s="4">
        <v>0.86111111111111116</v>
      </c>
      <c r="B126" s="3">
        <v>19.374193548387098</v>
      </c>
      <c r="C126" s="3">
        <v>23.985714285714288</v>
      </c>
      <c r="D126" s="3">
        <v>23.171428571428567</v>
      </c>
    </row>
    <row r="127" spans="1:4" x14ac:dyDescent="0.4">
      <c r="A127" s="4">
        <v>0.86805555555555547</v>
      </c>
      <c r="B127" s="3">
        <v>19.335483870967749</v>
      </c>
      <c r="C127" s="3">
        <v>23.967857142857138</v>
      </c>
      <c r="D127" s="3">
        <v>23.403571428571436</v>
      </c>
    </row>
    <row r="128" spans="1:4" x14ac:dyDescent="0.4">
      <c r="A128" s="4">
        <v>0.875</v>
      </c>
      <c r="B128" s="3">
        <v>19.332258064516136</v>
      </c>
      <c r="C128" s="3">
        <v>23.921428571428574</v>
      </c>
      <c r="D128" s="3">
        <v>23.289285714285722</v>
      </c>
    </row>
    <row r="129" spans="1:4" x14ac:dyDescent="0.4">
      <c r="A129" s="4">
        <v>0.88194444444444453</v>
      </c>
      <c r="B129" s="3">
        <v>19.325806451612905</v>
      </c>
      <c r="C129" s="3">
        <v>24.092857142857145</v>
      </c>
      <c r="D129" s="3">
        <v>23.278571428571428</v>
      </c>
    </row>
    <row r="130" spans="1:4" x14ac:dyDescent="0.4">
      <c r="A130" s="4">
        <v>0.88888888888888884</v>
      </c>
      <c r="B130" s="3">
        <v>19.251612903225805</v>
      </c>
      <c r="C130" s="3">
        <v>24.103571428571428</v>
      </c>
      <c r="D130" s="3">
        <v>23.425000000000004</v>
      </c>
    </row>
    <row r="131" spans="1:4" x14ac:dyDescent="0.4">
      <c r="A131" s="4">
        <v>0.89583333333333337</v>
      </c>
      <c r="B131" s="3">
        <v>19.180645161290322</v>
      </c>
      <c r="C131" s="3">
        <v>24.092857142857135</v>
      </c>
      <c r="D131" s="3">
        <v>23.553571428571427</v>
      </c>
    </row>
    <row r="132" spans="1:4" x14ac:dyDescent="0.4">
      <c r="A132" s="4">
        <v>0.90277777777777779</v>
      </c>
      <c r="B132" s="3">
        <v>19.135483870967743</v>
      </c>
      <c r="C132" s="3">
        <v>24.071428571428562</v>
      </c>
      <c r="D132" s="3">
        <v>23.62142857142857</v>
      </c>
    </row>
    <row r="133" spans="1:4" x14ac:dyDescent="0.4">
      <c r="A133" s="4">
        <v>0.90972222222222221</v>
      </c>
      <c r="B133" s="3">
        <v>19.08387096774193</v>
      </c>
      <c r="C133" s="3">
        <v>24.071428571428566</v>
      </c>
      <c r="D133" s="3">
        <v>23.675000000000004</v>
      </c>
    </row>
    <row r="134" spans="1:4" x14ac:dyDescent="0.4">
      <c r="A134" s="4">
        <v>0.91666666666666663</v>
      </c>
      <c r="B134" s="3">
        <v>19.006451612903227</v>
      </c>
      <c r="C134" s="3">
        <v>24.05</v>
      </c>
      <c r="D134" s="3">
        <v>23.714285714285722</v>
      </c>
    </row>
    <row r="135" spans="1:4" x14ac:dyDescent="0.4">
      <c r="A135" s="4">
        <v>0.92361111111111116</v>
      </c>
      <c r="B135" s="3">
        <v>19.009677419354837</v>
      </c>
      <c r="C135" s="3">
        <v>24.035714285714281</v>
      </c>
      <c r="D135" s="3">
        <v>23.746428571428577</v>
      </c>
    </row>
    <row r="136" spans="1:4" x14ac:dyDescent="0.4">
      <c r="A136" s="4">
        <v>0.93055555555555547</v>
      </c>
      <c r="B136" s="3">
        <v>18.987096774193553</v>
      </c>
      <c r="C136" s="3">
        <v>23.99642857142857</v>
      </c>
      <c r="D136" s="3">
        <v>23.753571428571433</v>
      </c>
    </row>
    <row r="137" spans="1:4" x14ac:dyDescent="0.4">
      <c r="A137" s="4">
        <v>0.9375</v>
      </c>
      <c r="B137" s="3">
        <v>18.961290322580645</v>
      </c>
      <c r="C137" s="3">
        <v>23.967857142857138</v>
      </c>
      <c r="D137" s="3">
        <v>23.746428571428574</v>
      </c>
    </row>
    <row r="138" spans="1:4" x14ac:dyDescent="0.4">
      <c r="A138" s="4">
        <v>0.94444444444444453</v>
      </c>
      <c r="B138" s="3">
        <v>18.909677419354836</v>
      </c>
      <c r="C138" s="3">
        <v>23.967857142857145</v>
      </c>
      <c r="D138" s="3">
        <v>23.749999999999996</v>
      </c>
    </row>
    <row r="139" spans="1:4" x14ac:dyDescent="0.4">
      <c r="A139" s="4">
        <v>0.95138888888888884</v>
      </c>
      <c r="B139" s="3">
        <v>18.887096774193552</v>
      </c>
      <c r="C139" s="3">
        <v>23.953571428571433</v>
      </c>
      <c r="D139" s="3">
        <v>23.760714285714279</v>
      </c>
    </row>
    <row r="140" spans="1:4" x14ac:dyDescent="0.4">
      <c r="A140" s="4">
        <v>0.95833333333333337</v>
      </c>
      <c r="B140" s="3">
        <v>18.880645161290321</v>
      </c>
      <c r="C140" s="3">
        <v>23.935714285714287</v>
      </c>
      <c r="D140" s="3">
        <v>23.74642857142857</v>
      </c>
    </row>
    <row r="141" spans="1:4" x14ac:dyDescent="0.4">
      <c r="A141" s="4">
        <v>0.96527777777777779</v>
      </c>
      <c r="B141" s="3">
        <v>18.819354838709682</v>
      </c>
      <c r="C141" s="3">
        <v>23.907142857142855</v>
      </c>
      <c r="D141" s="3">
        <v>23.746428571428567</v>
      </c>
    </row>
    <row r="142" spans="1:4" x14ac:dyDescent="0.4">
      <c r="A142" s="4">
        <v>0.97222222222222221</v>
      </c>
      <c r="B142" s="3">
        <v>18.787096774193547</v>
      </c>
      <c r="C142" s="3">
        <v>23.878571428571426</v>
      </c>
      <c r="D142" s="3">
        <v>23.753571428571426</v>
      </c>
    </row>
    <row r="143" spans="1:4" x14ac:dyDescent="0.4">
      <c r="A143" s="4">
        <v>0.97916666666666663</v>
      </c>
      <c r="B143" s="3">
        <v>18.71935483870968</v>
      </c>
      <c r="C143" s="3">
        <v>23.857142857142858</v>
      </c>
      <c r="D143" s="3">
        <v>23.735714285714288</v>
      </c>
    </row>
    <row r="144" spans="1:4" x14ac:dyDescent="0.4">
      <c r="A144" s="4">
        <v>0.98611111111111116</v>
      </c>
      <c r="B144" s="3">
        <v>18.674193548387098</v>
      </c>
      <c r="C144" s="3">
        <v>23.839285714285712</v>
      </c>
      <c r="D144" s="3">
        <v>23.74285714285714</v>
      </c>
    </row>
    <row r="145" spans="1:4" x14ac:dyDescent="0.4">
      <c r="A145" s="4">
        <v>0.99305555555555547</v>
      </c>
      <c r="B145" s="3">
        <v>18.603225806451618</v>
      </c>
      <c r="C145" s="3">
        <v>23.828571428571426</v>
      </c>
      <c r="D145" s="3">
        <v>23.73928571428571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3D9E0-C669-4C10-9DEB-940396CFE17C}">
  <sheetPr codeName="Sheet7"/>
  <dimension ref="A1:D145"/>
  <sheetViews>
    <sheetView workbookViewId="0">
      <selection activeCell="B1" sqref="B1:D1"/>
    </sheetView>
  </sheetViews>
  <sheetFormatPr defaultRowHeight="18.75" x14ac:dyDescent="0.4"/>
  <sheetData>
    <row r="1" spans="1:4" x14ac:dyDescent="0.4">
      <c r="A1" s="1"/>
      <c r="B1" s="1" t="s">
        <v>0</v>
      </c>
      <c r="C1" s="1" t="s">
        <v>1</v>
      </c>
      <c r="D1" s="1" t="s">
        <v>2</v>
      </c>
    </row>
    <row r="2" spans="1:4" x14ac:dyDescent="0.4">
      <c r="A2" s="4">
        <v>0</v>
      </c>
      <c r="B2" s="3">
        <v>13.759999999999998</v>
      </c>
      <c r="C2" s="3">
        <v>20.076190476190476</v>
      </c>
      <c r="D2" s="3">
        <v>21</v>
      </c>
    </row>
    <row r="3" spans="1:4" x14ac:dyDescent="0.4">
      <c r="A3" s="4">
        <v>6.9444444444444441E-3</v>
      </c>
      <c r="B3" s="3">
        <v>13.74</v>
      </c>
      <c r="C3" s="3">
        <v>20.042857142857144</v>
      </c>
      <c r="D3" s="3">
        <v>20.947619047619046</v>
      </c>
    </row>
    <row r="4" spans="1:4" x14ac:dyDescent="0.4">
      <c r="A4" s="4">
        <v>1.3888888888888888E-2</v>
      </c>
      <c r="B4" s="3">
        <v>13.699999999999996</v>
      </c>
      <c r="C4" s="3">
        <v>20.009523809523806</v>
      </c>
      <c r="D4" s="3">
        <v>20.919047619047621</v>
      </c>
    </row>
    <row r="5" spans="1:4" x14ac:dyDescent="0.4">
      <c r="A5" s="4">
        <v>2.0833333333333332E-2</v>
      </c>
      <c r="B5" s="3">
        <v>13.633333333333333</v>
      </c>
      <c r="C5" s="3">
        <v>19.952380952380949</v>
      </c>
      <c r="D5" s="3">
        <v>20.876190476190477</v>
      </c>
    </row>
    <row r="6" spans="1:4" x14ac:dyDescent="0.4">
      <c r="A6" s="4">
        <v>2.7777777777777776E-2</v>
      </c>
      <c r="B6" s="3">
        <v>13.543333333333335</v>
      </c>
      <c r="C6" s="3">
        <v>19.914285714285715</v>
      </c>
      <c r="D6" s="3">
        <v>20.838095238095235</v>
      </c>
    </row>
    <row r="7" spans="1:4" x14ac:dyDescent="0.4">
      <c r="A7" s="4">
        <v>3.4722222222222224E-2</v>
      </c>
      <c r="B7" s="3">
        <v>13.483333333333333</v>
      </c>
      <c r="C7" s="3">
        <v>19.866666666666667</v>
      </c>
      <c r="D7" s="3">
        <v>20.795238095238091</v>
      </c>
    </row>
    <row r="8" spans="1:4" x14ac:dyDescent="0.4">
      <c r="A8" s="4">
        <v>4.1666666666666664E-2</v>
      </c>
      <c r="B8" s="3">
        <v>13.42</v>
      </c>
      <c r="C8" s="3">
        <v>19.828571428571429</v>
      </c>
      <c r="D8" s="3">
        <v>20.752380952380953</v>
      </c>
    </row>
    <row r="9" spans="1:4" x14ac:dyDescent="0.4">
      <c r="A9" s="4">
        <v>4.8611111111111112E-2</v>
      </c>
      <c r="B9" s="3">
        <v>13.389999999999999</v>
      </c>
      <c r="C9" s="3">
        <v>19.804761904761911</v>
      </c>
      <c r="D9" s="3">
        <v>20.714285714285715</v>
      </c>
    </row>
    <row r="10" spans="1:4" x14ac:dyDescent="0.4">
      <c r="A10" s="4">
        <v>5.5555555555555552E-2</v>
      </c>
      <c r="B10" s="3">
        <v>13.263333333333332</v>
      </c>
      <c r="C10" s="3">
        <v>19.766666666666669</v>
      </c>
      <c r="D10" s="3">
        <v>20.685714285714287</v>
      </c>
    </row>
    <row r="11" spans="1:4" x14ac:dyDescent="0.4">
      <c r="A11" s="4">
        <v>6.25E-2</v>
      </c>
      <c r="B11" s="3">
        <v>13.26</v>
      </c>
      <c r="C11" s="3">
        <v>19.719047619047618</v>
      </c>
      <c r="D11" s="3">
        <v>20.642857142857139</v>
      </c>
    </row>
    <row r="12" spans="1:4" x14ac:dyDescent="0.4">
      <c r="A12" s="4">
        <v>6.9444444444444434E-2</v>
      </c>
      <c r="B12" s="3">
        <v>13.209999999999999</v>
      </c>
      <c r="C12" s="3">
        <v>19.69047619047619</v>
      </c>
      <c r="D12" s="3">
        <v>20.609523809523807</v>
      </c>
    </row>
    <row r="13" spans="1:4" x14ac:dyDescent="0.4">
      <c r="A13" s="4">
        <v>7.6388888888888895E-2</v>
      </c>
      <c r="B13" s="3">
        <v>13.183333333333332</v>
      </c>
      <c r="C13" s="3">
        <v>19.657142857142858</v>
      </c>
      <c r="D13" s="3">
        <v>20.580952380952379</v>
      </c>
    </row>
    <row r="14" spans="1:4" x14ac:dyDescent="0.4">
      <c r="A14" s="4">
        <v>8.3333333333333329E-2</v>
      </c>
      <c r="B14" s="3">
        <v>13.176666666666668</v>
      </c>
      <c r="C14" s="3">
        <v>19.623809523809523</v>
      </c>
      <c r="D14" s="3">
        <v>20.56190476190476</v>
      </c>
    </row>
    <row r="15" spans="1:4" x14ac:dyDescent="0.4">
      <c r="A15" s="4">
        <v>9.0277777777777776E-2</v>
      </c>
      <c r="B15" s="3">
        <v>13.113333333333333</v>
      </c>
      <c r="C15" s="3">
        <v>19.580952380952386</v>
      </c>
      <c r="D15" s="3">
        <v>20.519047619047623</v>
      </c>
    </row>
    <row r="16" spans="1:4" x14ac:dyDescent="0.4">
      <c r="A16" s="4">
        <v>9.7222222222222224E-2</v>
      </c>
      <c r="B16" s="3">
        <v>13.07</v>
      </c>
      <c r="C16" s="3">
        <v>19.56666666666667</v>
      </c>
      <c r="D16" s="3">
        <v>20.495238095238097</v>
      </c>
    </row>
    <row r="17" spans="1:4" x14ac:dyDescent="0.4">
      <c r="A17" s="4">
        <v>0.10416666666666667</v>
      </c>
      <c r="B17" s="3">
        <v>13.05</v>
      </c>
      <c r="C17" s="3">
        <v>19.523809523809526</v>
      </c>
      <c r="D17" s="3">
        <v>20.466666666666669</v>
      </c>
    </row>
    <row r="18" spans="1:4" x14ac:dyDescent="0.4">
      <c r="A18" s="4">
        <v>0.1111111111111111</v>
      </c>
      <c r="B18" s="3">
        <v>12.993333333333334</v>
      </c>
      <c r="C18" s="3">
        <v>19.452380952380953</v>
      </c>
      <c r="D18" s="3">
        <v>20.44761904761905</v>
      </c>
    </row>
    <row r="19" spans="1:4" x14ac:dyDescent="0.4">
      <c r="A19" s="4">
        <v>0.11805555555555557</v>
      </c>
      <c r="B19" s="3">
        <v>12.933333333333332</v>
      </c>
      <c r="C19" s="3">
        <v>19.433333333333334</v>
      </c>
      <c r="D19" s="3">
        <v>20.414285714285715</v>
      </c>
    </row>
    <row r="20" spans="1:4" x14ac:dyDescent="0.4">
      <c r="A20" s="4">
        <v>0.125</v>
      </c>
      <c r="B20" s="3">
        <v>12.893333333333336</v>
      </c>
      <c r="C20" s="3">
        <v>19.423809523809521</v>
      </c>
      <c r="D20" s="3">
        <v>20.38095238095238</v>
      </c>
    </row>
    <row r="21" spans="1:4" x14ac:dyDescent="0.4">
      <c r="A21" s="4">
        <v>0.13194444444444445</v>
      </c>
      <c r="B21" s="3">
        <v>12.836666666666668</v>
      </c>
      <c r="C21" s="3">
        <v>19.399999999999999</v>
      </c>
      <c r="D21" s="3">
        <v>20.361904761904761</v>
      </c>
    </row>
    <row r="22" spans="1:4" x14ac:dyDescent="0.4">
      <c r="A22" s="4">
        <v>0.1388888888888889</v>
      </c>
      <c r="B22" s="3">
        <v>12.743333333333336</v>
      </c>
      <c r="C22" s="3">
        <v>19.352380952380951</v>
      </c>
      <c r="D22" s="3">
        <v>20.30952380952381</v>
      </c>
    </row>
    <row r="23" spans="1:4" x14ac:dyDescent="0.4">
      <c r="A23" s="4">
        <v>0.14583333333333334</v>
      </c>
      <c r="B23" s="3">
        <v>12.676666666666668</v>
      </c>
      <c r="C23" s="3">
        <v>19.347619047619045</v>
      </c>
      <c r="D23" s="3">
        <v>20.280952380952382</v>
      </c>
    </row>
    <row r="24" spans="1:4" x14ac:dyDescent="0.4">
      <c r="A24" s="4">
        <v>0.15277777777777776</v>
      </c>
      <c r="B24" s="3">
        <v>12.626666666666667</v>
      </c>
      <c r="C24" s="3">
        <v>19.323809523809523</v>
      </c>
      <c r="D24" s="3">
        <v>20.261904761904766</v>
      </c>
    </row>
    <row r="25" spans="1:4" x14ac:dyDescent="0.4">
      <c r="A25" s="4">
        <v>0.15972222222222224</v>
      </c>
      <c r="B25" s="3">
        <v>12.623333333333333</v>
      </c>
      <c r="C25" s="3">
        <v>19.280952380952378</v>
      </c>
      <c r="D25" s="3">
        <v>20.238095238095241</v>
      </c>
    </row>
    <row r="26" spans="1:4" x14ac:dyDescent="0.4">
      <c r="A26" s="4">
        <v>0.16666666666666666</v>
      </c>
      <c r="B26" s="3">
        <v>12.59333333333333</v>
      </c>
      <c r="C26" s="3">
        <v>19.252380952380953</v>
      </c>
      <c r="D26" s="3">
        <v>20.214285714285715</v>
      </c>
    </row>
    <row r="27" spans="1:4" x14ac:dyDescent="0.4">
      <c r="A27" s="4">
        <v>0.17361111111111113</v>
      </c>
      <c r="B27" s="3">
        <v>12.586666666666666</v>
      </c>
      <c r="C27" s="3">
        <v>19.214285714285715</v>
      </c>
      <c r="D27" s="3">
        <v>20.176190476190477</v>
      </c>
    </row>
    <row r="28" spans="1:4" x14ac:dyDescent="0.4">
      <c r="A28" s="4">
        <v>0.18055555555555555</v>
      </c>
      <c r="B28" s="3">
        <v>12.556666666666668</v>
      </c>
      <c r="C28" s="3">
        <v>19.185714285714287</v>
      </c>
      <c r="D28" s="3">
        <v>20.152380952380948</v>
      </c>
    </row>
    <row r="29" spans="1:4" x14ac:dyDescent="0.4">
      <c r="A29" s="4">
        <v>0.1875</v>
      </c>
      <c r="B29" s="3">
        <v>12.549999999999999</v>
      </c>
      <c r="C29" s="3">
        <v>19.176190476190477</v>
      </c>
      <c r="D29" s="3">
        <v>20.123809523809523</v>
      </c>
    </row>
    <row r="30" spans="1:4" x14ac:dyDescent="0.4">
      <c r="A30" s="4">
        <v>0.19444444444444445</v>
      </c>
      <c r="B30" s="3">
        <v>12.509999999999998</v>
      </c>
      <c r="C30" s="3">
        <v>19.11904761904762</v>
      </c>
      <c r="D30" s="3">
        <v>20.090476190476192</v>
      </c>
    </row>
    <row r="31" spans="1:4" x14ac:dyDescent="0.4">
      <c r="A31" s="4">
        <v>0.20138888888888887</v>
      </c>
      <c r="B31" s="3">
        <v>12.456666666666667</v>
      </c>
      <c r="C31" s="3">
        <v>19.109523809523811</v>
      </c>
      <c r="D31" s="3">
        <v>20.076190476190476</v>
      </c>
    </row>
    <row r="32" spans="1:4" x14ac:dyDescent="0.4">
      <c r="A32" s="4">
        <v>0.20833333333333334</v>
      </c>
      <c r="B32" s="3">
        <v>12.409999999999997</v>
      </c>
      <c r="C32" s="3">
        <v>19.085714285714289</v>
      </c>
      <c r="D32" s="3">
        <v>20.052380952380954</v>
      </c>
    </row>
    <row r="33" spans="1:4" x14ac:dyDescent="0.4">
      <c r="A33" s="4">
        <v>0.21527777777777779</v>
      </c>
      <c r="B33" s="3">
        <v>12.386666666666668</v>
      </c>
      <c r="C33" s="3">
        <v>19.057142857142857</v>
      </c>
      <c r="D33" s="3">
        <v>20.023809523809526</v>
      </c>
    </row>
    <row r="34" spans="1:4" x14ac:dyDescent="0.4">
      <c r="A34" s="4">
        <v>0.22222222222222221</v>
      </c>
      <c r="B34" s="3">
        <v>12.416666666666668</v>
      </c>
      <c r="C34" s="3">
        <v>19.023809523809526</v>
      </c>
      <c r="D34" s="3">
        <v>20.004761904761907</v>
      </c>
    </row>
    <row r="35" spans="1:4" x14ac:dyDescent="0.4">
      <c r="A35" s="4">
        <v>0.22916666666666666</v>
      </c>
      <c r="B35" s="3">
        <v>12.333333333333336</v>
      </c>
      <c r="C35" s="3">
        <v>19.004761904761907</v>
      </c>
      <c r="D35" s="3">
        <v>19.980952380952381</v>
      </c>
    </row>
    <row r="36" spans="1:4" x14ac:dyDescent="0.4">
      <c r="A36" s="4">
        <v>0.23611111111111113</v>
      </c>
      <c r="B36" s="3">
        <v>12.323333333333331</v>
      </c>
      <c r="C36" s="3">
        <v>18.971428571428575</v>
      </c>
      <c r="D36" s="3">
        <v>19.94761904761905</v>
      </c>
    </row>
    <row r="37" spans="1:4" x14ac:dyDescent="0.4">
      <c r="A37" s="4">
        <v>0.24305555555555555</v>
      </c>
      <c r="B37" s="3">
        <v>12.273333333333337</v>
      </c>
      <c r="C37" s="3">
        <v>18.952380952380953</v>
      </c>
      <c r="D37" s="3">
        <v>19.93809523809524</v>
      </c>
    </row>
    <row r="38" spans="1:4" x14ac:dyDescent="0.4">
      <c r="A38" s="4">
        <v>0.25</v>
      </c>
      <c r="B38" s="3">
        <v>12.296666666666669</v>
      </c>
      <c r="C38" s="3">
        <v>18.919047619047614</v>
      </c>
      <c r="D38" s="3">
        <v>19.914285714285715</v>
      </c>
    </row>
    <row r="39" spans="1:4" x14ac:dyDescent="0.4">
      <c r="A39" s="4">
        <v>0.25694444444444448</v>
      </c>
      <c r="B39" s="3">
        <v>12.306666666666667</v>
      </c>
      <c r="C39" s="3">
        <v>18.914285714285715</v>
      </c>
      <c r="D39" s="3">
        <v>19.88095238095238</v>
      </c>
    </row>
    <row r="40" spans="1:4" x14ac:dyDescent="0.4">
      <c r="A40" s="4">
        <v>0.2638888888888889</v>
      </c>
      <c r="B40" s="3">
        <v>12.303333333333333</v>
      </c>
      <c r="C40" s="3">
        <v>18.885714285714283</v>
      </c>
      <c r="D40" s="3">
        <v>19.876190476190477</v>
      </c>
    </row>
    <row r="41" spans="1:4" x14ac:dyDescent="0.4">
      <c r="A41" s="4">
        <v>0.27083333333333331</v>
      </c>
      <c r="B41" s="3">
        <v>12.283333333333337</v>
      </c>
      <c r="C41" s="3">
        <v>18.861904761904761</v>
      </c>
      <c r="D41" s="3">
        <v>19.866666666666667</v>
      </c>
    </row>
    <row r="42" spans="1:4" x14ac:dyDescent="0.4">
      <c r="A42" s="4">
        <v>0.27777777777777779</v>
      </c>
      <c r="B42" s="3">
        <v>12.250000000000002</v>
      </c>
      <c r="C42" s="3">
        <v>18.852380952380951</v>
      </c>
      <c r="D42" s="3">
        <v>19.842857142857145</v>
      </c>
    </row>
    <row r="43" spans="1:4" x14ac:dyDescent="0.4">
      <c r="A43" s="4">
        <v>0.28472222222222221</v>
      </c>
      <c r="B43" s="3">
        <v>12.293333333333333</v>
      </c>
      <c r="C43" s="3">
        <v>18.828571428571429</v>
      </c>
      <c r="D43" s="3">
        <v>19.828571428571429</v>
      </c>
    </row>
    <row r="44" spans="1:4" x14ac:dyDescent="0.4">
      <c r="A44" s="4">
        <v>0.29166666666666669</v>
      </c>
      <c r="B44" s="3">
        <v>12.323333333333331</v>
      </c>
      <c r="C44" s="3">
        <v>18.780952380952378</v>
      </c>
      <c r="D44" s="3">
        <v>19.785714285714285</v>
      </c>
    </row>
    <row r="45" spans="1:4" x14ac:dyDescent="0.4">
      <c r="A45" s="4">
        <v>0.2986111111111111</v>
      </c>
      <c r="B45" s="3">
        <v>12.399999999999999</v>
      </c>
      <c r="C45" s="3">
        <v>18.804761904761907</v>
      </c>
      <c r="D45" s="3">
        <v>19.771428571428569</v>
      </c>
    </row>
    <row r="46" spans="1:4" x14ac:dyDescent="0.4">
      <c r="A46" s="4">
        <v>0.30555555555555552</v>
      </c>
      <c r="B46" s="3">
        <v>12.473333333333333</v>
      </c>
      <c r="C46" s="3">
        <v>18.81904761904762</v>
      </c>
      <c r="D46" s="3">
        <v>19.766666666666666</v>
      </c>
    </row>
    <row r="47" spans="1:4" x14ac:dyDescent="0.4">
      <c r="A47" s="4">
        <v>0.3125</v>
      </c>
      <c r="B47" s="3">
        <v>12.586666666666664</v>
      </c>
      <c r="C47" s="3">
        <v>18.828571428571429</v>
      </c>
      <c r="D47" s="3">
        <v>19.747619047619047</v>
      </c>
    </row>
    <row r="48" spans="1:4" x14ac:dyDescent="0.4">
      <c r="A48" s="4">
        <v>0.31944444444444448</v>
      </c>
      <c r="B48" s="3">
        <v>12.693333333333335</v>
      </c>
      <c r="C48" s="3">
        <v>18.852380952380955</v>
      </c>
      <c r="D48" s="3">
        <v>19.75238095238095</v>
      </c>
    </row>
    <row r="49" spans="1:4" x14ac:dyDescent="0.4">
      <c r="A49" s="4">
        <v>0.3263888888888889</v>
      </c>
      <c r="B49" s="3">
        <v>12.843333333333332</v>
      </c>
      <c r="C49" s="3">
        <v>18.861904761904764</v>
      </c>
      <c r="D49" s="3">
        <v>19.766666666666666</v>
      </c>
    </row>
    <row r="50" spans="1:4" x14ac:dyDescent="0.4">
      <c r="A50" s="4">
        <v>0.33333333333333331</v>
      </c>
      <c r="B50" s="3">
        <v>12.966666666666663</v>
      </c>
      <c r="C50" s="3">
        <v>18.904761904761902</v>
      </c>
      <c r="D50" s="3">
        <v>19.776190476190475</v>
      </c>
    </row>
    <row r="51" spans="1:4" x14ac:dyDescent="0.4">
      <c r="A51" s="4">
        <v>0.34027777777777773</v>
      </c>
      <c r="B51" s="3">
        <v>13.133333333333331</v>
      </c>
      <c r="C51" s="3">
        <v>18.961904761904766</v>
      </c>
      <c r="D51" s="3">
        <v>19.785714285714285</v>
      </c>
    </row>
    <row r="52" spans="1:4" x14ac:dyDescent="0.4">
      <c r="A52" s="4">
        <v>0.34722222222222227</v>
      </c>
      <c r="B52" s="3">
        <v>13.29</v>
      </c>
      <c r="C52" s="3">
        <v>19.004761904761903</v>
      </c>
      <c r="D52" s="3">
        <v>19.795238095238098</v>
      </c>
    </row>
    <row r="53" spans="1:4" x14ac:dyDescent="0.4">
      <c r="A53" s="4">
        <v>0.35416666666666669</v>
      </c>
      <c r="B53" s="3">
        <v>13.466666666666665</v>
      </c>
      <c r="C53" s="3">
        <v>19.042857142857148</v>
      </c>
      <c r="D53" s="3">
        <v>19.828571428571429</v>
      </c>
    </row>
    <row r="54" spans="1:4" x14ac:dyDescent="0.4">
      <c r="A54" s="4">
        <v>0.3611111111111111</v>
      </c>
      <c r="B54" s="3">
        <v>13.623333333333333</v>
      </c>
      <c r="C54" s="3">
        <v>19.109523809523811</v>
      </c>
      <c r="D54" s="3">
        <v>19.866666666666667</v>
      </c>
    </row>
    <row r="55" spans="1:4" x14ac:dyDescent="0.4">
      <c r="A55" s="4">
        <v>0.36805555555555558</v>
      </c>
      <c r="B55" s="3">
        <v>13.786666666666665</v>
      </c>
      <c r="C55" s="3">
        <v>19.166666666666668</v>
      </c>
      <c r="D55" s="3">
        <v>19.895238095238099</v>
      </c>
    </row>
    <row r="56" spans="1:4" x14ac:dyDescent="0.4">
      <c r="A56" s="4">
        <v>0.375</v>
      </c>
      <c r="B56" s="3">
        <v>13.903333333333332</v>
      </c>
      <c r="C56" s="3">
        <v>19.195238095238096</v>
      </c>
      <c r="D56" s="3">
        <v>19.93809523809524</v>
      </c>
    </row>
    <row r="57" spans="1:4" x14ac:dyDescent="0.4">
      <c r="A57" s="4">
        <v>0.38194444444444442</v>
      </c>
      <c r="B57" s="3">
        <v>14.150000000000002</v>
      </c>
      <c r="C57" s="3">
        <v>19.295238095238091</v>
      </c>
      <c r="D57" s="3">
        <v>19.990476190476191</v>
      </c>
    </row>
    <row r="58" spans="1:4" x14ac:dyDescent="0.4">
      <c r="A58" s="4">
        <v>0.3888888888888889</v>
      </c>
      <c r="B58" s="3">
        <v>14.366666666666669</v>
      </c>
      <c r="C58" s="3">
        <v>19.37142857142857</v>
      </c>
      <c r="D58" s="3">
        <v>20.047619047619047</v>
      </c>
    </row>
    <row r="59" spans="1:4" x14ac:dyDescent="0.4">
      <c r="A59" s="4">
        <v>0.39583333333333331</v>
      </c>
      <c r="B59" s="3">
        <v>14.573333333333332</v>
      </c>
      <c r="C59" s="3">
        <v>19.523809523809522</v>
      </c>
      <c r="D59" s="3">
        <v>20.209523809523805</v>
      </c>
    </row>
    <row r="60" spans="1:4" x14ac:dyDescent="0.4">
      <c r="A60" s="4">
        <v>0.40277777777777773</v>
      </c>
      <c r="B60" s="3">
        <v>14.786666666666665</v>
      </c>
      <c r="C60" s="3">
        <v>19.628571428571423</v>
      </c>
      <c r="D60" s="3">
        <v>20.342857142857142</v>
      </c>
    </row>
    <row r="61" spans="1:4" x14ac:dyDescent="0.4">
      <c r="A61" s="4">
        <v>0.40972222222222227</v>
      </c>
      <c r="B61" s="3">
        <v>14.976666666666665</v>
      </c>
      <c r="C61" s="3">
        <v>19.74761904761905</v>
      </c>
      <c r="D61" s="3">
        <v>20.457142857142863</v>
      </c>
    </row>
    <row r="62" spans="1:4" x14ac:dyDescent="0.4">
      <c r="A62" s="4">
        <v>0.41666666666666669</v>
      </c>
      <c r="B62" s="3">
        <v>15.256666666666666</v>
      </c>
      <c r="C62" s="3">
        <v>19.976190476190474</v>
      </c>
      <c r="D62" s="3">
        <v>20.7</v>
      </c>
    </row>
    <row r="63" spans="1:4" x14ac:dyDescent="0.4">
      <c r="A63" s="4">
        <v>0.4236111111111111</v>
      </c>
      <c r="B63" s="3">
        <v>15.440000000000003</v>
      </c>
      <c r="C63" s="3">
        <v>20.361904761904764</v>
      </c>
      <c r="D63" s="3">
        <v>21.866666666666667</v>
      </c>
    </row>
    <row r="64" spans="1:4" x14ac:dyDescent="0.4">
      <c r="A64" s="4">
        <v>0.43055555555555558</v>
      </c>
      <c r="B64" s="3">
        <v>15.590000000000003</v>
      </c>
      <c r="C64" s="3">
        <v>20.580952380952379</v>
      </c>
      <c r="D64" s="3">
        <v>22.185714285714283</v>
      </c>
    </row>
    <row r="65" spans="1:4" x14ac:dyDescent="0.4">
      <c r="A65" s="4">
        <v>0.4375</v>
      </c>
      <c r="B65" s="3">
        <v>15.693333333333332</v>
      </c>
      <c r="C65" s="3">
        <v>20.457142857142859</v>
      </c>
      <c r="D65" s="3">
        <v>21.804761904761907</v>
      </c>
    </row>
    <row r="66" spans="1:4" x14ac:dyDescent="0.4">
      <c r="A66" s="4">
        <v>0.44444444444444442</v>
      </c>
      <c r="B66" s="3">
        <v>15.919999999999996</v>
      </c>
      <c r="C66" s="3">
        <v>20.385714285714286</v>
      </c>
      <c r="D66" s="3">
        <v>21.595238095238095</v>
      </c>
    </row>
    <row r="67" spans="1:4" x14ac:dyDescent="0.4">
      <c r="A67" s="4">
        <v>0.4513888888888889</v>
      </c>
      <c r="B67" s="3">
        <v>15.979999999999995</v>
      </c>
      <c r="C67" s="3">
        <v>20.533333333333331</v>
      </c>
      <c r="D67" s="3">
        <v>21.700000000000003</v>
      </c>
    </row>
    <row r="68" spans="1:4" x14ac:dyDescent="0.4">
      <c r="A68" s="4">
        <v>0.45833333333333331</v>
      </c>
      <c r="B68" s="3">
        <v>16.160000000000004</v>
      </c>
      <c r="C68" s="3">
        <v>20.876190476190477</v>
      </c>
      <c r="D68" s="3">
        <v>22.609523809523814</v>
      </c>
    </row>
    <row r="69" spans="1:4" x14ac:dyDescent="0.4">
      <c r="A69" s="4">
        <v>0.46527777777777773</v>
      </c>
      <c r="B69" s="3">
        <v>16.236666666666665</v>
      </c>
      <c r="C69" s="3">
        <v>20.923809523809521</v>
      </c>
      <c r="D69" s="3">
        <v>22.561904761904763</v>
      </c>
    </row>
    <row r="70" spans="1:4" x14ac:dyDescent="0.4">
      <c r="A70" s="4">
        <v>0.47222222222222227</v>
      </c>
      <c r="B70" s="3">
        <v>16.39</v>
      </c>
      <c r="C70" s="3">
        <v>20.957142857142856</v>
      </c>
      <c r="D70" s="3">
        <v>22.485714285714288</v>
      </c>
    </row>
    <row r="71" spans="1:4" x14ac:dyDescent="0.4">
      <c r="A71" s="4">
        <v>0.47916666666666669</v>
      </c>
      <c r="B71" s="3">
        <v>16.626666666666665</v>
      </c>
      <c r="C71" s="3">
        <v>21.042857142857144</v>
      </c>
      <c r="D71" s="3">
        <v>22.514285714285716</v>
      </c>
    </row>
    <row r="72" spans="1:4" x14ac:dyDescent="0.4">
      <c r="A72" s="4">
        <v>0.4861111111111111</v>
      </c>
      <c r="B72" s="3">
        <v>16.673333333333336</v>
      </c>
      <c r="C72" s="3">
        <v>21.11904761904762</v>
      </c>
      <c r="D72" s="3">
        <v>22.657142857142858</v>
      </c>
    </row>
    <row r="73" spans="1:4" x14ac:dyDescent="0.4">
      <c r="A73" s="4">
        <v>0.49305555555555558</v>
      </c>
      <c r="B73" s="3">
        <v>16.713333333333328</v>
      </c>
      <c r="C73" s="3">
        <v>21.161904761904761</v>
      </c>
      <c r="D73" s="3">
        <v>23.142857142857146</v>
      </c>
    </row>
    <row r="74" spans="1:4" x14ac:dyDescent="0.4">
      <c r="A74" s="4">
        <v>0.5</v>
      </c>
      <c r="B74" s="3">
        <v>16.813333333333333</v>
      </c>
      <c r="C74" s="3">
        <v>21.214285714285715</v>
      </c>
      <c r="D74" s="3">
        <v>23.228571428571428</v>
      </c>
    </row>
    <row r="75" spans="1:4" x14ac:dyDescent="0.4">
      <c r="A75" s="4">
        <v>0.50694444444444442</v>
      </c>
      <c r="B75" s="3">
        <v>16.933333333333334</v>
      </c>
      <c r="C75" s="3">
        <v>21.280952380952382</v>
      </c>
      <c r="D75" s="3">
        <v>23.361904761904761</v>
      </c>
    </row>
    <row r="76" spans="1:4" x14ac:dyDescent="0.4">
      <c r="A76" s="4">
        <v>0.51388888888888895</v>
      </c>
      <c r="B76" s="3">
        <v>16.829999999999998</v>
      </c>
      <c r="C76" s="3">
        <v>21.338095238095239</v>
      </c>
      <c r="D76" s="3">
        <v>23.442857142857147</v>
      </c>
    </row>
    <row r="77" spans="1:4" x14ac:dyDescent="0.4">
      <c r="A77" s="4">
        <v>0.52083333333333337</v>
      </c>
      <c r="B77" s="3">
        <v>16.853333333333339</v>
      </c>
      <c r="C77" s="3">
        <v>21.4</v>
      </c>
      <c r="D77" s="3">
        <v>23.223809523809525</v>
      </c>
    </row>
    <row r="78" spans="1:4" x14ac:dyDescent="0.4">
      <c r="A78" s="4">
        <v>0.52777777777777779</v>
      </c>
      <c r="B78" s="3">
        <v>16.88666666666667</v>
      </c>
      <c r="C78" s="3">
        <v>21.461904761904766</v>
      </c>
      <c r="D78" s="3">
        <v>23.304761904761904</v>
      </c>
    </row>
    <row r="79" spans="1:4" x14ac:dyDescent="0.4">
      <c r="A79" s="4">
        <v>0.53472222222222221</v>
      </c>
      <c r="B79" s="3">
        <v>16.993333333333332</v>
      </c>
      <c r="C79" s="3">
        <v>21.547619047619055</v>
      </c>
      <c r="D79" s="3">
        <v>23.376190476190477</v>
      </c>
    </row>
    <row r="80" spans="1:4" x14ac:dyDescent="0.4">
      <c r="A80" s="4">
        <v>0.54166666666666663</v>
      </c>
      <c r="B80" s="3">
        <v>16.946666666666665</v>
      </c>
      <c r="C80" s="3">
        <v>21.614285714285714</v>
      </c>
      <c r="D80" s="3">
        <v>23.490476190476191</v>
      </c>
    </row>
    <row r="81" spans="1:4" x14ac:dyDescent="0.4">
      <c r="A81" s="4">
        <v>0.54861111111111105</v>
      </c>
      <c r="B81" s="3">
        <v>16.946666666666669</v>
      </c>
      <c r="C81" s="3">
        <v>21.69047619047619</v>
      </c>
      <c r="D81" s="3">
        <v>23.538095238095238</v>
      </c>
    </row>
    <row r="82" spans="1:4" x14ac:dyDescent="0.4">
      <c r="A82" s="4">
        <v>0.55555555555555558</v>
      </c>
      <c r="B82" s="3">
        <v>16.986666666666668</v>
      </c>
      <c r="C82" s="3">
        <v>21.752380952380953</v>
      </c>
      <c r="D82" s="3">
        <v>23.595238095238091</v>
      </c>
    </row>
    <row r="83" spans="1:4" x14ac:dyDescent="0.4">
      <c r="A83" s="4">
        <v>0.5625</v>
      </c>
      <c r="B83" s="3">
        <v>17.016666666666669</v>
      </c>
      <c r="C83" s="3">
        <v>21.842857142857145</v>
      </c>
      <c r="D83" s="3">
        <v>23.666666666666668</v>
      </c>
    </row>
    <row r="84" spans="1:4" x14ac:dyDescent="0.4">
      <c r="A84" s="4">
        <v>0.56944444444444442</v>
      </c>
      <c r="B84" s="3">
        <v>17.016666666666666</v>
      </c>
      <c r="C84" s="3">
        <v>21.861904761904764</v>
      </c>
      <c r="D84" s="3">
        <v>23.80952380952381</v>
      </c>
    </row>
    <row r="85" spans="1:4" x14ac:dyDescent="0.4">
      <c r="A85" s="4">
        <v>0.57638888888888895</v>
      </c>
      <c r="B85" s="3">
        <v>17.016666666666666</v>
      </c>
      <c r="C85" s="3">
        <v>21.895238095238096</v>
      </c>
      <c r="D85" s="3">
        <v>23.828571428571429</v>
      </c>
    </row>
    <row r="86" spans="1:4" x14ac:dyDescent="0.4">
      <c r="A86" s="4">
        <v>0.58333333333333337</v>
      </c>
      <c r="B86" s="3">
        <v>16.96</v>
      </c>
      <c r="C86" s="3">
        <v>21.914285714285707</v>
      </c>
      <c r="D86" s="3">
        <v>23.814285714285717</v>
      </c>
    </row>
    <row r="87" spans="1:4" x14ac:dyDescent="0.4">
      <c r="A87" s="4">
        <v>0.59027777777777779</v>
      </c>
      <c r="B87" s="3">
        <v>16.946666666666669</v>
      </c>
      <c r="C87" s="3">
        <v>21.885714285714283</v>
      </c>
      <c r="D87" s="3">
        <v>23.87142857142857</v>
      </c>
    </row>
    <row r="88" spans="1:4" x14ac:dyDescent="0.4">
      <c r="A88" s="4">
        <v>0.59722222222222221</v>
      </c>
      <c r="B88" s="3">
        <v>16.95333333333333</v>
      </c>
      <c r="C88" s="3">
        <v>21.914285714285718</v>
      </c>
      <c r="D88" s="3">
        <v>23.900000000000002</v>
      </c>
    </row>
    <row r="89" spans="1:4" x14ac:dyDescent="0.4">
      <c r="A89" s="4">
        <v>0.60416666666666663</v>
      </c>
      <c r="B89" s="3">
        <v>16.966666666666665</v>
      </c>
      <c r="C89" s="3">
        <v>21.971428571428572</v>
      </c>
      <c r="D89" s="3">
        <v>23.904761904761905</v>
      </c>
    </row>
    <row r="90" spans="1:4" x14ac:dyDescent="0.4">
      <c r="A90" s="4">
        <v>0.61111111111111105</v>
      </c>
      <c r="B90" s="3">
        <v>16.916666666666668</v>
      </c>
      <c r="C90" s="3">
        <v>21.995238095238093</v>
      </c>
      <c r="D90" s="3">
        <v>24.023809523809526</v>
      </c>
    </row>
    <row r="91" spans="1:4" x14ac:dyDescent="0.4">
      <c r="A91" s="4">
        <v>0.61805555555555558</v>
      </c>
      <c r="B91" s="3">
        <v>16.853333333333332</v>
      </c>
      <c r="C91" s="3">
        <v>22.047619047619051</v>
      </c>
      <c r="D91" s="3">
        <v>24.099999999999998</v>
      </c>
    </row>
    <row r="92" spans="1:4" x14ac:dyDescent="0.4">
      <c r="A92" s="4">
        <v>0.625</v>
      </c>
      <c r="B92" s="3">
        <v>16.816666666666666</v>
      </c>
      <c r="C92" s="3">
        <v>22.080952380952382</v>
      </c>
      <c r="D92" s="3">
        <v>24.161904761904761</v>
      </c>
    </row>
    <row r="93" spans="1:4" x14ac:dyDescent="0.4">
      <c r="A93" s="4">
        <v>0.63194444444444442</v>
      </c>
      <c r="B93" s="3">
        <v>16.679310344827591</v>
      </c>
      <c r="C93" s="3">
        <v>22.109090909090909</v>
      </c>
      <c r="D93" s="3">
        <v>24.11363636363637</v>
      </c>
    </row>
    <row r="94" spans="1:4" x14ac:dyDescent="0.4">
      <c r="A94" s="4">
        <v>0.63888888888888895</v>
      </c>
      <c r="B94" s="3">
        <v>16.644827586206898</v>
      </c>
      <c r="C94" s="3">
        <v>22.136363636363633</v>
      </c>
      <c r="D94" s="3">
        <v>24.15</v>
      </c>
    </row>
    <row r="95" spans="1:4" x14ac:dyDescent="0.4">
      <c r="A95" s="4">
        <v>0.64583333333333337</v>
      </c>
      <c r="B95" s="3">
        <v>16.575862068965517</v>
      </c>
      <c r="C95" s="3">
        <v>22.186363636363634</v>
      </c>
      <c r="D95" s="3">
        <v>24.15909090909091</v>
      </c>
    </row>
    <row r="96" spans="1:4" x14ac:dyDescent="0.4">
      <c r="A96" s="4">
        <v>0.65277777777777779</v>
      </c>
      <c r="B96" s="3">
        <v>16.46551724137931</v>
      </c>
      <c r="C96" s="3">
        <v>22.249999999999996</v>
      </c>
      <c r="D96" s="3">
        <v>24.186363636363641</v>
      </c>
    </row>
    <row r="97" spans="1:4" x14ac:dyDescent="0.4">
      <c r="A97" s="4">
        <v>0.65972222222222221</v>
      </c>
      <c r="B97" s="3">
        <v>16.426666666666666</v>
      </c>
      <c r="C97" s="3">
        <v>22.231818181818181</v>
      </c>
      <c r="D97" s="3">
        <v>24.222727272727276</v>
      </c>
    </row>
    <row r="98" spans="1:4" x14ac:dyDescent="0.4">
      <c r="A98" s="4">
        <v>0.66666666666666663</v>
      </c>
      <c r="B98" s="3">
        <v>16.326666666666672</v>
      </c>
      <c r="C98" s="3">
        <v>22.259090909090908</v>
      </c>
      <c r="D98" s="3">
        <v>24.240909090909096</v>
      </c>
    </row>
    <row r="99" spans="1:4" x14ac:dyDescent="0.4">
      <c r="A99" s="4">
        <v>0.67361111111111116</v>
      </c>
      <c r="B99" s="3">
        <v>16.239999999999998</v>
      </c>
      <c r="C99" s="3">
        <v>22.354545454545452</v>
      </c>
      <c r="D99" s="3">
        <v>24.468181818181812</v>
      </c>
    </row>
    <row r="100" spans="1:4" x14ac:dyDescent="0.4">
      <c r="A100" s="4">
        <v>0.68055555555555547</v>
      </c>
      <c r="B100" s="3">
        <v>16.100000000000001</v>
      </c>
      <c r="C100" s="3">
        <v>22.518181818181819</v>
      </c>
      <c r="D100" s="3">
        <v>25.131818181818179</v>
      </c>
    </row>
    <row r="101" spans="1:4" x14ac:dyDescent="0.4">
      <c r="A101" s="4">
        <v>0.6875</v>
      </c>
      <c r="B101" s="3">
        <v>16.033333333333328</v>
      </c>
      <c r="C101" s="3">
        <v>22.509090909090904</v>
      </c>
      <c r="D101" s="3">
        <v>25.436363636363637</v>
      </c>
    </row>
    <row r="102" spans="1:4" x14ac:dyDescent="0.4">
      <c r="A102" s="4">
        <v>0.69444444444444453</v>
      </c>
      <c r="B102" s="3">
        <v>15.990000000000002</v>
      </c>
      <c r="C102" s="3">
        <v>22.509090909090908</v>
      </c>
      <c r="D102" s="3">
        <v>25.445454545454542</v>
      </c>
    </row>
    <row r="103" spans="1:4" x14ac:dyDescent="0.4">
      <c r="A103" s="4">
        <v>0.70138888888888884</v>
      </c>
      <c r="B103" s="3">
        <v>15.916666666666668</v>
      </c>
      <c r="C103" s="3">
        <v>22.531818181818181</v>
      </c>
      <c r="D103" s="3">
        <v>25.436363636363637</v>
      </c>
    </row>
    <row r="104" spans="1:4" x14ac:dyDescent="0.4">
      <c r="A104" s="4">
        <v>0.70833333333333337</v>
      </c>
      <c r="B104" s="3">
        <v>15.906666666666666</v>
      </c>
      <c r="C104" s="3">
        <v>22.463636363636365</v>
      </c>
      <c r="D104" s="3">
        <v>25.454545454545453</v>
      </c>
    </row>
    <row r="105" spans="1:4" x14ac:dyDescent="0.4">
      <c r="A105" s="4">
        <v>0.71527777777777779</v>
      </c>
      <c r="B105" s="3">
        <v>15.780000000000001</v>
      </c>
      <c r="C105" s="3">
        <v>22.372727272727271</v>
      </c>
      <c r="D105" s="3">
        <v>25.2</v>
      </c>
    </row>
    <row r="106" spans="1:4" x14ac:dyDescent="0.4">
      <c r="A106" s="4">
        <v>0.72222222222222221</v>
      </c>
      <c r="B106" s="3">
        <v>15.726666666666663</v>
      </c>
      <c r="C106" s="3">
        <v>22.340909090909093</v>
      </c>
      <c r="D106" s="3">
        <v>25.222727272727273</v>
      </c>
    </row>
    <row r="107" spans="1:4" x14ac:dyDescent="0.4">
      <c r="A107" s="4">
        <v>0.72916666666666663</v>
      </c>
      <c r="B107" s="3">
        <v>15.733333333333333</v>
      </c>
      <c r="C107" s="3">
        <v>22.313636363636366</v>
      </c>
      <c r="D107" s="3">
        <v>25.140909090909091</v>
      </c>
    </row>
    <row r="108" spans="1:4" x14ac:dyDescent="0.4">
      <c r="A108" s="4">
        <v>0.73611111111111116</v>
      </c>
      <c r="B108" s="3">
        <v>15.609999999999998</v>
      </c>
      <c r="C108" s="3">
        <v>22.245454545454542</v>
      </c>
      <c r="D108" s="3">
        <v>25.290909090909096</v>
      </c>
    </row>
    <row r="109" spans="1:4" x14ac:dyDescent="0.4">
      <c r="A109" s="4">
        <v>0.74305555555555547</v>
      </c>
      <c r="B109" s="3">
        <v>15.593333333333334</v>
      </c>
      <c r="C109" s="3">
        <v>22.213636363636365</v>
      </c>
      <c r="D109" s="3">
        <v>25.299999999999997</v>
      </c>
    </row>
    <row r="110" spans="1:4" x14ac:dyDescent="0.4">
      <c r="A110" s="4">
        <v>0.75</v>
      </c>
      <c r="B110" s="3">
        <v>15.573333333333339</v>
      </c>
      <c r="C110" s="3">
        <v>22.172727272727276</v>
      </c>
      <c r="D110" s="3">
        <v>25.3</v>
      </c>
    </row>
    <row r="111" spans="1:4" x14ac:dyDescent="0.4">
      <c r="A111" s="4">
        <v>0.75694444444444453</v>
      </c>
      <c r="B111" s="3">
        <v>15.523333333333333</v>
      </c>
      <c r="C111" s="3">
        <v>22.15909090909091</v>
      </c>
      <c r="D111" s="3">
        <v>25.327272727272735</v>
      </c>
    </row>
    <row r="112" spans="1:4" x14ac:dyDescent="0.4">
      <c r="A112" s="4">
        <v>0.76388888888888884</v>
      </c>
      <c r="B112" s="3">
        <v>15.52</v>
      </c>
      <c r="C112" s="3">
        <v>22.109090909090909</v>
      </c>
      <c r="D112" s="3">
        <v>25.259090909090911</v>
      </c>
    </row>
    <row r="113" spans="1:4" x14ac:dyDescent="0.4">
      <c r="A113" s="4">
        <v>0.77083333333333337</v>
      </c>
      <c r="B113" s="3">
        <v>15.516666666666662</v>
      </c>
      <c r="C113" s="3">
        <v>22.049999999999997</v>
      </c>
      <c r="D113" s="3">
        <v>25.222727272727273</v>
      </c>
    </row>
    <row r="114" spans="1:4" x14ac:dyDescent="0.4">
      <c r="A114" s="4">
        <v>0.77777777777777779</v>
      </c>
      <c r="B114" s="3">
        <v>15.423333333333334</v>
      </c>
      <c r="C114" s="3">
        <v>22.063636363636366</v>
      </c>
      <c r="D114" s="3">
        <v>25.209090909090911</v>
      </c>
    </row>
    <row r="115" spans="1:4" x14ac:dyDescent="0.4">
      <c r="A115" s="4">
        <v>0.78472222222222221</v>
      </c>
      <c r="B115" s="3">
        <v>15.399999999999999</v>
      </c>
      <c r="C115" s="3">
        <v>22.036363636363639</v>
      </c>
      <c r="D115" s="3">
        <v>25.227272727272727</v>
      </c>
    </row>
    <row r="116" spans="1:4" x14ac:dyDescent="0.4">
      <c r="A116" s="4">
        <v>0.79166666666666663</v>
      </c>
      <c r="B116" s="3">
        <v>15.343333333333334</v>
      </c>
      <c r="C116" s="3">
        <v>22.004545454545454</v>
      </c>
      <c r="D116" s="3">
        <v>25.268181818181816</v>
      </c>
    </row>
    <row r="117" spans="1:4" x14ac:dyDescent="0.4">
      <c r="A117" s="4">
        <v>0.79861111111111116</v>
      </c>
      <c r="B117" s="3">
        <v>15.283333333333337</v>
      </c>
      <c r="C117" s="3">
        <v>21.986363636363635</v>
      </c>
      <c r="D117" s="3">
        <v>25.368181818181814</v>
      </c>
    </row>
    <row r="118" spans="1:4" x14ac:dyDescent="0.4">
      <c r="A118" s="4">
        <v>0.80555555555555547</v>
      </c>
      <c r="B118" s="3">
        <v>15.25</v>
      </c>
      <c r="C118" s="3">
        <v>21.995454545454542</v>
      </c>
      <c r="D118" s="3">
        <v>25.345454545454551</v>
      </c>
    </row>
    <row r="119" spans="1:4" x14ac:dyDescent="0.4">
      <c r="A119" s="4">
        <v>0.8125</v>
      </c>
      <c r="B119" s="3">
        <v>15.25</v>
      </c>
      <c r="C119" s="3">
        <v>21.872727272727271</v>
      </c>
      <c r="D119" s="3">
        <v>24.595454545454547</v>
      </c>
    </row>
    <row r="120" spans="1:4" x14ac:dyDescent="0.4">
      <c r="A120" s="4">
        <v>0.81944444444444453</v>
      </c>
      <c r="B120" s="3">
        <v>15.239999999999998</v>
      </c>
      <c r="C120" s="3">
        <v>21.686363636363634</v>
      </c>
      <c r="D120" s="3">
        <v>24.131818181818179</v>
      </c>
    </row>
    <row r="121" spans="1:4" x14ac:dyDescent="0.4">
      <c r="A121" s="4">
        <v>0.82638888888888884</v>
      </c>
      <c r="B121" s="3">
        <v>15.17</v>
      </c>
      <c r="C121" s="3">
        <v>21.804545454545458</v>
      </c>
      <c r="D121" s="3">
        <v>24.618181818181821</v>
      </c>
    </row>
    <row r="122" spans="1:4" x14ac:dyDescent="0.4">
      <c r="A122" s="4">
        <v>0.83333333333333337</v>
      </c>
      <c r="B122" s="3">
        <v>15.219999999999999</v>
      </c>
      <c r="C122" s="3">
        <v>21.84545454545454</v>
      </c>
      <c r="D122" s="3">
        <v>24.890909090909098</v>
      </c>
    </row>
    <row r="123" spans="1:4" x14ac:dyDescent="0.4">
      <c r="A123" s="4">
        <v>0.84027777777777779</v>
      </c>
      <c r="B123" s="3">
        <v>15.120000000000001</v>
      </c>
      <c r="C123" s="3">
        <v>21.686363636363637</v>
      </c>
      <c r="D123" s="3">
        <v>24.231818181818184</v>
      </c>
    </row>
    <row r="124" spans="1:4" x14ac:dyDescent="0.4">
      <c r="A124" s="4">
        <v>0.84722222222222221</v>
      </c>
      <c r="B124" s="3">
        <v>15.120000000000003</v>
      </c>
      <c r="C124" s="3">
        <v>21.740909090909085</v>
      </c>
      <c r="D124" s="3">
        <v>24.681818181818183</v>
      </c>
    </row>
    <row r="125" spans="1:4" x14ac:dyDescent="0.4">
      <c r="A125" s="4">
        <v>0.85416666666666663</v>
      </c>
      <c r="B125" s="3">
        <v>15.113333333333328</v>
      </c>
      <c r="C125" s="3">
        <v>21.68181818181818</v>
      </c>
      <c r="D125" s="3">
        <v>24.804545454545458</v>
      </c>
    </row>
    <row r="126" spans="1:4" x14ac:dyDescent="0.4">
      <c r="A126" s="4">
        <v>0.86111111111111116</v>
      </c>
      <c r="B126" s="3">
        <v>15.05</v>
      </c>
      <c r="C126" s="3">
        <v>21.649999999999995</v>
      </c>
      <c r="D126" s="3">
        <v>24.813636363636363</v>
      </c>
    </row>
    <row r="127" spans="1:4" x14ac:dyDescent="0.4">
      <c r="A127" s="4">
        <v>0.86805555555555547</v>
      </c>
      <c r="B127" s="3">
        <v>15.02</v>
      </c>
      <c r="C127" s="3">
        <v>21.668181818181822</v>
      </c>
      <c r="D127" s="3">
        <v>24.8</v>
      </c>
    </row>
    <row r="128" spans="1:4" x14ac:dyDescent="0.4">
      <c r="A128" s="4">
        <v>0.875</v>
      </c>
      <c r="B128" s="3">
        <v>14.94333333333333</v>
      </c>
      <c r="C128" s="3">
        <v>21.645454545454545</v>
      </c>
      <c r="D128" s="3">
        <v>24.818181818181817</v>
      </c>
    </row>
    <row r="129" spans="1:4" x14ac:dyDescent="0.4">
      <c r="A129" s="4">
        <v>0.88194444444444453</v>
      </c>
      <c r="B129" s="3">
        <v>14.899999999999999</v>
      </c>
      <c r="C129" s="3">
        <v>21.05</v>
      </c>
      <c r="D129" s="3">
        <v>23.222727272727273</v>
      </c>
    </row>
    <row r="130" spans="1:4" x14ac:dyDescent="0.4">
      <c r="A130" s="4">
        <v>0.88888888888888884</v>
      </c>
      <c r="B130" s="3">
        <v>14.816666666666666</v>
      </c>
      <c r="C130" s="3">
        <v>20.900000000000002</v>
      </c>
      <c r="D130" s="3">
        <v>22.41363636363636</v>
      </c>
    </row>
    <row r="131" spans="1:4" x14ac:dyDescent="0.4">
      <c r="A131" s="4">
        <v>0.89583333333333337</v>
      </c>
      <c r="B131" s="3">
        <v>14.78</v>
      </c>
      <c r="C131" s="3">
        <v>20.795454545454543</v>
      </c>
      <c r="D131" s="3">
        <v>22.036363636363635</v>
      </c>
    </row>
    <row r="132" spans="1:4" x14ac:dyDescent="0.4">
      <c r="A132" s="4">
        <v>0.90277777777777779</v>
      </c>
      <c r="B132" s="3">
        <v>14.759999999999998</v>
      </c>
      <c r="C132" s="3">
        <v>20.713636363636365</v>
      </c>
      <c r="D132" s="3">
        <v>21.786363636363635</v>
      </c>
    </row>
    <row r="133" spans="1:4" x14ac:dyDescent="0.4">
      <c r="A133" s="4">
        <v>0.90972222222222221</v>
      </c>
      <c r="B133" s="3">
        <v>14.67333333333333</v>
      </c>
      <c r="C133" s="3">
        <v>20.618181818181821</v>
      </c>
      <c r="D133" s="3">
        <v>21.609090909090906</v>
      </c>
    </row>
    <row r="134" spans="1:4" x14ac:dyDescent="0.4">
      <c r="A134" s="4">
        <v>0.91666666666666663</v>
      </c>
      <c r="B134" s="3">
        <v>14.593333333333337</v>
      </c>
      <c r="C134" s="3">
        <v>20.568181818181817</v>
      </c>
      <c r="D134" s="3">
        <v>21.495454545454539</v>
      </c>
    </row>
    <row r="135" spans="1:4" x14ac:dyDescent="0.4">
      <c r="A135" s="4">
        <v>0.92361111111111116</v>
      </c>
      <c r="B135" s="3">
        <v>14.486666666666666</v>
      </c>
      <c r="C135" s="3">
        <v>20.50454545454545</v>
      </c>
      <c r="D135" s="3">
        <v>21.43181818181818</v>
      </c>
    </row>
    <row r="136" spans="1:4" x14ac:dyDescent="0.4">
      <c r="A136" s="4">
        <v>0.93055555555555547</v>
      </c>
      <c r="B136" s="3">
        <v>14.446666666666665</v>
      </c>
      <c r="C136" s="3">
        <v>20.459090909090907</v>
      </c>
      <c r="D136" s="3">
        <v>21.38636363636364</v>
      </c>
    </row>
    <row r="137" spans="1:4" x14ac:dyDescent="0.4">
      <c r="A137" s="4">
        <v>0.9375</v>
      </c>
      <c r="B137" s="3">
        <v>14.383333333333329</v>
      </c>
      <c r="C137" s="3">
        <v>20.422727272727272</v>
      </c>
      <c r="D137" s="3">
        <v>21.345454545454547</v>
      </c>
    </row>
    <row r="138" spans="1:4" x14ac:dyDescent="0.4">
      <c r="A138" s="4">
        <v>0.94444444444444453</v>
      </c>
      <c r="B138" s="3">
        <v>14.33</v>
      </c>
      <c r="C138" s="3">
        <v>20.36363636363637</v>
      </c>
      <c r="D138" s="3">
        <v>21.304545454545458</v>
      </c>
    </row>
    <row r="139" spans="1:4" x14ac:dyDescent="0.4">
      <c r="A139" s="4">
        <v>0.95138888888888884</v>
      </c>
      <c r="B139" s="3">
        <v>14.243333333333332</v>
      </c>
      <c r="C139" s="3">
        <v>20.336363636363636</v>
      </c>
      <c r="D139" s="3">
        <v>21.231818181818181</v>
      </c>
    </row>
    <row r="140" spans="1:4" x14ac:dyDescent="0.4">
      <c r="A140" s="4">
        <v>0.95833333333333337</v>
      </c>
      <c r="B140" s="3">
        <v>14.216666666666665</v>
      </c>
      <c r="C140" s="3">
        <v>20.286363636363639</v>
      </c>
      <c r="D140" s="3">
        <v>21.195454545454549</v>
      </c>
    </row>
    <row r="141" spans="1:4" x14ac:dyDescent="0.4">
      <c r="A141" s="4">
        <v>0.96527777777777779</v>
      </c>
      <c r="B141" s="3">
        <v>14.126666666666665</v>
      </c>
      <c r="C141" s="3">
        <v>20.245454545454546</v>
      </c>
      <c r="D141" s="3">
        <v>21.154545454545453</v>
      </c>
    </row>
    <row r="142" spans="1:4" x14ac:dyDescent="0.4">
      <c r="A142" s="4">
        <v>0.97222222222222221</v>
      </c>
      <c r="B142" s="3">
        <v>14.003333333333332</v>
      </c>
      <c r="C142" s="3">
        <v>20.190909090909088</v>
      </c>
      <c r="D142" s="3">
        <v>21.104545454545459</v>
      </c>
    </row>
    <row r="143" spans="1:4" x14ac:dyDescent="0.4">
      <c r="A143" s="4">
        <v>0.97916666666666663</v>
      </c>
      <c r="B143" s="3">
        <v>13.900000000000002</v>
      </c>
      <c r="C143" s="3">
        <v>20.122727272727268</v>
      </c>
      <c r="D143" s="3">
        <v>21.045454545454547</v>
      </c>
    </row>
    <row r="144" spans="1:4" x14ac:dyDescent="0.4">
      <c r="A144" s="4">
        <v>0.98611111111111116</v>
      </c>
      <c r="B144" s="3">
        <v>13.860000000000001</v>
      </c>
      <c r="C144" s="3">
        <v>20.09090909090909</v>
      </c>
      <c r="D144" s="3">
        <v>20.99545454545455</v>
      </c>
    </row>
    <row r="145" spans="1:4" x14ac:dyDescent="0.4">
      <c r="A145" s="4">
        <v>0.99305555555555547</v>
      </c>
      <c r="B145" s="3">
        <v>13.776666666666667</v>
      </c>
      <c r="C145" s="3">
        <v>20.054545454545458</v>
      </c>
      <c r="D145" s="3">
        <v>20.972727272727273</v>
      </c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7F4D-B6D9-46A0-9D21-759780D88CF0}">
  <sheetPr codeName="Sheet8"/>
  <dimension ref="A1:D145"/>
  <sheetViews>
    <sheetView tabSelected="1" workbookViewId="0">
      <selection activeCell="B1" sqref="B1"/>
    </sheetView>
  </sheetViews>
  <sheetFormatPr defaultRowHeight="18.75" x14ac:dyDescent="0.4"/>
  <sheetData>
    <row r="1" spans="1:4" x14ac:dyDescent="0.4">
      <c r="A1" s="1"/>
      <c r="B1" s="1" t="s">
        <v>0</v>
      </c>
      <c r="C1" s="1" t="s">
        <v>1</v>
      </c>
      <c r="D1" s="1" t="s">
        <v>2</v>
      </c>
    </row>
    <row r="2" spans="1:4" x14ac:dyDescent="0.4">
      <c r="A2" s="4">
        <v>0</v>
      </c>
      <c r="B2" s="3">
        <v>11.4</v>
      </c>
      <c r="C2" s="3">
        <v>20.360869565217392</v>
      </c>
      <c r="D2" s="3">
        <v>21.230434782608693</v>
      </c>
    </row>
    <row r="3" spans="1:4" x14ac:dyDescent="0.4">
      <c r="A3" s="4">
        <v>6.9444444444444441E-3</v>
      </c>
      <c r="B3" s="3"/>
      <c r="C3" s="3">
        <v>20.263636363636365</v>
      </c>
      <c r="D3" s="3">
        <v>21.036363636363635</v>
      </c>
    </row>
    <row r="4" spans="1:4" x14ac:dyDescent="0.4">
      <c r="A4" s="4">
        <v>1.3888888888888888E-2</v>
      </c>
      <c r="B4" s="3"/>
      <c r="C4" s="3">
        <v>20.209090909090914</v>
      </c>
      <c r="D4" s="3">
        <v>21.013636363636362</v>
      </c>
    </row>
    <row r="5" spans="1:4" x14ac:dyDescent="0.4">
      <c r="A5" s="4">
        <v>2.0833333333333332E-2</v>
      </c>
      <c r="B5" s="3"/>
      <c r="C5" s="3">
        <v>20.172727272727279</v>
      </c>
      <c r="D5" s="3">
        <v>21.018181818181816</v>
      </c>
    </row>
    <row r="6" spans="1:4" x14ac:dyDescent="0.4">
      <c r="A6" s="4">
        <v>2.7777777777777776E-2</v>
      </c>
      <c r="B6" s="3"/>
      <c r="C6" s="3">
        <v>20.118181818181821</v>
      </c>
      <c r="D6" s="3">
        <v>20.986363636363635</v>
      </c>
    </row>
    <row r="7" spans="1:4" x14ac:dyDescent="0.4">
      <c r="A7" s="4">
        <v>3.4722222222222224E-2</v>
      </c>
      <c r="B7" s="3"/>
      <c r="C7" s="3">
        <v>20.077272727272728</v>
      </c>
      <c r="D7" s="3">
        <v>20.972727272727273</v>
      </c>
    </row>
    <row r="8" spans="1:4" x14ac:dyDescent="0.4">
      <c r="A8" s="4">
        <v>4.1666666666666664E-2</v>
      </c>
      <c r="B8" s="3"/>
      <c r="C8" s="3">
        <v>20.027272727272727</v>
      </c>
      <c r="D8" s="3">
        <v>20.918181818181818</v>
      </c>
    </row>
    <row r="9" spans="1:4" x14ac:dyDescent="0.4">
      <c r="A9" s="4">
        <v>4.8611111111111112E-2</v>
      </c>
      <c r="B9" s="3"/>
      <c r="C9" s="3">
        <v>20.000000000000004</v>
      </c>
      <c r="D9" s="3">
        <v>20.886363636363637</v>
      </c>
    </row>
    <row r="10" spans="1:4" x14ac:dyDescent="0.4">
      <c r="A10" s="4">
        <v>5.5555555555555552E-2</v>
      </c>
      <c r="B10" s="3"/>
      <c r="C10" s="3">
        <v>19.931818181818183</v>
      </c>
      <c r="D10" s="3">
        <v>20.84090909090909</v>
      </c>
    </row>
    <row r="11" spans="1:4" x14ac:dyDescent="0.4">
      <c r="A11" s="4">
        <v>6.25E-2</v>
      </c>
      <c r="B11" s="3"/>
      <c r="C11" s="3">
        <v>19.886363636363637</v>
      </c>
      <c r="D11" s="3">
        <v>20.804545454545448</v>
      </c>
    </row>
    <row r="12" spans="1:4" x14ac:dyDescent="0.4">
      <c r="A12" s="4">
        <v>6.9444444444444434E-2</v>
      </c>
      <c r="B12" s="3"/>
      <c r="C12" s="3">
        <v>19.822727272727274</v>
      </c>
      <c r="D12" s="3">
        <v>20.77272727272727</v>
      </c>
    </row>
    <row r="13" spans="1:4" x14ac:dyDescent="0.4">
      <c r="A13" s="4">
        <v>7.6388888888888895E-2</v>
      </c>
      <c r="B13" s="3"/>
      <c r="C13" s="3">
        <v>19.790909090909089</v>
      </c>
      <c r="D13" s="3">
        <v>20.731818181818181</v>
      </c>
    </row>
    <row r="14" spans="1:4" x14ac:dyDescent="0.4">
      <c r="A14" s="4">
        <v>8.3333333333333329E-2</v>
      </c>
      <c r="B14" s="3"/>
      <c r="C14" s="3">
        <v>19.75454545454545</v>
      </c>
      <c r="D14" s="3">
        <v>20.704545454545453</v>
      </c>
    </row>
    <row r="15" spans="1:4" x14ac:dyDescent="0.4">
      <c r="A15" s="4">
        <v>9.0277777777777776E-2</v>
      </c>
      <c r="B15" s="3"/>
      <c r="C15" s="3">
        <v>19.740909090909089</v>
      </c>
      <c r="D15" s="3">
        <v>20.672727272727276</v>
      </c>
    </row>
    <row r="16" spans="1:4" x14ac:dyDescent="0.4">
      <c r="A16" s="4">
        <v>9.7222222222222224E-2</v>
      </c>
      <c r="B16" s="3"/>
      <c r="C16" s="3">
        <v>19.686363636363634</v>
      </c>
      <c r="D16" s="3">
        <v>20.631818181818186</v>
      </c>
    </row>
    <row r="17" spans="1:4" x14ac:dyDescent="0.4">
      <c r="A17" s="4">
        <v>0.10416666666666667</v>
      </c>
      <c r="B17" s="3"/>
      <c r="C17" s="3">
        <v>19.663636363636364</v>
      </c>
      <c r="D17" s="3">
        <v>20.58636363636364</v>
      </c>
    </row>
    <row r="18" spans="1:4" x14ac:dyDescent="0.4">
      <c r="A18" s="4">
        <v>0.1111111111111111</v>
      </c>
      <c r="B18" s="3"/>
      <c r="C18" s="3">
        <v>19.613636363636367</v>
      </c>
      <c r="D18" s="3">
        <v>20.563636363636366</v>
      </c>
    </row>
    <row r="19" spans="1:4" x14ac:dyDescent="0.4">
      <c r="A19" s="4">
        <v>0.11805555555555557</v>
      </c>
      <c r="B19" s="3"/>
      <c r="C19" s="3">
        <v>19.554545454545458</v>
      </c>
      <c r="D19" s="3">
        <v>20.509090909090908</v>
      </c>
    </row>
    <row r="20" spans="1:4" x14ac:dyDescent="0.4">
      <c r="A20" s="4">
        <v>0.125</v>
      </c>
      <c r="B20" s="3"/>
      <c r="C20" s="3">
        <v>19.527272727272727</v>
      </c>
      <c r="D20" s="3">
        <v>20.477272727272727</v>
      </c>
    </row>
    <row r="21" spans="1:4" x14ac:dyDescent="0.4">
      <c r="A21" s="4">
        <v>0.13194444444444445</v>
      </c>
      <c r="B21" s="3"/>
      <c r="C21" s="3">
        <v>19.504545454545458</v>
      </c>
      <c r="D21" s="3">
        <v>20.445454545454542</v>
      </c>
    </row>
    <row r="22" spans="1:4" x14ac:dyDescent="0.4">
      <c r="A22" s="4">
        <v>0.1388888888888889</v>
      </c>
      <c r="B22" s="3"/>
      <c r="C22" s="3">
        <v>19.513636363636365</v>
      </c>
      <c r="D22" s="3">
        <v>20.431818181818183</v>
      </c>
    </row>
    <row r="23" spans="1:4" x14ac:dyDescent="0.4">
      <c r="A23" s="4">
        <v>0.14583333333333334</v>
      </c>
      <c r="B23" s="3"/>
      <c r="C23" s="3">
        <v>19.481818181818184</v>
      </c>
      <c r="D23" s="3">
        <v>20.400000000000002</v>
      </c>
    </row>
    <row r="24" spans="1:4" x14ac:dyDescent="0.4">
      <c r="A24" s="4">
        <v>0.15277777777777776</v>
      </c>
      <c r="B24" s="3"/>
      <c r="C24" s="3">
        <v>19.468181818181819</v>
      </c>
      <c r="D24" s="3">
        <v>20.377272727272729</v>
      </c>
    </row>
    <row r="25" spans="1:4" x14ac:dyDescent="0.4">
      <c r="A25" s="4">
        <v>0.15972222222222224</v>
      </c>
      <c r="B25" s="3"/>
      <c r="C25" s="3">
        <v>19.440909090909088</v>
      </c>
      <c r="D25" s="3">
        <v>20.34090909090909</v>
      </c>
    </row>
    <row r="26" spans="1:4" x14ac:dyDescent="0.4">
      <c r="A26" s="4">
        <v>0.16666666666666666</v>
      </c>
      <c r="B26" s="3"/>
      <c r="C26" s="3">
        <v>19.427272727272726</v>
      </c>
      <c r="D26" s="3">
        <v>20.322727272727274</v>
      </c>
    </row>
    <row r="27" spans="1:4" x14ac:dyDescent="0.4">
      <c r="A27" s="4">
        <v>0.17361111111111113</v>
      </c>
      <c r="B27" s="3"/>
      <c r="C27" s="3">
        <v>19.45</v>
      </c>
      <c r="D27" s="3">
        <v>20.309090909090909</v>
      </c>
    </row>
    <row r="28" spans="1:4" x14ac:dyDescent="0.4">
      <c r="A28" s="4">
        <v>0.18055555555555555</v>
      </c>
      <c r="B28" s="3"/>
      <c r="C28" s="3">
        <v>19.463636363636365</v>
      </c>
      <c r="D28" s="3">
        <v>20.281818181818185</v>
      </c>
    </row>
    <row r="29" spans="1:4" x14ac:dyDescent="0.4">
      <c r="A29" s="4">
        <v>0.1875</v>
      </c>
      <c r="B29" s="3"/>
      <c r="C29" s="3">
        <v>19.445454545454542</v>
      </c>
      <c r="D29" s="3">
        <v>20.268181818181823</v>
      </c>
    </row>
    <row r="30" spans="1:4" x14ac:dyDescent="0.4">
      <c r="A30" s="4">
        <v>0.19444444444444445</v>
      </c>
      <c r="B30" s="3"/>
      <c r="C30" s="3">
        <v>19.418181818181822</v>
      </c>
      <c r="D30" s="3">
        <v>20.231818181818181</v>
      </c>
    </row>
    <row r="31" spans="1:4" x14ac:dyDescent="0.4">
      <c r="A31" s="4">
        <v>0.20138888888888887</v>
      </c>
      <c r="B31" s="3"/>
      <c r="C31" s="3">
        <v>19.400000000000002</v>
      </c>
      <c r="D31" s="3">
        <v>20.199999999999996</v>
      </c>
    </row>
    <row r="32" spans="1:4" x14ac:dyDescent="0.4">
      <c r="A32" s="4">
        <v>0.20833333333333334</v>
      </c>
      <c r="B32" s="3"/>
      <c r="C32" s="3">
        <v>19.372727272727271</v>
      </c>
      <c r="D32" s="3">
        <v>20.186363636363634</v>
      </c>
    </row>
    <row r="33" spans="1:4" x14ac:dyDescent="0.4">
      <c r="A33" s="4">
        <v>0.21527777777777779</v>
      </c>
      <c r="B33" s="3"/>
      <c r="C33" s="3">
        <v>19.34090909090909</v>
      </c>
      <c r="D33" s="3">
        <v>20.16363636363636</v>
      </c>
    </row>
    <row r="34" spans="1:4" x14ac:dyDescent="0.4">
      <c r="A34" s="4">
        <v>0.22222222222222221</v>
      </c>
      <c r="B34" s="3"/>
      <c r="C34" s="3">
        <v>19.309090909090909</v>
      </c>
      <c r="D34" s="3">
        <v>20.127272727272722</v>
      </c>
    </row>
    <row r="35" spans="1:4" x14ac:dyDescent="0.4">
      <c r="A35" s="4">
        <v>0.22916666666666666</v>
      </c>
      <c r="B35" s="3"/>
      <c r="C35" s="3">
        <v>19.268181818181816</v>
      </c>
      <c r="D35" s="3">
        <v>20.109090909090906</v>
      </c>
    </row>
    <row r="36" spans="1:4" x14ac:dyDescent="0.4">
      <c r="A36" s="4">
        <v>0.23611111111111113</v>
      </c>
      <c r="B36" s="3"/>
      <c r="C36" s="3">
        <v>19.25</v>
      </c>
      <c r="D36" s="3">
        <v>20.068181818181817</v>
      </c>
    </row>
    <row r="37" spans="1:4" x14ac:dyDescent="0.4">
      <c r="A37" s="4">
        <v>0.24305555555555555</v>
      </c>
      <c r="B37" s="3"/>
      <c r="C37" s="3">
        <v>19.163636363636364</v>
      </c>
      <c r="D37" s="3">
        <v>20.036363636363635</v>
      </c>
    </row>
    <row r="38" spans="1:4" x14ac:dyDescent="0.4">
      <c r="A38" s="4">
        <v>0.25</v>
      </c>
      <c r="B38" s="3"/>
      <c r="C38" s="3">
        <v>19.150000000000002</v>
      </c>
      <c r="D38" s="3">
        <v>19.990909090909089</v>
      </c>
    </row>
    <row r="39" spans="1:4" x14ac:dyDescent="0.4">
      <c r="A39" s="4">
        <v>0.25694444444444448</v>
      </c>
      <c r="B39" s="3"/>
      <c r="C39" s="3">
        <v>19.13636363636364</v>
      </c>
      <c r="D39" s="3">
        <v>19.977272727272727</v>
      </c>
    </row>
    <row r="40" spans="1:4" x14ac:dyDescent="0.4">
      <c r="A40" s="4">
        <v>0.2638888888888889</v>
      </c>
      <c r="B40" s="3"/>
      <c r="C40" s="3">
        <v>19.09090909090909</v>
      </c>
      <c r="D40" s="3">
        <v>19.954545454545453</v>
      </c>
    </row>
    <row r="41" spans="1:4" x14ac:dyDescent="0.4">
      <c r="A41" s="4">
        <v>0.27083333333333331</v>
      </c>
      <c r="B41" s="3"/>
      <c r="C41" s="3">
        <v>19.08636363636364</v>
      </c>
      <c r="D41" s="3">
        <v>19.922727272727276</v>
      </c>
    </row>
    <row r="42" spans="1:4" x14ac:dyDescent="0.4">
      <c r="A42" s="4">
        <v>0.27777777777777779</v>
      </c>
      <c r="B42" s="3"/>
      <c r="C42" s="3">
        <v>19.081818181818178</v>
      </c>
      <c r="D42" s="3">
        <v>19.890909090909091</v>
      </c>
    </row>
    <row r="43" spans="1:4" x14ac:dyDescent="0.4">
      <c r="A43" s="4">
        <v>0.28472222222222221</v>
      </c>
      <c r="B43" s="3"/>
      <c r="C43" s="3">
        <v>19.063636363636366</v>
      </c>
      <c r="D43" s="3">
        <v>19.881818181818179</v>
      </c>
    </row>
    <row r="44" spans="1:4" x14ac:dyDescent="0.4">
      <c r="A44" s="4">
        <v>0.29166666666666669</v>
      </c>
      <c r="B44" s="3"/>
      <c r="C44" s="3">
        <v>19.036363636363635</v>
      </c>
      <c r="D44" s="3">
        <v>19.859090909090909</v>
      </c>
    </row>
    <row r="45" spans="1:4" x14ac:dyDescent="0.4">
      <c r="A45" s="4">
        <v>0.2986111111111111</v>
      </c>
      <c r="B45" s="3"/>
      <c r="C45" s="3">
        <v>19.013636363636362</v>
      </c>
      <c r="D45" s="3">
        <v>19.84090909090909</v>
      </c>
    </row>
    <row r="46" spans="1:4" x14ac:dyDescent="0.4">
      <c r="A46" s="4">
        <v>0.30555555555555552</v>
      </c>
      <c r="B46" s="3"/>
      <c r="C46" s="3">
        <v>19.04545454545454</v>
      </c>
      <c r="D46" s="3">
        <v>19.83636363636364</v>
      </c>
    </row>
    <row r="47" spans="1:4" x14ac:dyDescent="0.4">
      <c r="A47" s="4">
        <v>0.3125</v>
      </c>
      <c r="B47" s="3"/>
      <c r="C47" s="3">
        <v>19.036363636363635</v>
      </c>
      <c r="D47" s="3">
        <v>19.809090909090909</v>
      </c>
    </row>
    <row r="48" spans="1:4" x14ac:dyDescent="0.4">
      <c r="A48" s="4">
        <v>0.31944444444444448</v>
      </c>
      <c r="B48" s="3"/>
      <c r="C48" s="3">
        <v>19.040909090909086</v>
      </c>
      <c r="D48" s="3">
        <v>19.809090909090912</v>
      </c>
    </row>
    <row r="49" spans="1:4" x14ac:dyDescent="0.4">
      <c r="A49" s="4">
        <v>0.3263888888888889</v>
      </c>
      <c r="B49" s="3"/>
      <c r="C49" s="3">
        <v>19.036363636363635</v>
      </c>
      <c r="D49" s="3">
        <v>19.781818181818181</v>
      </c>
    </row>
    <row r="50" spans="1:4" x14ac:dyDescent="0.4">
      <c r="A50" s="4">
        <v>0.33333333333333331</v>
      </c>
      <c r="B50" s="3"/>
      <c r="C50" s="3">
        <v>19.036363636363635</v>
      </c>
      <c r="D50" s="3">
        <v>19.772727272727273</v>
      </c>
    </row>
    <row r="51" spans="1:4" x14ac:dyDescent="0.4">
      <c r="A51" s="4">
        <v>0.34027777777777773</v>
      </c>
      <c r="B51" s="3"/>
      <c r="C51" s="3">
        <v>19.049999999999997</v>
      </c>
      <c r="D51" s="3">
        <v>19.768181818181816</v>
      </c>
    </row>
    <row r="52" spans="1:4" x14ac:dyDescent="0.4">
      <c r="A52" s="4">
        <v>0.34722222222222227</v>
      </c>
      <c r="B52" s="3"/>
      <c r="C52" s="3">
        <v>19.054545454545451</v>
      </c>
      <c r="D52" s="3">
        <v>19.759090909090908</v>
      </c>
    </row>
    <row r="53" spans="1:4" x14ac:dyDescent="0.4">
      <c r="A53" s="4">
        <v>0.35416666666666669</v>
      </c>
      <c r="B53" s="3"/>
      <c r="C53" s="3">
        <v>19.036363636363635</v>
      </c>
      <c r="D53" s="3">
        <v>19.759090909090904</v>
      </c>
    </row>
    <row r="54" spans="1:4" x14ac:dyDescent="0.4">
      <c r="A54" s="4">
        <v>0.3611111111111111</v>
      </c>
      <c r="B54" s="3"/>
      <c r="C54" s="3">
        <v>19.149999999999991</v>
      </c>
      <c r="D54" s="3">
        <v>20.059090909090909</v>
      </c>
    </row>
    <row r="55" spans="1:4" x14ac:dyDescent="0.4">
      <c r="A55" s="4">
        <v>0.36805555555555558</v>
      </c>
      <c r="B55" s="3"/>
      <c r="C55" s="3">
        <v>19.554545454545451</v>
      </c>
      <c r="D55" s="3">
        <v>20.872727272727271</v>
      </c>
    </row>
    <row r="56" spans="1:4" x14ac:dyDescent="0.4">
      <c r="A56" s="4">
        <v>0.375</v>
      </c>
      <c r="B56" s="3"/>
      <c r="C56" s="3">
        <v>19.8</v>
      </c>
      <c r="D56" s="3">
        <v>21.968181818181819</v>
      </c>
    </row>
    <row r="57" spans="1:4" x14ac:dyDescent="0.4">
      <c r="A57" s="4">
        <v>0.38194444444444442</v>
      </c>
      <c r="B57" s="3"/>
      <c r="C57" s="3">
        <v>20.140909090909091</v>
      </c>
      <c r="D57" s="3">
        <v>23.054545454545451</v>
      </c>
    </row>
    <row r="58" spans="1:4" x14ac:dyDescent="0.4">
      <c r="A58" s="4">
        <v>0.3888888888888889</v>
      </c>
      <c r="B58" s="3"/>
      <c r="C58" s="3">
        <v>20.450000000000003</v>
      </c>
      <c r="D58" s="3">
        <v>23.436363636363637</v>
      </c>
    </row>
    <row r="59" spans="1:4" x14ac:dyDescent="0.4">
      <c r="A59" s="4">
        <v>0.39583333333333331</v>
      </c>
      <c r="B59" s="3"/>
      <c r="C59" s="3">
        <v>20.695454545454549</v>
      </c>
      <c r="D59" s="3">
        <v>24.004545454545447</v>
      </c>
    </row>
    <row r="60" spans="1:4" x14ac:dyDescent="0.4">
      <c r="A60" s="4">
        <v>0.40277777777777773</v>
      </c>
      <c r="B60" s="3"/>
      <c r="C60" s="3">
        <v>20.981818181818177</v>
      </c>
      <c r="D60" s="3">
        <v>25.159090909090903</v>
      </c>
    </row>
    <row r="61" spans="1:4" x14ac:dyDescent="0.4">
      <c r="A61" s="4">
        <v>0.40972222222222227</v>
      </c>
      <c r="B61" s="3"/>
      <c r="C61" s="3">
        <v>21.418181818181818</v>
      </c>
      <c r="D61" s="3">
        <v>26.709090909090904</v>
      </c>
    </row>
    <row r="62" spans="1:4" x14ac:dyDescent="0.4">
      <c r="A62" s="4">
        <v>0.41666666666666669</v>
      </c>
      <c r="B62" s="3"/>
      <c r="C62" s="3">
        <v>22.213636363636365</v>
      </c>
      <c r="D62" s="3">
        <v>29.245454545454546</v>
      </c>
    </row>
    <row r="63" spans="1:4" x14ac:dyDescent="0.4">
      <c r="A63" s="4">
        <v>0.4236111111111111</v>
      </c>
      <c r="B63" s="3"/>
      <c r="C63" s="3">
        <v>22.349999999999998</v>
      </c>
      <c r="D63" s="3">
        <v>29.268181818181812</v>
      </c>
    </row>
    <row r="64" spans="1:4" x14ac:dyDescent="0.4">
      <c r="A64" s="4">
        <v>0.43055555555555558</v>
      </c>
      <c r="B64" s="3"/>
      <c r="C64" s="3">
        <v>22.540909090909089</v>
      </c>
      <c r="D64" s="3">
        <v>29.736363636363638</v>
      </c>
    </row>
    <row r="65" spans="1:4" x14ac:dyDescent="0.4">
      <c r="A65" s="4">
        <v>0.4375</v>
      </c>
      <c r="B65" s="3"/>
      <c r="C65" s="3">
        <v>22.763636363636365</v>
      </c>
      <c r="D65" s="3">
        <v>30.331818181818178</v>
      </c>
    </row>
    <row r="66" spans="1:4" x14ac:dyDescent="0.4">
      <c r="A66" s="4">
        <v>0.44444444444444442</v>
      </c>
      <c r="B66" s="3"/>
      <c r="C66" s="3">
        <v>23.25</v>
      </c>
      <c r="D66" s="3">
        <v>31.263636363636355</v>
      </c>
    </row>
    <row r="67" spans="1:4" x14ac:dyDescent="0.4">
      <c r="A67" s="4">
        <v>0.4513888888888889</v>
      </c>
      <c r="B67" s="3"/>
      <c r="C67" s="3">
        <v>22.972727272727273</v>
      </c>
      <c r="D67" s="3">
        <v>30.290909090909096</v>
      </c>
    </row>
    <row r="68" spans="1:4" x14ac:dyDescent="0.4">
      <c r="A68" s="4">
        <v>0.45833333333333331</v>
      </c>
      <c r="B68" s="3"/>
      <c r="C68" s="3">
        <v>23.150000000000002</v>
      </c>
      <c r="D68" s="3">
        <v>30.554545454545451</v>
      </c>
    </row>
    <row r="69" spans="1:4" x14ac:dyDescent="0.4">
      <c r="A69" s="4">
        <v>0.46527777777777773</v>
      </c>
      <c r="B69" s="3"/>
      <c r="C69" s="3">
        <v>23.195454545454545</v>
      </c>
      <c r="D69" s="3">
        <v>30.668181818181822</v>
      </c>
    </row>
    <row r="70" spans="1:4" x14ac:dyDescent="0.4">
      <c r="A70" s="4">
        <v>0.47222222222222227</v>
      </c>
      <c r="B70" s="3"/>
      <c r="C70" s="3">
        <v>23.154545454545456</v>
      </c>
      <c r="D70" s="3">
        <v>30.572727272727274</v>
      </c>
    </row>
    <row r="71" spans="1:4" x14ac:dyDescent="0.4">
      <c r="A71" s="4">
        <v>0.47916666666666669</v>
      </c>
      <c r="B71" s="3"/>
      <c r="C71" s="3">
        <v>23.02272727272727</v>
      </c>
      <c r="D71" s="3">
        <v>29.959090909090911</v>
      </c>
    </row>
    <row r="72" spans="1:4" x14ac:dyDescent="0.4">
      <c r="A72" s="4">
        <v>0.4861111111111111</v>
      </c>
      <c r="B72" s="3"/>
      <c r="C72" s="3">
        <v>23.427272727272726</v>
      </c>
      <c r="D72" s="3">
        <v>31.336363636363636</v>
      </c>
    </row>
    <row r="73" spans="1:4" x14ac:dyDescent="0.4">
      <c r="A73" s="4">
        <v>0.49305555555555558</v>
      </c>
      <c r="B73" s="3"/>
      <c r="C73" s="3">
        <v>23.5</v>
      </c>
      <c r="D73" s="3">
        <v>31.336363636363636</v>
      </c>
    </row>
    <row r="74" spans="1:4" x14ac:dyDescent="0.4">
      <c r="A74" s="4">
        <v>0.5</v>
      </c>
      <c r="B74" s="3"/>
      <c r="C74" s="3">
        <v>23.468181818181812</v>
      </c>
      <c r="D74" s="3">
        <v>30.786363636363635</v>
      </c>
    </row>
    <row r="75" spans="1:4" x14ac:dyDescent="0.4">
      <c r="A75" s="4">
        <v>0.50694444444444442</v>
      </c>
      <c r="B75" s="3"/>
      <c r="C75" s="3">
        <v>23.65454545454546</v>
      </c>
      <c r="D75" s="3">
        <v>31.418181818181822</v>
      </c>
    </row>
    <row r="76" spans="1:4" x14ac:dyDescent="0.4">
      <c r="A76" s="4">
        <v>0.51388888888888895</v>
      </c>
      <c r="B76" s="3"/>
      <c r="C76" s="3">
        <v>23.599999999999998</v>
      </c>
      <c r="D76" s="3">
        <v>30.818181818181817</v>
      </c>
    </row>
    <row r="77" spans="1:4" x14ac:dyDescent="0.4">
      <c r="A77" s="4">
        <v>0.52083333333333337</v>
      </c>
      <c r="B77" s="3"/>
      <c r="C77" s="3">
        <v>23.754545454545454</v>
      </c>
      <c r="D77" s="3">
        <v>30.845454545454551</v>
      </c>
    </row>
    <row r="78" spans="1:4" x14ac:dyDescent="0.4">
      <c r="A78" s="4">
        <v>0.52777777777777779</v>
      </c>
      <c r="B78" s="3"/>
      <c r="C78" s="3">
        <v>24.022727272727273</v>
      </c>
      <c r="D78" s="3">
        <v>31.713636363636372</v>
      </c>
    </row>
    <row r="79" spans="1:4" x14ac:dyDescent="0.4">
      <c r="A79" s="4">
        <v>0.53472222222222221</v>
      </c>
      <c r="B79" s="3"/>
      <c r="C79" s="3">
        <v>23.622727272727271</v>
      </c>
      <c r="D79" s="3">
        <v>30.418181818181814</v>
      </c>
    </row>
    <row r="80" spans="1:4" x14ac:dyDescent="0.4">
      <c r="A80" s="4">
        <v>0.54166666666666663</v>
      </c>
      <c r="B80" s="3"/>
      <c r="C80" s="3">
        <v>23.777272727272727</v>
      </c>
      <c r="D80" s="3">
        <v>30.995454545454535</v>
      </c>
    </row>
    <row r="81" spans="1:4" x14ac:dyDescent="0.4">
      <c r="A81" s="4">
        <v>0.54861111111111105</v>
      </c>
      <c r="B81" s="3"/>
      <c r="C81" s="3">
        <v>24.022727272727273</v>
      </c>
      <c r="D81" s="3">
        <v>32.277272727272724</v>
      </c>
    </row>
    <row r="82" spans="1:4" x14ac:dyDescent="0.4">
      <c r="A82" s="4">
        <v>0.55555555555555558</v>
      </c>
      <c r="B82" s="3"/>
      <c r="C82" s="3">
        <v>24.040909090909096</v>
      </c>
      <c r="D82" s="3">
        <v>31.868181818181824</v>
      </c>
    </row>
    <row r="83" spans="1:4" x14ac:dyDescent="0.4">
      <c r="A83" s="4">
        <v>0.5625</v>
      </c>
      <c r="B83" s="3"/>
      <c r="C83" s="3">
        <v>24.072727272727274</v>
      </c>
      <c r="D83" s="3">
        <v>31.209090909090911</v>
      </c>
    </row>
    <row r="84" spans="1:4" x14ac:dyDescent="0.4">
      <c r="A84" s="4">
        <v>0.56944444444444442</v>
      </c>
      <c r="B84" s="3"/>
      <c r="C84" s="3">
        <v>24.590909090909097</v>
      </c>
      <c r="D84" s="3">
        <v>33.409090909090921</v>
      </c>
    </row>
    <row r="85" spans="1:4" x14ac:dyDescent="0.4">
      <c r="A85" s="4">
        <v>0.57638888888888895</v>
      </c>
      <c r="B85" s="3"/>
      <c r="C85" s="3">
        <v>24.404545454545453</v>
      </c>
      <c r="D85" s="3">
        <v>32.74545454545455</v>
      </c>
    </row>
    <row r="86" spans="1:4" x14ac:dyDescent="0.4">
      <c r="A86" s="4">
        <v>0.58333333333333337</v>
      </c>
      <c r="B86" s="3"/>
      <c r="C86" s="3">
        <v>24.586363636363636</v>
      </c>
      <c r="D86" s="3">
        <v>33.509090909090908</v>
      </c>
    </row>
    <row r="87" spans="1:4" x14ac:dyDescent="0.4">
      <c r="A87" s="4">
        <v>0.59027777777777779</v>
      </c>
      <c r="B87" s="3"/>
      <c r="C87" s="3">
        <v>24.4</v>
      </c>
      <c r="D87" s="3">
        <v>32.309090909090898</v>
      </c>
    </row>
    <row r="88" spans="1:4" x14ac:dyDescent="0.4">
      <c r="A88" s="4">
        <v>0.59722222222222221</v>
      </c>
      <c r="B88" s="3"/>
      <c r="C88" s="3">
        <v>24.604545454545452</v>
      </c>
      <c r="D88" s="3">
        <v>33.468181818181812</v>
      </c>
    </row>
    <row r="89" spans="1:4" x14ac:dyDescent="0.4">
      <c r="A89" s="4">
        <v>0.60416666666666663</v>
      </c>
      <c r="B89" s="3"/>
      <c r="C89" s="3">
        <v>24.354545454545452</v>
      </c>
      <c r="D89" s="3">
        <v>32.331818181818178</v>
      </c>
    </row>
    <row r="90" spans="1:4" x14ac:dyDescent="0.4">
      <c r="A90" s="4">
        <v>0.61111111111111105</v>
      </c>
      <c r="B90" s="3"/>
      <c r="C90" s="3">
        <v>24.522727272727273</v>
      </c>
      <c r="D90" s="3">
        <v>32.654545454545456</v>
      </c>
    </row>
    <row r="91" spans="1:4" x14ac:dyDescent="0.4">
      <c r="A91" s="4">
        <v>0.61805555555555558</v>
      </c>
      <c r="B91" s="3"/>
      <c r="C91" s="3">
        <v>24.186363636363634</v>
      </c>
      <c r="D91" s="3">
        <v>30.990909090909089</v>
      </c>
    </row>
    <row r="92" spans="1:4" x14ac:dyDescent="0.4">
      <c r="A92" s="4">
        <v>0.625</v>
      </c>
      <c r="B92" s="3"/>
      <c r="C92" s="3">
        <v>24.404545454545453</v>
      </c>
      <c r="D92" s="3">
        <v>31.481818181818177</v>
      </c>
    </row>
    <row r="93" spans="1:4" x14ac:dyDescent="0.4">
      <c r="A93" s="4">
        <v>0.63194444444444442</v>
      </c>
      <c r="B93" s="3"/>
      <c r="C93" s="3">
        <v>24.372727272727271</v>
      </c>
      <c r="D93" s="3">
        <v>31.7090909090909</v>
      </c>
    </row>
    <row r="94" spans="1:4" x14ac:dyDescent="0.4">
      <c r="A94" s="4">
        <v>0.63888888888888895</v>
      </c>
      <c r="B94" s="3"/>
      <c r="C94" s="3">
        <v>24.381818181818179</v>
      </c>
      <c r="D94" s="3">
        <v>31.09545454545454</v>
      </c>
    </row>
    <row r="95" spans="1:4" x14ac:dyDescent="0.4">
      <c r="A95" s="4">
        <v>0.64583333333333337</v>
      </c>
      <c r="B95" s="3"/>
      <c r="C95" s="3">
        <v>24.150000000000002</v>
      </c>
      <c r="D95" s="3">
        <v>30.09545454545454</v>
      </c>
    </row>
    <row r="96" spans="1:4" x14ac:dyDescent="0.4">
      <c r="A96" s="4">
        <v>0.65277777777777779</v>
      </c>
      <c r="B96" s="3"/>
      <c r="C96" s="3">
        <v>24.25</v>
      </c>
      <c r="D96" s="3">
        <v>30.727272727272723</v>
      </c>
    </row>
    <row r="97" spans="1:4" x14ac:dyDescent="0.4">
      <c r="A97" s="4">
        <v>0.65972222222222221</v>
      </c>
      <c r="B97" s="3"/>
      <c r="C97" s="3">
        <v>24.218181818181815</v>
      </c>
      <c r="D97" s="3">
        <v>30.472727272727266</v>
      </c>
    </row>
    <row r="98" spans="1:4" x14ac:dyDescent="0.4">
      <c r="A98" s="4">
        <v>0.66666666666666663</v>
      </c>
      <c r="B98" s="3"/>
      <c r="C98" s="3">
        <v>24.377272727272725</v>
      </c>
      <c r="D98" s="3">
        <v>31.422727272727272</v>
      </c>
    </row>
    <row r="99" spans="1:4" x14ac:dyDescent="0.4">
      <c r="A99" s="4">
        <v>0.67361111111111116</v>
      </c>
      <c r="B99" s="3"/>
      <c r="C99" s="3">
        <v>24.38181818181819</v>
      </c>
      <c r="D99" s="3">
        <v>31.563636363636366</v>
      </c>
    </row>
    <row r="100" spans="1:4" x14ac:dyDescent="0.4">
      <c r="A100" s="4">
        <v>0.68055555555555547</v>
      </c>
      <c r="B100" s="3"/>
      <c r="C100" s="3">
        <v>24.168181818181814</v>
      </c>
      <c r="D100" s="3">
        <v>30.872727272727271</v>
      </c>
    </row>
    <row r="101" spans="1:4" x14ac:dyDescent="0.4">
      <c r="A101" s="4">
        <v>0.6875</v>
      </c>
      <c r="B101" s="3"/>
      <c r="C101" s="3">
        <v>24.250000000000004</v>
      </c>
      <c r="D101" s="3">
        <v>30.727272727272723</v>
      </c>
    </row>
    <row r="102" spans="1:4" x14ac:dyDescent="0.4">
      <c r="A102" s="4">
        <v>0.69444444444444453</v>
      </c>
      <c r="B102" s="3"/>
      <c r="C102" s="3">
        <v>24.013636363636362</v>
      </c>
      <c r="D102" s="3">
        <v>29.481818181818184</v>
      </c>
    </row>
    <row r="103" spans="1:4" x14ac:dyDescent="0.4">
      <c r="A103" s="4">
        <v>0.70138888888888884</v>
      </c>
      <c r="B103" s="3"/>
      <c r="C103" s="3">
        <v>24.272727272727273</v>
      </c>
      <c r="D103" s="3">
        <v>30.550000000000008</v>
      </c>
    </row>
    <row r="104" spans="1:4" x14ac:dyDescent="0.4">
      <c r="A104" s="4">
        <v>0.70833333333333337</v>
      </c>
      <c r="B104" s="3"/>
      <c r="C104" s="3">
        <v>24.086363636363636</v>
      </c>
      <c r="D104" s="3">
        <v>29.768181818181823</v>
      </c>
    </row>
    <row r="105" spans="1:4" x14ac:dyDescent="0.4">
      <c r="A105" s="4">
        <v>0.71527777777777779</v>
      </c>
      <c r="B105" s="3"/>
      <c r="C105" s="3">
        <v>24.218181818181822</v>
      </c>
      <c r="D105" s="3">
        <v>30.077272727272728</v>
      </c>
    </row>
    <row r="106" spans="1:4" x14ac:dyDescent="0.4">
      <c r="A106" s="4">
        <v>0.72222222222222221</v>
      </c>
      <c r="B106" s="3"/>
      <c r="C106" s="3">
        <v>24.059090909090909</v>
      </c>
      <c r="D106" s="3">
        <v>30.559090909090912</v>
      </c>
    </row>
    <row r="107" spans="1:4" x14ac:dyDescent="0.4">
      <c r="A107" s="4">
        <v>0.72916666666666663</v>
      </c>
      <c r="B107" s="3"/>
      <c r="C107" s="3">
        <v>23.868181818181821</v>
      </c>
      <c r="D107" s="3">
        <v>29.699999999999992</v>
      </c>
    </row>
    <row r="108" spans="1:4" x14ac:dyDescent="0.4">
      <c r="A108" s="4">
        <v>0.73611111111111116</v>
      </c>
      <c r="B108" s="3"/>
      <c r="C108" s="3">
        <v>24.077272727272728</v>
      </c>
      <c r="D108" s="3">
        <v>30.618181818181814</v>
      </c>
    </row>
    <row r="109" spans="1:4" x14ac:dyDescent="0.4">
      <c r="A109" s="4">
        <v>0.74305555555555547</v>
      </c>
      <c r="B109" s="3"/>
      <c r="C109" s="3">
        <v>24.072727272727274</v>
      </c>
      <c r="D109" s="3">
        <v>30.922727272727272</v>
      </c>
    </row>
    <row r="110" spans="1:4" x14ac:dyDescent="0.4">
      <c r="A110" s="4">
        <v>0.75</v>
      </c>
      <c r="B110" s="3"/>
      <c r="C110" s="3">
        <v>23.84090909090909</v>
      </c>
      <c r="D110" s="3">
        <v>30.290909090909096</v>
      </c>
    </row>
    <row r="111" spans="1:4" x14ac:dyDescent="0.4">
      <c r="A111" s="4">
        <v>0.75694444444444453</v>
      </c>
      <c r="B111" s="3"/>
      <c r="C111" s="3">
        <v>23.90454545454546</v>
      </c>
      <c r="D111" s="3">
        <v>30.818181818181827</v>
      </c>
    </row>
    <row r="112" spans="1:4" x14ac:dyDescent="0.4">
      <c r="A112" s="4">
        <v>0.76388888888888884</v>
      </c>
      <c r="B112" s="3"/>
      <c r="C112" s="3">
        <v>24.072727272727267</v>
      </c>
      <c r="D112" s="3">
        <v>30.922727272727276</v>
      </c>
    </row>
    <row r="113" spans="1:4" x14ac:dyDescent="0.4">
      <c r="A113" s="4">
        <v>0.77083333333333337</v>
      </c>
      <c r="B113" s="3"/>
      <c r="C113" s="3">
        <v>24.009090909090904</v>
      </c>
      <c r="D113" s="3">
        <v>31.186363636363648</v>
      </c>
    </row>
    <row r="114" spans="1:4" x14ac:dyDescent="0.4">
      <c r="A114" s="4">
        <v>0.77777777777777779</v>
      </c>
      <c r="B114" s="3"/>
      <c r="C114" s="3">
        <v>24.131818181818186</v>
      </c>
      <c r="D114" s="3">
        <v>31.713636363636365</v>
      </c>
    </row>
    <row r="115" spans="1:4" x14ac:dyDescent="0.4">
      <c r="A115" s="4">
        <v>0.78472222222222221</v>
      </c>
      <c r="B115" s="3"/>
      <c r="C115" s="3">
        <v>23.886363636363637</v>
      </c>
      <c r="D115" s="3">
        <v>30.713636363636365</v>
      </c>
    </row>
    <row r="116" spans="1:4" x14ac:dyDescent="0.4">
      <c r="A116" s="4">
        <v>0.79166666666666663</v>
      </c>
      <c r="B116" s="3"/>
      <c r="C116" s="3">
        <v>24.054545454545451</v>
      </c>
      <c r="D116" s="3">
        <v>31.404545454545453</v>
      </c>
    </row>
    <row r="117" spans="1:4" x14ac:dyDescent="0.4">
      <c r="A117" s="4">
        <v>0.79861111111111116</v>
      </c>
      <c r="B117" s="3"/>
      <c r="C117" s="3">
        <v>24.054545454545458</v>
      </c>
      <c r="D117" s="3">
        <v>30.90909090909091</v>
      </c>
    </row>
    <row r="118" spans="1:4" x14ac:dyDescent="0.4">
      <c r="A118" s="4">
        <v>0.80555555555555547</v>
      </c>
      <c r="B118" s="3"/>
      <c r="C118" s="3">
        <v>23.877272727272725</v>
      </c>
      <c r="D118" s="3">
        <v>30.877272727272725</v>
      </c>
    </row>
    <row r="119" spans="1:4" x14ac:dyDescent="0.4">
      <c r="A119" s="4">
        <v>0.8125</v>
      </c>
      <c r="B119" s="3"/>
      <c r="C119" s="3">
        <v>23.868181818181821</v>
      </c>
      <c r="D119" s="3">
        <v>31.213636363636372</v>
      </c>
    </row>
    <row r="120" spans="1:4" x14ac:dyDescent="0.4">
      <c r="A120" s="4">
        <v>0.81944444444444453</v>
      </c>
      <c r="B120" s="3"/>
      <c r="C120" s="3">
        <v>23.709090909090904</v>
      </c>
      <c r="D120" s="3">
        <v>29.9</v>
      </c>
    </row>
    <row r="121" spans="1:4" x14ac:dyDescent="0.4">
      <c r="A121" s="4">
        <v>0.82638888888888884</v>
      </c>
      <c r="B121" s="3"/>
      <c r="C121" s="3">
        <v>23.804545454545451</v>
      </c>
      <c r="D121" s="3">
        <v>30.272727272727273</v>
      </c>
    </row>
    <row r="122" spans="1:4" x14ac:dyDescent="0.4">
      <c r="A122" s="4">
        <v>0.83333333333333337</v>
      </c>
      <c r="B122" s="3"/>
      <c r="C122" s="3">
        <v>23.759090909090911</v>
      </c>
      <c r="D122" s="3">
        <v>30.377272727272722</v>
      </c>
    </row>
    <row r="123" spans="1:4" x14ac:dyDescent="0.4">
      <c r="A123" s="4">
        <v>0.84027777777777779</v>
      </c>
      <c r="B123" s="3"/>
      <c r="C123" s="3">
        <v>23.913636363636371</v>
      </c>
      <c r="D123" s="3">
        <v>31.327272727272724</v>
      </c>
    </row>
    <row r="124" spans="1:4" x14ac:dyDescent="0.4">
      <c r="A124" s="4">
        <v>0.84722222222222221</v>
      </c>
      <c r="B124" s="3"/>
      <c r="C124" s="3">
        <v>23.577272727272728</v>
      </c>
      <c r="D124" s="3">
        <v>29.536363636363635</v>
      </c>
    </row>
    <row r="125" spans="1:4" x14ac:dyDescent="0.4">
      <c r="A125" s="4">
        <v>0.85416666666666663</v>
      </c>
      <c r="B125" s="3"/>
      <c r="C125" s="3">
        <v>23.577272727272728</v>
      </c>
      <c r="D125" s="3">
        <v>29.709090909090911</v>
      </c>
    </row>
    <row r="126" spans="1:4" x14ac:dyDescent="0.4">
      <c r="A126" s="4">
        <v>0.86111111111111116</v>
      </c>
      <c r="B126" s="3"/>
      <c r="C126" s="3">
        <v>23.800000000000008</v>
      </c>
      <c r="D126" s="3">
        <v>30.831818181818178</v>
      </c>
    </row>
    <row r="127" spans="1:4" x14ac:dyDescent="0.4">
      <c r="A127" s="4">
        <v>0.86805555555555547</v>
      </c>
      <c r="B127" s="3"/>
      <c r="C127" s="3">
        <v>23.704545454545453</v>
      </c>
      <c r="D127" s="3">
        <v>30.113636363636353</v>
      </c>
    </row>
    <row r="128" spans="1:4" x14ac:dyDescent="0.4">
      <c r="A128" s="4">
        <v>0.875</v>
      </c>
      <c r="B128" s="3"/>
      <c r="C128" s="3">
        <v>23.568181818181817</v>
      </c>
      <c r="D128" s="3">
        <v>29.390909090909091</v>
      </c>
    </row>
    <row r="129" spans="1:4" x14ac:dyDescent="0.4">
      <c r="A129" s="4">
        <v>0.88194444444444453</v>
      </c>
      <c r="B129" s="3"/>
      <c r="C129" s="3">
        <v>22.02272727272727</v>
      </c>
      <c r="D129" s="3">
        <v>25.777272727272727</v>
      </c>
    </row>
    <row r="130" spans="1:4" x14ac:dyDescent="0.4">
      <c r="A130" s="4">
        <v>0.88888888888888884</v>
      </c>
      <c r="B130" s="3"/>
      <c r="C130" s="3">
        <v>21.659090909090907</v>
      </c>
      <c r="D130" s="3">
        <v>23.604545454545459</v>
      </c>
    </row>
    <row r="131" spans="1:4" x14ac:dyDescent="0.4">
      <c r="A131" s="4">
        <v>0.89583333333333337</v>
      </c>
      <c r="B131" s="3"/>
      <c r="C131" s="3">
        <v>21.468181818181815</v>
      </c>
      <c r="D131" s="3">
        <v>22.736363636363638</v>
      </c>
    </row>
    <row r="132" spans="1:4" x14ac:dyDescent="0.4">
      <c r="A132" s="4">
        <v>0.90277777777777779</v>
      </c>
      <c r="B132" s="3"/>
      <c r="C132" s="3">
        <v>21.327272727272728</v>
      </c>
      <c r="D132" s="3">
        <v>22.272727272727273</v>
      </c>
    </row>
    <row r="133" spans="1:4" x14ac:dyDescent="0.4">
      <c r="A133" s="4">
        <v>0.90972222222222221</v>
      </c>
      <c r="B133" s="3"/>
      <c r="C133" s="3">
        <v>21.227272727272734</v>
      </c>
      <c r="D133" s="3">
        <v>22.145454545454541</v>
      </c>
    </row>
    <row r="134" spans="1:4" x14ac:dyDescent="0.4">
      <c r="A134" s="4">
        <v>0.91666666666666663</v>
      </c>
      <c r="B134" s="3"/>
      <c r="C134" s="3">
        <v>21.118181818181821</v>
      </c>
      <c r="D134" s="3">
        <v>22.099999999999998</v>
      </c>
    </row>
    <row r="135" spans="1:4" x14ac:dyDescent="0.4">
      <c r="A135" s="4">
        <v>0.92361111111111116</v>
      </c>
      <c r="B135" s="3"/>
      <c r="C135" s="3">
        <v>21.054545454545448</v>
      </c>
      <c r="D135" s="3">
        <v>22.059090909090909</v>
      </c>
    </row>
    <row r="136" spans="1:4" x14ac:dyDescent="0.4">
      <c r="A136" s="4">
        <v>0.93055555555555547</v>
      </c>
      <c r="B136" s="3"/>
      <c r="C136" s="3">
        <v>20.963636363636365</v>
      </c>
      <c r="D136" s="3">
        <v>21.963636363636365</v>
      </c>
    </row>
    <row r="137" spans="1:4" x14ac:dyDescent="0.4">
      <c r="A137" s="4">
        <v>0.9375</v>
      </c>
      <c r="B137" s="3"/>
      <c r="C137" s="3">
        <v>20.91363636363636</v>
      </c>
      <c r="D137" s="3">
        <v>21.881818181818179</v>
      </c>
    </row>
    <row r="138" spans="1:4" x14ac:dyDescent="0.4">
      <c r="A138" s="4">
        <v>0.94444444444444453</v>
      </c>
      <c r="B138" s="3"/>
      <c r="C138" s="3">
        <v>20.868181818181817</v>
      </c>
      <c r="D138" s="3">
        <v>21.818181818181817</v>
      </c>
    </row>
    <row r="139" spans="1:4" x14ac:dyDescent="0.4">
      <c r="A139" s="4">
        <v>0.95138888888888884</v>
      </c>
      <c r="B139" s="3"/>
      <c r="C139" s="3">
        <v>20.79545454545454</v>
      </c>
      <c r="D139" s="3">
        <v>21.736363636363638</v>
      </c>
    </row>
    <row r="140" spans="1:4" x14ac:dyDescent="0.4">
      <c r="A140" s="4">
        <v>0.95833333333333337</v>
      </c>
      <c r="B140" s="3"/>
      <c r="C140" s="3">
        <v>20.749999999999996</v>
      </c>
      <c r="D140" s="3">
        <v>21.686363636363637</v>
      </c>
    </row>
    <row r="141" spans="1:4" x14ac:dyDescent="0.4">
      <c r="A141" s="4">
        <v>0.96527777777777779</v>
      </c>
      <c r="B141" s="3"/>
      <c r="C141" s="3">
        <v>20.668181818181818</v>
      </c>
      <c r="D141" s="3">
        <v>21.618181818181817</v>
      </c>
    </row>
    <row r="142" spans="1:4" x14ac:dyDescent="0.4">
      <c r="A142" s="4">
        <v>0.97222222222222221</v>
      </c>
      <c r="B142" s="3"/>
      <c r="C142" s="3">
        <v>20.618181818181814</v>
      </c>
      <c r="D142" s="3">
        <v>21.572727272727271</v>
      </c>
    </row>
    <row r="143" spans="1:4" x14ac:dyDescent="0.4">
      <c r="A143" s="4">
        <v>0.97916666666666663</v>
      </c>
      <c r="B143" s="3"/>
      <c r="C143" s="3">
        <v>20.540909090909093</v>
      </c>
      <c r="D143" s="3">
        <v>21.509090909090908</v>
      </c>
    </row>
    <row r="144" spans="1:4" x14ac:dyDescent="0.4">
      <c r="A144" s="4">
        <v>0.98611111111111116</v>
      </c>
      <c r="B144" s="3"/>
      <c r="C144" s="3">
        <v>20.490909090909092</v>
      </c>
      <c r="D144" s="3">
        <v>21.454545454545453</v>
      </c>
    </row>
    <row r="145" spans="1:4" x14ac:dyDescent="0.4">
      <c r="A145" s="4">
        <v>0.99305555555555547</v>
      </c>
      <c r="B145" s="3"/>
      <c r="C145" s="3">
        <v>20.486363636363638</v>
      </c>
      <c r="D145" s="3">
        <v>21.413636363636364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全体</vt:lpstr>
      <vt:lpstr>7月</vt:lpstr>
      <vt:lpstr>8月</vt:lpstr>
      <vt:lpstr>9月</vt:lpstr>
      <vt:lpstr>10月</vt:lpstr>
      <vt:lpstr>11月</vt:lpstr>
      <vt:lpstr>12月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児島拓磨</dc:creator>
  <cp:lastModifiedBy>児島拓磨</cp:lastModifiedBy>
  <dcterms:created xsi:type="dcterms:W3CDTF">2019-05-22T11:39:04Z</dcterms:created>
  <dcterms:modified xsi:type="dcterms:W3CDTF">2019-06-05T10:54:26Z</dcterms:modified>
</cp:coreProperties>
</file>